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6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<sst xmlns="http://schemas.openxmlformats.org/spreadsheetml/2006/main" count="1164" uniqueCount="75">
  <si>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</si>
  <si>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</si>
  <si>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</si>
  <si>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</si>
  <si>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</si>
  <si>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</si>
  <si>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</si>
  <si>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</si>
  <si>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</si>
  <si>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</si>
  <si>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</si>
  <si>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</si>
  <si>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</si>
  <si>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</si>
  <si>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</si>
  <si>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</si>
  <si>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</si>
  <si>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</si>
  <si>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</si>
  <si>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</si>
  <si>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</si>
  <si>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</si>
  <si>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</si>
  <si>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</si>
  <si>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</si>
  <si>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</si>
  <si>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</si>
  <si>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</si>
  <si>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</si>
  <si>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</si>
  <si>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</si>
  <si>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</si>
  <si>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</si>
  <si>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</si>
  <si>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</si>
  <si>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</si>
  <si>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</si>
  <si>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</si>
  <si>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</si>
  <si>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</si>
  <si>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</si>
  <si>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</si>
  <si>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</si>
  <si>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</si>
  <si>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не менее 10 МВт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</si>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</sst>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2581.49</v>
      </c>
      <c r="C9" s="12">
        <v>2522.51</v>
      </c>
      <c r="D9" s="12">
        <v>2510.3</v>
      </c>
      <c r="E9" s="12">
        <v>2487.51</v>
      </c>
      <c r="F9" s="12">
        <v>2486.31</v>
      </c>
      <c r="G9" s="12">
        <v>2501.26</v>
      </c>
      <c r="H9" s="12">
        <v>2547.02</v>
      </c>
      <c r="I9" s="12">
        <v>2671.45</v>
      </c>
      <c r="J9" s="12">
        <v>2890.44</v>
      </c>
      <c r="K9" s="12">
        <v>2982.3</v>
      </c>
      <c r="L9" s="12">
        <v>3041.16</v>
      </c>
      <c r="M9" s="12">
        <v>3015.68</v>
      </c>
      <c r="N9" s="12">
        <v>3009.93</v>
      </c>
      <c r="O9" s="12">
        <v>3026.58</v>
      </c>
      <c r="P9" s="12">
        <v>3034.48</v>
      </c>
      <c r="Q9" s="12">
        <v>3051.19</v>
      </c>
      <c r="R9" s="12">
        <v>3029.23</v>
      </c>
      <c r="S9" s="12">
        <v>3019.08</v>
      </c>
      <c r="T9" s="12">
        <v>3020.76</v>
      </c>
      <c r="U9" s="12">
        <v>3018.7</v>
      </c>
      <c r="V9" s="12">
        <v>2831.83</v>
      </c>
      <c r="W9" s="12">
        <v>2781.15</v>
      </c>
      <c r="X9" s="12">
        <v>2574.07</v>
      </c>
      <c r="Y9" s="13">
        <v>2559.47</v>
      </c>
      <c r="Z9" s="14"/>
    </row>
    <row r="10" spans="1:25" ht="15.75">
      <c r="A10" s="15" t="s">
        <v>46</v>
      </c>
      <c r="B10" s="16">
        <v>2558.02</v>
      </c>
      <c r="C10" s="17">
        <v>2555.46</v>
      </c>
      <c r="D10" s="17">
        <v>2504.57</v>
      </c>
      <c r="E10" s="17">
        <v>2483.56</v>
      </c>
      <c r="F10" s="17">
        <v>2493.28</v>
      </c>
      <c r="G10" s="17">
        <v>2507.49</v>
      </c>
      <c r="H10" s="17">
        <v>2576.73</v>
      </c>
      <c r="I10" s="17">
        <v>2621</v>
      </c>
      <c r="J10" s="17">
        <v>2845.12</v>
      </c>
      <c r="K10" s="17">
        <v>2875.75</v>
      </c>
      <c r="L10" s="17">
        <v>2882.31</v>
      </c>
      <c r="M10" s="17">
        <v>2854.99</v>
      </c>
      <c r="N10" s="17">
        <v>2852.33</v>
      </c>
      <c r="O10" s="17">
        <v>2866.51</v>
      </c>
      <c r="P10" s="17">
        <v>2865.9</v>
      </c>
      <c r="Q10" s="17">
        <v>2866.13</v>
      </c>
      <c r="R10" s="17">
        <v>2889.39</v>
      </c>
      <c r="S10" s="17">
        <v>2892.45</v>
      </c>
      <c r="T10" s="17">
        <v>2920.03</v>
      </c>
      <c r="U10" s="17">
        <v>2902.41</v>
      </c>
      <c r="V10" s="17">
        <v>2889.51</v>
      </c>
      <c r="W10" s="17">
        <v>2846.57</v>
      </c>
      <c r="X10" s="17">
        <v>2815.48</v>
      </c>
      <c r="Y10" s="18">
        <v>2666.67</v>
      </c>
    </row>
    <row r="11" spans="1:25" ht="15.75">
      <c r="A11" s="15" t="s">
        <v>47</v>
      </c>
      <c r="B11" s="16">
        <v>2580.24</v>
      </c>
      <c r="C11" s="17">
        <v>2534.61</v>
      </c>
      <c r="D11" s="17">
        <v>2515.61</v>
      </c>
      <c r="E11" s="17">
        <v>2484.69</v>
      </c>
      <c r="F11" s="17">
        <v>2484.75</v>
      </c>
      <c r="G11" s="17">
        <v>2500.63</v>
      </c>
      <c r="H11" s="17">
        <v>2555.21</v>
      </c>
      <c r="I11" s="17">
        <v>2606.98</v>
      </c>
      <c r="J11" s="17">
        <v>2851.33</v>
      </c>
      <c r="K11" s="17">
        <v>2888.34</v>
      </c>
      <c r="L11" s="17">
        <v>2936.74</v>
      </c>
      <c r="M11" s="17">
        <v>2935.84</v>
      </c>
      <c r="N11" s="17">
        <v>2866.84</v>
      </c>
      <c r="O11" s="17">
        <v>2870.1</v>
      </c>
      <c r="P11" s="17">
        <v>2860.83</v>
      </c>
      <c r="Q11" s="17">
        <v>2866.19</v>
      </c>
      <c r="R11" s="17">
        <v>2915.9</v>
      </c>
      <c r="S11" s="17">
        <v>2956.28</v>
      </c>
      <c r="T11" s="17">
        <v>2947.71</v>
      </c>
      <c r="U11" s="17">
        <v>2929.84</v>
      </c>
      <c r="V11" s="17">
        <v>2905.11</v>
      </c>
      <c r="W11" s="17">
        <v>2873.03</v>
      </c>
      <c r="X11" s="17">
        <v>2845.21</v>
      </c>
      <c r="Y11" s="18">
        <v>2816.11</v>
      </c>
    </row>
    <row r="12" spans="1:26" ht="15.75">
      <c r="A12" s="15" t="s">
        <v>48</v>
      </c>
      <c r="B12" s="16">
        <v>2656.29</v>
      </c>
      <c r="C12" s="17">
        <v>2573.43</v>
      </c>
      <c r="D12" s="17">
        <v>2582.59</v>
      </c>
      <c r="E12" s="17">
        <v>2561.75</v>
      </c>
      <c r="F12" s="17">
        <v>2547.09</v>
      </c>
      <c r="G12" s="17">
        <v>2545.22</v>
      </c>
      <c r="H12" s="17">
        <v>2567.75</v>
      </c>
      <c r="I12" s="17">
        <v>2596.64</v>
      </c>
      <c r="J12" s="17">
        <v>2635.3</v>
      </c>
      <c r="K12" s="17">
        <v>2643.21</v>
      </c>
      <c r="L12" s="17">
        <v>2688.69</v>
      </c>
      <c r="M12" s="17">
        <v>2820.26</v>
      </c>
      <c r="N12" s="17">
        <v>2832.45</v>
      </c>
      <c r="O12" s="17">
        <v>2832.11</v>
      </c>
      <c r="P12" s="17">
        <v>2831.46</v>
      </c>
      <c r="Q12" s="17">
        <v>2831.81</v>
      </c>
      <c r="R12" s="17">
        <v>2843.03</v>
      </c>
      <c r="S12" s="17">
        <v>2844.84</v>
      </c>
      <c r="T12" s="17">
        <v>2866.02</v>
      </c>
      <c r="U12" s="17">
        <v>2857</v>
      </c>
      <c r="V12" s="17">
        <v>2846.88</v>
      </c>
      <c r="W12" s="17">
        <v>2830.23</v>
      </c>
      <c r="X12" s="17">
        <v>2816</v>
      </c>
      <c r="Y12" s="18">
        <v>2759.83</v>
      </c>
      <c r="Z12" s="19"/>
    </row>
    <row r="13" spans="1:25" ht="15.75">
      <c r="A13" s="15" t="s">
        <v>49</v>
      </c>
      <c r="B13" s="16">
        <v>2603.96</v>
      </c>
      <c r="C13" s="17">
        <v>2577.42</v>
      </c>
      <c r="D13" s="17">
        <v>2598.84</v>
      </c>
      <c r="E13" s="17">
        <v>2593.78</v>
      </c>
      <c r="F13" s="17">
        <v>2574.93</v>
      </c>
      <c r="G13" s="17">
        <v>2581.23</v>
      </c>
      <c r="H13" s="17">
        <v>2611.91</v>
      </c>
      <c r="I13" s="17">
        <v>2623.49</v>
      </c>
      <c r="J13" s="17">
        <v>2712.51</v>
      </c>
      <c r="K13" s="17">
        <v>2772.21</v>
      </c>
      <c r="L13" s="17">
        <v>2987.11</v>
      </c>
      <c r="M13" s="17">
        <v>3002.77</v>
      </c>
      <c r="N13" s="17">
        <v>3020.76</v>
      </c>
      <c r="O13" s="17">
        <v>3024.9</v>
      </c>
      <c r="P13" s="17">
        <v>3020.09</v>
      </c>
      <c r="Q13" s="17">
        <v>3031.46</v>
      </c>
      <c r="R13" s="17">
        <v>3051.36</v>
      </c>
      <c r="S13" s="17">
        <v>3066.57</v>
      </c>
      <c r="T13" s="17">
        <v>3074.34</v>
      </c>
      <c r="U13" s="17">
        <v>3063.29</v>
      </c>
      <c r="V13" s="17">
        <v>3043.79</v>
      </c>
      <c r="W13" s="17">
        <v>3006.19</v>
      </c>
      <c r="X13" s="17">
        <v>2933.65</v>
      </c>
      <c r="Y13" s="18">
        <v>2865.04</v>
      </c>
    </row>
    <row r="14" spans="1:25" ht="15.75">
      <c r="A14" s="15" t="s">
        <v>50</v>
      </c>
      <c r="B14" s="16">
        <v>2790.52</v>
      </c>
      <c r="C14" s="17">
        <v>2606.55</v>
      </c>
      <c r="D14" s="17">
        <v>2602.62</v>
      </c>
      <c r="E14" s="17">
        <v>2576.86</v>
      </c>
      <c r="F14" s="17">
        <v>2556.82</v>
      </c>
      <c r="G14" s="17">
        <v>2563.44</v>
      </c>
      <c r="H14" s="17">
        <v>2581.96</v>
      </c>
      <c r="I14" s="17">
        <v>2621.67</v>
      </c>
      <c r="J14" s="17">
        <v>2702.49</v>
      </c>
      <c r="K14" s="17">
        <v>2791.9</v>
      </c>
      <c r="L14" s="17">
        <v>2938.38</v>
      </c>
      <c r="M14" s="17">
        <v>3002.65</v>
      </c>
      <c r="N14" s="17">
        <v>3014.76</v>
      </c>
      <c r="O14" s="17">
        <v>3015.63</v>
      </c>
      <c r="P14" s="17">
        <v>3007.18</v>
      </c>
      <c r="Q14" s="17">
        <v>3031.33</v>
      </c>
      <c r="R14" s="17">
        <v>3029.92</v>
      </c>
      <c r="S14" s="17">
        <v>3032.13</v>
      </c>
      <c r="T14" s="17">
        <v>3037.79</v>
      </c>
      <c r="U14" s="17">
        <v>3038.27</v>
      </c>
      <c r="V14" s="17">
        <v>3030.65</v>
      </c>
      <c r="W14" s="17">
        <v>2996.45</v>
      </c>
      <c r="X14" s="17">
        <v>2947.67</v>
      </c>
      <c r="Y14" s="18">
        <v>2882.72</v>
      </c>
    </row>
    <row r="15" spans="1:25" ht="15.75">
      <c r="A15" s="15" t="s">
        <v>51</v>
      </c>
      <c r="B15" s="16">
        <v>2789.36</v>
      </c>
      <c r="C15" s="17">
        <v>2604.01</v>
      </c>
      <c r="D15" s="17">
        <v>2598.41</v>
      </c>
      <c r="E15" s="17">
        <v>2580.84</v>
      </c>
      <c r="F15" s="17">
        <v>2551.28</v>
      </c>
      <c r="G15" s="17">
        <v>2560.96</v>
      </c>
      <c r="H15" s="17">
        <v>2605.12</v>
      </c>
      <c r="I15" s="17">
        <v>2615.54</v>
      </c>
      <c r="J15" s="17">
        <v>2689.84</v>
      </c>
      <c r="K15" s="17">
        <v>2729.83</v>
      </c>
      <c r="L15" s="17">
        <v>2850.34</v>
      </c>
      <c r="M15" s="17">
        <v>2966.03</v>
      </c>
      <c r="N15" s="17">
        <v>2966.09</v>
      </c>
      <c r="O15" s="17">
        <v>2969.08</v>
      </c>
      <c r="P15" s="17">
        <v>2954.93</v>
      </c>
      <c r="Q15" s="17">
        <v>2973.48</v>
      </c>
      <c r="R15" s="17">
        <v>2980.84</v>
      </c>
      <c r="S15" s="17">
        <v>3058.47</v>
      </c>
      <c r="T15" s="17">
        <v>3065.26</v>
      </c>
      <c r="U15" s="17">
        <v>3019.88</v>
      </c>
      <c r="V15" s="17">
        <v>2995.16</v>
      </c>
      <c r="W15" s="17">
        <v>2948.36</v>
      </c>
      <c r="X15" s="17">
        <v>2866.95</v>
      </c>
      <c r="Y15" s="18">
        <v>2813.48</v>
      </c>
    </row>
    <row r="16" spans="1:25" ht="15.75">
      <c r="A16" s="15" t="s">
        <v>52</v>
      </c>
      <c r="B16" s="16">
        <v>2715.96</v>
      </c>
      <c r="C16" s="17">
        <v>2578.32</v>
      </c>
      <c r="D16" s="17">
        <v>2582.24</v>
      </c>
      <c r="E16" s="17">
        <v>2562.19</v>
      </c>
      <c r="F16" s="17">
        <v>2548.8</v>
      </c>
      <c r="G16" s="17">
        <v>2555.36</v>
      </c>
      <c r="H16" s="17">
        <v>2602.91</v>
      </c>
      <c r="I16" s="17">
        <v>2667.13</v>
      </c>
      <c r="J16" s="17">
        <v>2935.61</v>
      </c>
      <c r="K16" s="17">
        <v>3080.82</v>
      </c>
      <c r="L16" s="17">
        <v>3132.15</v>
      </c>
      <c r="M16" s="17">
        <v>3105.19</v>
      </c>
      <c r="N16" s="17">
        <v>3093.37</v>
      </c>
      <c r="O16" s="17">
        <v>3118.1</v>
      </c>
      <c r="P16" s="17">
        <v>3111.61</v>
      </c>
      <c r="Q16" s="17">
        <v>3115.7</v>
      </c>
      <c r="R16" s="17">
        <v>3114.96</v>
      </c>
      <c r="S16" s="17">
        <v>3137.8</v>
      </c>
      <c r="T16" s="17">
        <v>3155.81</v>
      </c>
      <c r="U16" s="17">
        <v>3129.16</v>
      </c>
      <c r="V16" s="17">
        <v>3111.09</v>
      </c>
      <c r="W16" s="17">
        <v>3080.44</v>
      </c>
      <c r="X16" s="17">
        <v>3030.11</v>
      </c>
      <c r="Y16" s="18">
        <v>2809.98</v>
      </c>
    </row>
    <row r="17" spans="1:25" ht="15.75">
      <c r="A17" s="15" t="s">
        <v>53</v>
      </c>
      <c r="B17" s="16">
        <v>2714.44</v>
      </c>
      <c r="C17" s="17">
        <v>2589.87</v>
      </c>
      <c r="D17" s="17">
        <v>2579.72</v>
      </c>
      <c r="E17" s="17">
        <v>2536.92</v>
      </c>
      <c r="F17" s="17">
        <v>2522.01</v>
      </c>
      <c r="G17" s="17">
        <v>2545.34</v>
      </c>
      <c r="H17" s="17">
        <v>2607.62</v>
      </c>
      <c r="I17" s="17">
        <v>2620.25</v>
      </c>
      <c r="J17" s="17">
        <v>2702.92</v>
      </c>
      <c r="K17" s="17">
        <v>2926.71</v>
      </c>
      <c r="L17" s="17">
        <v>2965.4</v>
      </c>
      <c r="M17" s="17">
        <v>2937.67</v>
      </c>
      <c r="N17" s="17">
        <v>2916.39</v>
      </c>
      <c r="O17" s="17">
        <v>2974.13</v>
      </c>
      <c r="P17" s="17">
        <v>2961.85</v>
      </c>
      <c r="Q17" s="17">
        <v>2967.07</v>
      </c>
      <c r="R17" s="17">
        <v>2973.09</v>
      </c>
      <c r="S17" s="17">
        <v>2965.6</v>
      </c>
      <c r="T17" s="17">
        <v>2971.85</v>
      </c>
      <c r="U17" s="17">
        <v>2948.99</v>
      </c>
      <c r="V17" s="17">
        <v>2931.23</v>
      </c>
      <c r="W17" s="17">
        <v>2870.03</v>
      </c>
      <c r="X17" s="17">
        <v>2838.56</v>
      </c>
      <c r="Y17" s="18">
        <v>2707.15</v>
      </c>
    </row>
    <row r="18" spans="1:25" ht="15.75">
      <c r="A18" s="15" t="s">
        <v>54</v>
      </c>
      <c r="B18" s="16">
        <v>2622.4</v>
      </c>
      <c r="C18" s="17">
        <v>2567.12</v>
      </c>
      <c r="D18" s="17">
        <v>2526.58</v>
      </c>
      <c r="E18" s="17">
        <v>2487.7</v>
      </c>
      <c r="F18" s="17">
        <v>2476.93</v>
      </c>
      <c r="G18" s="17">
        <v>2507.29</v>
      </c>
      <c r="H18" s="17">
        <v>2573.03</v>
      </c>
      <c r="I18" s="17">
        <v>2657.59</v>
      </c>
      <c r="J18" s="17">
        <v>2809.56</v>
      </c>
      <c r="K18" s="17">
        <v>2921.83</v>
      </c>
      <c r="L18" s="17">
        <v>2980.78</v>
      </c>
      <c r="M18" s="17">
        <v>2921.15</v>
      </c>
      <c r="N18" s="17">
        <v>2914.57</v>
      </c>
      <c r="O18" s="17">
        <v>2902.36</v>
      </c>
      <c r="P18" s="17">
        <v>2877.46</v>
      </c>
      <c r="Q18" s="17">
        <v>2889.38</v>
      </c>
      <c r="R18" s="17">
        <v>2900.94</v>
      </c>
      <c r="S18" s="17">
        <v>2902.26</v>
      </c>
      <c r="T18" s="17">
        <v>2911.83</v>
      </c>
      <c r="U18" s="17">
        <v>2885.41</v>
      </c>
      <c r="V18" s="17">
        <v>2856.75</v>
      </c>
      <c r="W18" s="17">
        <v>2844.87</v>
      </c>
      <c r="X18" s="17">
        <v>2817.76</v>
      </c>
      <c r="Y18" s="18">
        <v>2701.19</v>
      </c>
    </row>
    <row r="19" spans="1:25" ht="15.75">
      <c r="A19" s="15" t="s">
        <v>55</v>
      </c>
      <c r="B19" s="16">
        <v>2623.3</v>
      </c>
      <c r="C19" s="17">
        <v>2555.6</v>
      </c>
      <c r="D19" s="17">
        <v>2537.22</v>
      </c>
      <c r="E19" s="17">
        <v>2520.15</v>
      </c>
      <c r="F19" s="17">
        <v>2516.89</v>
      </c>
      <c r="G19" s="17">
        <v>2527.8</v>
      </c>
      <c r="H19" s="17">
        <v>2572.82</v>
      </c>
      <c r="I19" s="17">
        <v>2655.99</v>
      </c>
      <c r="J19" s="17">
        <v>2836.37</v>
      </c>
      <c r="K19" s="17">
        <v>2940.61</v>
      </c>
      <c r="L19" s="17">
        <v>2971.79</v>
      </c>
      <c r="M19" s="17">
        <v>2931.45</v>
      </c>
      <c r="N19" s="17">
        <v>2887.5</v>
      </c>
      <c r="O19" s="17">
        <v>2936.92</v>
      </c>
      <c r="P19" s="17">
        <v>2905.57</v>
      </c>
      <c r="Q19" s="17">
        <v>2932.21</v>
      </c>
      <c r="R19" s="17">
        <v>2967.95</v>
      </c>
      <c r="S19" s="17">
        <v>2989.14</v>
      </c>
      <c r="T19" s="17">
        <v>3009.57</v>
      </c>
      <c r="U19" s="17">
        <v>2983.69</v>
      </c>
      <c r="V19" s="17">
        <v>2966.32</v>
      </c>
      <c r="W19" s="17">
        <v>2946.05</v>
      </c>
      <c r="X19" s="17">
        <v>2840.18</v>
      </c>
      <c r="Y19" s="18">
        <v>2826.81</v>
      </c>
    </row>
    <row r="20" spans="1:25" ht="15.75">
      <c r="A20" s="15" t="s">
        <v>56</v>
      </c>
      <c r="B20" s="16">
        <v>2640.64</v>
      </c>
      <c r="C20" s="17">
        <v>2573.54</v>
      </c>
      <c r="D20" s="17">
        <v>2550.34</v>
      </c>
      <c r="E20" s="17">
        <v>2511.88</v>
      </c>
      <c r="F20" s="17">
        <v>2498.22</v>
      </c>
      <c r="G20" s="17">
        <v>2508.44</v>
      </c>
      <c r="H20" s="17">
        <v>2574.31</v>
      </c>
      <c r="I20" s="17">
        <v>2661.31</v>
      </c>
      <c r="J20" s="17">
        <v>2849.78</v>
      </c>
      <c r="K20" s="17">
        <v>2938.57</v>
      </c>
      <c r="L20" s="17">
        <v>2984.88</v>
      </c>
      <c r="M20" s="17">
        <v>2965.19</v>
      </c>
      <c r="N20" s="17">
        <v>2965.22</v>
      </c>
      <c r="O20" s="17">
        <v>2976.42</v>
      </c>
      <c r="P20" s="17">
        <v>2958.67</v>
      </c>
      <c r="Q20" s="17">
        <v>2967.93</v>
      </c>
      <c r="R20" s="17">
        <v>2969.61</v>
      </c>
      <c r="S20" s="17">
        <v>3004.17</v>
      </c>
      <c r="T20" s="17">
        <v>3008.12</v>
      </c>
      <c r="U20" s="17">
        <v>2966.79</v>
      </c>
      <c r="V20" s="17">
        <v>2945.74</v>
      </c>
      <c r="W20" s="17">
        <v>2902.15</v>
      </c>
      <c r="X20" s="17">
        <v>2843.04</v>
      </c>
      <c r="Y20" s="18">
        <v>2802.81</v>
      </c>
    </row>
    <row r="21" spans="1:25" ht="15.75">
      <c r="A21" s="15" t="s">
        <v>57</v>
      </c>
      <c r="B21" s="16">
        <v>2724.21</v>
      </c>
      <c r="C21" s="17">
        <v>2613.8</v>
      </c>
      <c r="D21" s="17">
        <v>2592.9</v>
      </c>
      <c r="E21" s="17">
        <v>2553.57</v>
      </c>
      <c r="F21" s="17">
        <v>2536.08</v>
      </c>
      <c r="G21" s="17">
        <v>2523.22</v>
      </c>
      <c r="H21" s="17">
        <v>2555.65</v>
      </c>
      <c r="I21" s="17">
        <v>2600.2</v>
      </c>
      <c r="J21" s="17">
        <v>2661.85</v>
      </c>
      <c r="K21" s="17">
        <v>2739.37</v>
      </c>
      <c r="L21" s="17">
        <v>2929.07</v>
      </c>
      <c r="M21" s="17">
        <v>2922.69</v>
      </c>
      <c r="N21" s="17">
        <v>2940.04</v>
      </c>
      <c r="O21" s="17">
        <v>2937.62</v>
      </c>
      <c r="P21" s="17">
        <v>2934.64</v>
      </c>
      <c r="Q21" s="17">
        <v>2945.39</v>
      </c>
      <c r="R21" s="17">
        <v>2965.45</v>
      </c>
      <c r="S21" s="17">
        <v>2985.46</v>
      </c>
      <c r="T21" s="17">
        <v>2980.15</v>
      </c>
      <c r="U21" s="17">
        <v>2973.86</v>
      </c>
      <c r="V21" s="17">
        <v>2947.99</v>
      </c>
      <c r="W21" s="17">
        <v>2912.57</v>
      </c>
      <c r="X21" s="17">
        <v>2851.3</v>
      </c>
      <c r="Y21" s="18">
        <v>2823.07</v>
      </c>
    </row>
    <row r="22" spans="1:25" ht="15.75">
      <c r="A22" s="15" t="s">
        <v>58</v>
      </c>
      <c r="B22" s="16">
        <v>2667.66</v>
      </c>
      <c r="C22" s="17">
        <v>2592.8</v>
      </c>
      <c r="D22" s="17">
        <v>2583.59</v>
      </c>
      <c r="E22" s="17">
        <v>2541.08</v>
      </c>
      <c r="F22" s="17">
        <v>2530.36</v>
      </c>
      <c r="G22" s="17">
        <v>2521.83</v>
      </c>
      <c r="H22" s="17">
        <v>2547.47</v>
      </c>
      <c r="I22" s="17">
        <v>2595.47</v>
      </c>
      <c r="J22" s="17">
        <v>2634.82</v>
      </c>
      <c r="K22" s="17">
        <v>2701.12</v>
      </c>
      <c r="L22" s="17">
        <v>2833.75</v>
      </c>
      <c r="M22" s="17">
        <v>2930.66</v>
      </c>
      <c r="N22" s="17">
        <v>2978.69</v>
      </c>
      <c r="O22" s="17">
        <v>2984.04</v>
      </c>
      <c r="P22" s="17">
        <v>2945.92</v>
      </c>
      <c r="Q22" s="17">
        <v>2964.94</v>
      </c>
      <c r="R22" s="17">
        <v>2992.14</v>
      </c>
      <c r="S22" s="17">
        <v>3012.35</v>
      </c>
      <c r="T22" s="17">
        <v>3013.24</v>
      </c>
      <c r="U22" s="17">
        <v>2988.88</v>
      </c>
      <c r="V22" s="17">
        <v>2951.47</v>
      </c>
      <c r="W22" s="17">
        <v>2922.11</v>
      </c>
      <c r="X22" s="17">
        <v>2903.95</v>
      </c>
      <c r="Y22" s="18">
        <v>2858.76</v>
      </c>
    </row>
    <row r="23" spans="1:25" ht="15.75">
      <c r="A23" s="15" t="s">
        <v>59</v>
      </c>
      <c r="B23" s="16">
        <v>2624.17</v>
      </c>
      <c r="C23" s="17">
        <v>2566.25</v>
      </c>
      <c r="D23" s="17">
        <v>2540.27</v>
      </c>
      <c r="E23" s="17">
        <v>2500.49</v>
      </c>
      <c r="F23" s="17">
        <v>2474.7</v>
      </c>
      <c r="G23" s="17">
        <v>2475.45</v>
      </c>
      <c r="H23" s="17">
        <v>2548.88</v>
      </c>
      <c r="I23" s="17">
        <v>2651.86</v>
      </c>
      <c r="J23" s="17">
        <v>2859.89</v>
      </c>
      <c r="K23" s="17">
        <v>2983.08</v>
      </c>
      <c r="L23" s="17">
        <v>3012.6</v>
      </c>
      <c r="M23" s="17">
        <v>2998.66</v>
      </c>
      <c r="N23" s="17">
        <v>2979.77</v>
      </c>
      <c r="O23" s="17">
        <v>2986.68</v>
      </c>
      <c r="P23" s="17">
        <v>2984.74</v>
      </c>
      <c r="Q23" s="17">
        <v>2990.35</v>
      </c>
      <c r="R23" s="17">
        <v>2996.54</v>
      </c>
      <c r="S23" s="17">
        <v>2999.13</v>
      </c>
      <c r="T23" s="17">
        <v>2986.03</v>
      </c>
      <c r="U23" s="17">
        <v>2961</v>
      </c>
      <c r="V23" s="17">
        <v>2936.69</v>
      </c>
      <c r="W23" s="17">
        <v>2908.76</v>
      </c>
      <c r="X23" s="17">
        <v>2856.04</v>
      </c>
      <c r="Y23" s="18">
        <v>2741.18</v>
      </c>
    </row>
    <row r="24" spans="1:25" ht="15.75">
      <c r="A24" s="15" t="s">
        <v>60</v>
      </c>
      <c r="B24" s="16">
        <v>2585.93</v>
      </c>
      <c r="C24" s="17">
        <v>2508.1</v>
      </c>
      <c r="D24" s="17">
        <v>2489.36</v>
      </c>
      <c r="E24" s="17">
        <v>2451.69</v>
      </c>
      <c r="F24" s="17">
        <v>2440.76</v>
      </c>
      <c r="G24" s="17">
        <v>2410.67</v>
      </c>
      <c r="H24" s="17">
        <v>2479.27</v>
      </c>
      <c r="I24" s="17">
        <v>2609.13</v>
      </c>
      <c r="J24" s="17">
        <v>2758.82</v>
      </c>
      <c r="K24" s="17">
        <v>2942.11</v>
      </c>
      <c r="L24" s="17">
        <v>2959.1</v>
      </c>
      <c r="M24" s="17">
        <v>2957.48</v>
      </c>
      <c r="N24" s="17">
        <v>2952.98</v>
      </c>
      <c r="O24" s="17">
        <v>2962.57</v>
      </c>
      <c r="P24" s="17">
        <v>2952.23</v>
      </c>
      <c r="Q24" s="17">
        <v>2957.63</v>
      </c>
      <c r="R24" s="17">
        <v>2948.08</v>
      </c>
      <c r="S24" s="17">
        <v>2952.67</v>
      </c>
      <c r="T24" s="17">
        <v>2953.26</v>
      </c>
      <c r="U24" s="17">
        <v>2931.85</v>
      </c>
      <c r="V24" s="17">
        <v>2921.83</v>
      </c>
      <c r="W24" s="17">
        <v>2908.64</v>
      </c>
      <c r="X24" s="17">
        <v>2866.02</v>
      </c>
      <c r="Y24" s="18">
        <v>2860.11</v>
      </c>
    </row>
    <row r="25" spans="1:25" ht="15.75">
      <c r="A25" s="15" t="s">
        <v>61</v>
      </c>
      <c r="B25" s="16">
        <v>2597.98</v>
      </c>
      <c r="C25" s="17">
        <v>2538.97</v>
      </c>
      <c r="D25" s="17">
        <v>2533.12</v>
      </c>
      <c r="E25" s="17">
        <v>2475.47</v>
      </c>
      <c r="F25" s="17">
        <v>2451.15</v>
      </c>
      <c r="G25" s="17">
        <v>2450.63</v>
      </c>
      <c r="H25" s="17">
        <v>2524.81</v>
      </c>
      <c r="I25" s="17">
        <v>2621.82</v>
      </c>
      <c r="J25" s="17">
        <v>3228.01</v>
      </c>
      <c r="K25" s="17">
        <v>3383.55</v>
      </c>
      <c r="L25" s="17">
        <v>3030.32</v>
      </c>
      <c r="M25" s="17">
        <v>3034.9</v>
      </c>
      <c r="N25" s="17">
        <v>3026.4</v>
      </c>
      <c r="O25" s="17">
        <v>3030.8</v>
      </c>
      <c r="P25" s="17">
        <v>3025.44</v>
      </c>
      <c r="Q25" s="17">
        <v>3028.94</v>
      </c>
      <c r="R25" s="17">
        <v>3040.47</v>
      </c>
      <c r="S25" s="17">
        <v>3207.38</v>
      </c>
      <c r="T25" s="17">
        <v>3052.46</v>
      </c>
      <c r="U25" s="17">
        <v>3037.03</v>
      </c>
      <c r="V25" s="17">
        <v>3011.14</v>
      </c>
      <c r="W25" s="17">
        <v>2983.61</v>
      </c>
      <c r="X25" s="17">
        <v>2862.52</v>
      </c>
      <c r="Y25" s="18">
        <v>2830.18</v>
      </c>
    </row>
    <row r="26" spans="1:25" ht="15.75">
      <c r="A26" s="15" t="s">
        <v>62</v>
      </c>
      <c r="B26" s="16">
        <v>2589.81</v>
      </c>
      <c r="C26" s="17">
        <v>2538.57</v>
      </c>
      <c r="D26" s="17">
        <v>2500.67</v>
      </c>
      <c r="E26" s="17">
        <v>2482.53</v>
      </c>
      <c r="F26" s="17">
        <v>2461.21</v>
      </c>
      <c r="G26" s="17">
        <v>2473.8</v>
      </c>
      <c r="H26" s="17">
        <v>2544.17</v>
      </c>
      <c r="I26" s="17">
        <v>2640.28</v>
      </c>
      <c r="J26" s="17">
        <v>2877.5</v>
      </c>
      <c r="K26" s="17">
        <v>3075.19</v>
      </c>
      <c r="L26" s="17">
        <v>3035.66</v>
      </c>
      <c r="M26" s="17">
        <v>3040.6</v>
      </c>
      <c r="N26" s="17">
        <v>3033.38</v>
      </c>
      <c r="O26" s="17">
        <v>3037.74</v>
      </c>
      <c r="P26" s="17">
        <v>3030.03</v>
      </c>
      <c r="Q26" s="17">
        <v>3034.04</v>
      </c>
      <c r="R26" s="17">
        <v>3025.63</v>
      </c>
      <c r="S26" s="17">
        <v>3036.38</v>
      </c>
      <c r="T26" s="17">
        <v>3031.8</v>
      </c>
      <c r="U26" s="17">
        <v>3012.41</v>
      </c>
      <c r="V26" s="17">
        <v>3001.47</v>
      </c>
      <c r="W26" s="17">
        <v>3011.22</v>
      </c>
      <c r="X26" s="17">
        <v>2950.43</v>
      </c>
      <c r="Y26" s="18">
        <v>2845.78</v>
      </c>
    </row>
    <row r="27" spans="1:25" ht="15.75">
      <c r="A27" s="15" t="s">
        <v>63</v>
      </c>
      <c r="B27" s="16">
        <v>2643.04</v>
      </c>
      <c r="C27" s="17">
        <v>2546.65</v>
      </c>
      <c r="D27" s="17">
        <v>2521.36</v>
      </c>
      <c r="E27" s="17">
        <v>2491.26</v>
      </c>
      <c r="F27" s="17">
        <v>2479.27</v>
      </c>
      <c r="G27" s="17">
        <v>2484.09</v>
      </c>
      <c r="H27" s="17">
        <v>2559.52</v>
      </c>
      <c r="I27" s="17">
        <v>2672.24</v>
      </c>
      <c r="J27" s="17">
        <v>2936.84</v>
      </c>
      <c r="K27" s="17">
        <v>3084.47</v>
      </c>
      <c r="L27" s="17">
        <v>3179.88</v>
      </c>
      <c r="M27" s="17">
        <v>3169.19</v>
      </c>
      <c r="N27" s="17">
        <v>3159.75</v>
      </c>
      <c r="O27" s="17">
        <v>3165.58</v>
      </c>
      <c r="P27" s="17">
        <v>3157.05</v>
      </c>
      <c r="Q27" s="17">
        <v>3162.99</v>
      </c>
      <c r="R27" s="17">
        <v>3170.18</v>
      </c>
      <c r="S27" s="17">
        <v>3165.55</v>
      </c>
      <c r="T27" s="17">
        <v>3144.13</v>
      </c>
      <c r="U27" s="17">
        <v>3127.86</v>
      </c>
      <c r="V27" s="17">
        <v>3103.45</v>
      </c>
      <c r="W27" s="17">
        <v>3081.77</v>
      </c>
      <c r="X27" s="17">
        <v>2959.22</v>
      </c>
      <c r="Y27" s="18">
        <v>2866.57</v>
      </c>
    </row>
    <row r="28" spans="1:25" ht="15.75">
      <c r="A28" s="15" t="s">
        <v>64</v>
      </c>
      <c r="B28" s="16">
        <v>2831.09</v>
      </c>
      <c r="C28" s="17">
        <v>2591.42</v>
      </c>
      <c r="D28" s="17">
        <v>2583.54</v>
      </c>
      <c r="E28" s="17">
        <v>2553.14</v>
      </c>
      <c r="F28" s="17">
        <v>2538.61</v>
      </c>
      <c r="G28" s="17">
        <v>2533.79</v>
      </c>
      <c r="H28" s="17">
        <v>2564.02</v>
      </c>
      <c r="I28" s="17">
        <v>2618.65</v>
      </c>
      <c r="J28" s="17">
        <v>2692.75</v>
      </c>
      <c r="K28" s="17">
        <v>2869.21</v>
      </c>
      <c r="L28" s="17">
        <v>2975.43</v>
      </c>
      <c r="M28" s="17">
        <v>3045.42</v>
      </c>
      <c r="N28" s="17">
        <v>3044.99</v>
      </c>
      <c r="O28" s="17">
        <v>3045.9</v>
      </c>
      <c r="P28" s="17">
        <v>3041.21</v>
      </c>
      <c r="Q28" s="17">
        <v>3042.13</v>
      </c>
      <c r="R28" s="17">
        <v>3053.98</v>
      </c>
      <c r="S28" s="17">
        <v>3038.88</v>
      </c>
      <c r="T28" s="17">
        <v>3065.27</v>
      </c>
      <c r="U28" s="17">
        <v>3046.2</v>
      </c>
      <c r="V28" s="17">
        <v>3032.82</v>
      </c>
      <c r="W28" s="17">
        <v>3013.48</v>
      </c>
      <c r="X28" s="17">
        <v>2895.43</v>
      </c>
      <c r="Y28" s="18">
        <v>2861.28</v>
      </c>
    </row>
    <row r="29" spans="1:25" ht="15.75">
      <c r="A29" s="15" t="s">
        <v>65</v>
      </c>
      <c r="B29" s="16">
        <v>2646.76</v>
      </c>
      <c r="C29" s="17">
        <v>2577.39</v>
      </c>
      <c r="D29" s="17">
        <v>2530.98</v>
      </c>
      <c r="E29" s="17">
        <v>2477.63</v>
      </c>
      <c r="F29" s="17">
        <v>2451.34</v>
      </c>
      <c r="G29" s="17">
        <v>2449.37</v>
      </c>
      <c r="H29" s="17">
        <v>2449.49</v>
      </c>
      <c r="I29" s="17">
        <v>2490.62</v>
      </c>
      <c r="J29" s="17">
        <v>2594.42</v>
      </c>
      <c r="K29" s="17">
        <v>2864.03</v>
      </c>
      <c r="L29" s="17">
        <v>2867.13</v>
      </c>
      <c r="M29" s="17">
        <v>2868.38</v>
      </c>
      <c r="N29" s="17">
        <v>2906.09</v>
      </c>
      <c r="O29" s="17">
        <v>2916.27</v>
      </c>
      <c r="P29" s="17">
        <v>2916.79</v>
      </c>
      <c r="Q29" s="17">
        <v>2928.54</v>
      </c>
      <c r="R29" s="17">
        <v>2950.93</v>
      </c>
      <c r="S29" s="17">
        <v>3107.86</v>
      </c>
      <c r="T29" s="17">
        <v>2982.69</v>
      </c>
      <c r="U29" s="17">
        <v>2968.02</v>
      </c>
      <c r="V29" s="17">
        <v>2940.57</v>
      </c>
      <c r="W29" s="17">
        <v>2927.79</v>
      </c>
      <c r="X29" s="17">
        <v>2874.47</v>
      </c>
      <c r="Y29" s="18">
        <v>2855.74</v>
      </c>
    </row>
    <row r="30" spans="1:25" ht="15.75">
      <c r="A30" s="15" t="s">
        <v>66</v>
      </c>
      <c r="B30" s="16">
        <v>2597.68</v>
      </c>
      <c r="C30" s="17">
        <v>2541.36</v>
      </c>
      <c r="D30" s="17">
        <v>2515.89</v>
      </c>
      <c r="E30" s="17">
        <v>2493.23</v>
      </c>
      <c r="F30" s="17">
        <v>2501.56</v>
      </c>
      <c r="G30" s="17">
        <v>2495.11</v>
      </c>
      <c r="H30" s="17">
        <v>2582.57</v>
      </c>
      <c r="I30" s="17">
        <v>2680.87</v>
      </c>
      <c r="J30" s="17">
        <v>2945.77</v>
      </c>
      <c r="K30" s="17">
        <v>3057.55</v>
      </c>
      <c r="L30" s="17">
        <v>3106.64</v>
      </c>
      <c r="M30" s="17">
        <v>3096.49</v>
      </c>
      <c r="N30" s="17">
        <v>3075.09</v>
      </c>
      <c r="O30" s="17">
        <v>3077.65</v>
      </c>
      <c r="P30" s="17">
        <v>3071.96</v>
      </c>
      <c r="Q30" s="17">
        <v>3099.16</v>
      </c>
      <c r="R30" s="17">
        <v>3088.19</v>
      </c>
      <c r="S30" s="17">
        <v>3118.57</v>
      </c>
      <c r="T30" s="17">
        <v>3105.47</v>
      </c>
      <c r="U30" s="17">
        <v>3073.69</v>
      </c>
      <c r="V30" s="17">
        <v>3067.97</v>
      </c>
      <c r="W30" s="17">
        <v>3011.49</v>
      </c>
      <c r="X30" s="17">
        <v>2860.98</v>
      </c>
      <c r="Y30" s="18">
        <v>2824.03</v>
      </c>
    </row>
    <row r="31" spans="1:25" ht="15.75">
      <c r="A31" s="15" t="s">
        <v>67</v>
      </c>
      <c r="B31" s="16">
        <v>2557.64</v>
      </c>
      <c r="C31" s="17">
        <v>2521.93</v>
      </c>
      <c r="D31" s="17">
        <v>2490.77</v>
      </c>
      <c r="E31" s="17">
        <v>2484.25</v>
      </c>
      <c r="F31" s="17">
        <v>2475.96</v>
      </c>
      <c r="G31" s="17">
        <v>2490.69</v>
      </c>
      <c r="H31" s="17">
        <v>2555.32</v>
      </c>
      <c r="I31" s="17">
        <v>2666.29</v>
      </c>
      <c r="J31" s="17">
        <v>2900.77</v>
      </c>
      <c r="K31" s="17">
        <v>3051.27</v>
      </c>
      <c r="L31" s="17">
        <v>3125.86</v>
      </c>
      <c r="M31" s="17">
        <v>3121.24</v>
      </c>
      <c r="N31" s="17">
        <v>3094</v>
      </c>
      <c r="O31" s="17">
        <v>3096.02</v>
      </c>
      <c r="P31" s="17">
        <v>3082.22</v>
      </c>
      <c r="Q31" s="17">
        <v>3082.34</v>
      </c>
      <c r="R31" s="17">
        <v>3100.08</v>
      </c>
      <c r="S31" s="17">
        <v>3108.49</v>
      </c>
      <c r="T31" s="17">
        <v>3103.99</v>
      </c>
      <c r="U31" s="17">
        <v>3078.06</v>
      </c>
      <c r="V31" s="17">
        <v>3075.61</v>
      </c>
      <c r="W31" s="17">
        <v>3058.21</v>
      </c>
      <c r="X31" s="17">
        <v>2912.87</v>
      </c>
      <c r="Y31" s="18">
        <v>2862.99</v>
      </c>
    </row>
    <row r="32" spans="1:25" ht="15.75">
      <c r="A32" s="15" t="s">
        <v>68</v>
      </c>
      <c r="B32" s="16">
        <v>2582.27</v>
      </c>
      <c r="C32" s="17">
        <v>2528.3</v>
      </c>
      <c r="D32" s="17">
        <v>2457.82</v>
      </c>
      <c r="E32" s="17">
        <v>2416.07</v>
      </c>
      <c r="F32" s="17">
        <v>2417.39</v>
      </c>
      <c r="G32" s="17">
        <v>2425.37</v>
      </c>
      <c r="H32" s="17">
        <v>2473.37</v>
      </c>
      <c r="I32" s="17">
        <v>2597.55</v>
      </c>
      <c r="J32" s="17">
        <v>2799.48</v>
      </c>
      <c r="K32" s="17">
        <v>2962.86</v>
      </c>
      <c r="L32" s="17">
        <v>2963.59</v>
      </c>
      <c r="M32" s="17">
        <v>2947.83</v>
      </c>
      <c r="N32" s="17">
        <v>2933.5</v>
      </c>
      <c r="O32" s="17">
        <v>2931.52</v>
      </c>
      <c r="P32" s="17">
        <v>2934.54</v>
      </c>
      <c r="Q32" s="17">
        <v>2927.99</v>
      </c>
      <c r="R32" s="17">
        <v>2938.73</v>
      </c>
      <c r="S32" s="17">
        <v>2943.55</v>
      </c>
      <c r="T32" s="17">
        <v>2937.58</v>
      </c>
      <c r="U32" s="17">
        <v>2912.6</v>
      </c>
      <c r="V32" s="17">
        <v>2890.44</v>
      </c>
      <c r="W32" s="17">
        <v>2878.03</v>
      </c>
      <c r="X32" s="17">
        <v>2853.31</v>
      </c>
      <c r="Y32" s="18">
        <v>2776.8</v>
      </c>
    </row>
    <row r="33" spans="1:25" ht="15.75">
      <c r="A33" s="15" t="s">
        <v>69</v>
      </c>
      <c r="B33" s="16">
        <v>2574.1</v>
      </c>
      <c r="C33" s="17">
        <v>2506.39</v>
      </c>
      <c r="D33" s="17">
        <v>2480.06</v>
      </c>
      <c r="E33" s="17">
        <v>2462.81</v>
      </c>
      <c r="F33" s="17">
        <v>2460.98</v>
      </c>
      <c r="G33" s="17">
        <v>2468.83</v>
      </c>
      <c r="H33" s="17">
        <v>2541.21</v>
      </c>
      <c r="I33" s="17">
        <v>2627.92</v>
      </c>
      <c r="J33" s="17">
        <v>2894.75</v>
      </c>
      <c r="K33" s="17">
        <v>3048.93</v>
      </c>
      <c r="L33" s="17">
        <v>3124.33</v>
      </c>
      <c r="M33" s="17">
        <v>3105.54</v>
      </c>
      <c r="N33" s="17">
        <v>3092.64</v>
      </c>
      <c r="O33" s="17">
        <v>3106.85</v>
      </c>
      <c r="P33" s="17">
        <v>3105.48</v>
      </c>
      <c r="Q33" s="17">
        <v>3123.77</v>
      </c>
      <c r="R33" s="17">
        <v>3137.66</v>
      </c>
      <c r="S33" s="17">
        <v>3146.39</v>
      </c>
      <c r="T33" s="17">
        <v>3099.59</v>
      </c>
      <c r="U33" s="17">
        <v>3059.25</v>
      </c>
      <c r="V33" s="17">
        <v>3030.5</v>
      </c>
      <c r="W33" s="17">
        <v>3015.33</v>
      </c>
      <c r="X33" s="17">
        <v>2862.29</v>
      </c>
      <c r="Y33" s="18">
        <v>2812.17</v>
      </c>
    </row>
    <row r="34" spans="1:25" ht="15.75">
      <c r="A34" s="15" t="s">
        <v>70</v>
      </c>
      <c r="B34" s="16">
        <v>2582.27</v>
      </c>
      <c r="C34" s="17">
        <v>2514.96</v>
      </c>
      <c r="D34" s="17">
        <v>2500.33</v>
      </c>
      <c r="E34" s="17">
        <v>2479.04</v>
      </c>
      <c r="F34" s="17">
        <v>2468.85</v>
      </c>
      <c r="G34" s="17">
        <v>2472.5</v>
      </c>
      <c r="H34" s="17">
        <v>2556.78</v>
      </c>
      <c r="I34" s="17">
        <v>2642.25</v>
      </c>
      <c r="J34" s="17">
        <v>2929.69</v>
      </c>
      <c r="K34" s="17">
        <v>3119.05</v>
      </c>
      <c r="L34" s="17">
        <v>3183.05</v>
      </c>
      <c r="M34" s="17">
        <v>3182.7</v>
      </c>
      <c r="N34" s="17">
        <v>3182.66</v>
      </c>
      <c r="O34" s="17">
        <v>3185.09</v>
      </c>
      <c r="P34" s="17">
        <v>3181.5</v>
      </c>
      <c r="Q34" s="17">
        <v>3181.94</v>
      </c>
      <c r="R34" s="17">
        <v>3187.34</v>
      </c>
      <c r="S34" s="17">
        <v>3177.33</v>
      </c>
      <c r="T34" s="17">
        <v>3112.82</v>
      </c>
      <c r="U34" s="17">
        <v>3075.91</v>
      </c>
      <c r="V34" s="17">
        <v>3084.9</v>
      </c>
      <c r="W34" s="17">
        <v>3110.17</v>
      </c>
      <c r="X34" s="17">
        <v>3005.88</v>
      </c>
      <c r="Y34" s="18">
        <v>2853.14</v>
      </c>
    </row>
    <row r="35" spans="1:25" ht="15.75">
      <c r="A35" s="15" t="s">
        <v>71</v>
      </c>
      <c r="B35" s="16">
        <v>2762.18</v>
      </c>
      <c r="C35" s="17">
        <v>2569.8</v>
      </c>
      <c r="D35" s="17">
        <v>2612.11</v>
      </c>
      <c r="E35" s="17">
        <v>2583.95</v>
      </c>
      <c r="F35" s="17">
        <v>2576.62</v>
      </c>
      <c r="G35" s="17">
        <v>2571.65</v>
      </c>
      <c r="H35" s="17">
        <v>2625.45</v>
      </c>
      <c r="I35" s="17">
        <v>2636.44</v>
      </c>
      <c r="J35" s="17">
        <v>2717.16</v>
      </c>
      <c r="K35" s="17">
        <v>2881.65</v>
      </c>
      <c r="L35" s="17">
        <v>3167.92</v>
      </c>
      <c r="M35" s="17">
        <v>3019.55</v>
      </c>
      <c r="N35" s="17">
        <v>3022.96</v>
      </c>
      <c r="O35" s="17">
        <v>3066.25</v>
      </c>
      <c r="P35" s="17">
        <v>3058.27</v>
      </c>
      <c r="Q35" s="17">
        <v>3065.83</v>
      </c>
      <c r="R35" s="17">
        <v>3089.22</v>
      </c>
      <c r="S35" s="17">
        <v>3099.14</v>
      </c>
      <c r="T35" s="17">
        <v>3072.44</v>
      </c>
      <c r="U35" s="17">
        <v>3093.84</v>
      </c>
      <c r="V35" s="17">
        <v>2969.18</v>
      </c>
      <c r="W35" s="17">
        <v>2900.26</v>
      </c>
      <c r="X35" s="17">
        <v>2868.64</v>
      </c>
      <c r="Y35" s="18">
        <v>2832.93</v>
      </c>
    </row>
    <row r="36" spans="1:25" ht="15.75">
      <c r="A36" s="15" t="s">
        <v>72</v>
      </c>
      <c r="B36" s="16">
        <v>2666.67</v>
      </c>
      <c r="C36" s="17">
        <v>2573.64</v>
      </c>
      <c r="D36" s="17">
        <v>2550.26</v>
      </c>
      <c r="E36" s="17">
        <v>2523.34</v>
      </c>
      <c r="F36" s="17">
        <v>2499.79</v>
      </c>
      <c r="G36" s="17">
        <v>2490.02</v>
      </c>
      <c r="H36" s="17">
        <v>2536.6</v>
      </c>
      <c r="I36" s="17">
        <v>2566.33</v>
      </c>
      <c r="J36" s="17">
        <v>2639.74</v>
      </c>
      <c r="K36" s="17">
        <v>2664.54</v>
      </c>
      <c r="L36" s="17">
        <v>2757.02</v>
      </c>
      <c r="M36" s="17">
        <v>2901.02</v>
      </c>
      <c r="N36" s="17">
        <v>2898.63</v>
      </c>
      <c r="O36" s="17">
        <v>2901.19</v>
      </c>
      <c r="P36" s="17">
        <v>2901.88</v>
      </c>
      <c r="Q36" s="17">
        <v>2911.31</v>
      </c>
      <c r="R36" s="17">
        <v>2939.79</v>
      </c>
      <c r="S36" s="17">
        <v>2967.19</v>
      </c>
      <c r="T36" s="17">
        <v>2956.37</v>
      </c>
      <c r="U36" s="17">
        <v>2929.77</v>
      </c>
      <c r="V36" s="17">
        <v>2913.55</v>
      </c>
      <c r="W36" s="17">
        <v>2905.38</v>
      </c>
      <c r="X36" s="17">
        <v>2855.27</v>
      </c>
      <c r="Y36" s="18">
        <v>2825.6</v>
      </c>
    </row>
    <row r="37" spans="1:25" ht="15.75">
      <c r="A37" s="15" t="s">
        <v>73</v>
      </c>
      <c r="B37" s="16">
        <v>2605.93</v>
      </c>
      <c r="C37" s="17">
        <v>2543.75</v>
      </c>
      <c r="D37" s="17">
        <v>2527.28</v>
      </c>
      <c r="E37" s="17">
        <v>2482.53</v>
      </c>
      <c r="F37" s="17">
        <v>2471.21</v>
      </c>
      <c r="G37" s="17">
        <v>2475.46</v>
      </c>
      <c r="H37" s="17">
        <v>2566.68</v>
      </c>
      <c r="I37" s="17">
        <v>2687.35</v>
      </c>
      <c r="J37" s="17">
        <v>2962.14</v>
      </c>
      <c r="K37" s="17">
        <v>3142.08</v>
      </c>
      <c r="L37" s="17">
        <v>3189.43</v>
      </c>
      <c r="M37" s="17">
        <v>3195.18</v>
      </c>
      <c r="N37" s="17">
        <v>3186.45</v>
      </c>
      <c r="O37" s="17">
        <v>3179.26</v>
      </c>
      <c r="P37" s="17">
        <v>3156.25</v>
      </c>
      <c r="Q37" s="17">
        <v>3148.62</v>
      </c>
      <c r="R37" s="17">
        <v>3172.86</v>
      </c>
      <c r="S37" s="17">
        <v>3173.16</v>
      </c>
      <c r="T37" s="17">
        <v>3155.94</v>
      </c>
      <c r="U37" s="17">
        <v>3140.79</v>
      </c>
      <c r="V37" s="17">
        <v>3107.55</v>
      </c>
      <c r="W37" s="17">
        <v>3069.63</v>
      </c>
      <c r="X37" s="17">
        <v>2875.78</v>
      </c>
      <c r="Y37" s="18">
        <v>2848.22</v>
      </c>
    </row>
    <row r="38" spans="1:26" ht="16.5" thickBot="1">
      <c r="A38" s="20" t="s">
        <v>74</v>
      </c>
      <c r="B38" s="21">
        <v>2630.51</v>
      </c>
      <c r="C38" s="22">
        <v>2548.6</v>
      </c>
      <c r="D38" s="22">
        <v>2507.65</v>
      </c>
      <c r="E38" s="22">
        <v>2472.99</v>
      </c>
      <c r="F38" s="22">
        <v>2450.89</v>
      </c>
      <c r="G38" s="22">
        <v>2452.34</v>
      </c>
      <c r="H38" s="22">
        <v>2546.56</v>
      </c>
      <c r="I38" s="22">
        <v>2649.24</v>
      </c>
      <c r="J38" s="22">
        <v>2951.49</v>
      </c>
      <c r="K38" s="22">
        <v>3092.74</v>
      </c>
      <c r="L38" s="22">
        <v>3162.05</v>
      </c>
      <c r="M38" s="22">
        <v>3156.55</v>
      </c>
      <c r="N38" s="22">
        <v>3115.2</v>
      </c>
      <c r="O38" s="22">
        <v>3118.33</v>
      </c>
      <c r="P38" s="22">
        <v>3110.75</v>
      </c>
      <c r="Q38" s="22">
        <v>3116.39</v>
      </c>
      <c r="R38" s="22">
        <v>3124.91</v>
      </c>
      <c r="S38" s="22">
        <v>3126.47</v>
      </c>
      <c r="T38" s="22">
        <v>3114.72</v>
      </c>
      <c r="U38" s="22">
        <v>3089.51</v>
      </c>
      <c r="V38" s="22">
        <v>3053.59</v>
      </c>
      <c r="W38" s="22">
        <v>3033.15</v>
      </c>
      <c r="X38" s="22">
        <v>2856.98</v>
      </c>
      <c r="Y38" s="23">
        <v>2835.1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3394.27</v>
      </c>
      <c r="C42" s="12">
        <v>3335.29</v>
      </c>
      <c r="D42" s="12">
        <v>3323.08</v>
      </c>
      <c r="E42" s="12">
        <v>3300.29</v>
      </c>
      <c r="F42" s="12">
        <v>3299.09</v>
      </c>
      <c r="G42" s="12">
        <v>3314.04</v>
      </c>
      <c r="H42" s="12">
        <v>3359.8</v>
      </c>
      <c r="I42" s="12">
        <v>3484.23</v>
      </c>
      <c r="J42" s="12">
        <v>3703.22</v>
      </c>
      <c r="K42" s="12">
        <v>3795.08</v>
      </c>
      <c r="L42" s="12">
        <v>3853.94</v>
      </c>
      <c r="M42" s="12">
        <v>3828.46</v>
      </c>
      <c r="N42" s="12">
        <v>3822.71</v>
      </c>
      <c r="O42" s="12">
        <v>3839.36</v>
      </c>
      <c r="P42" s="12">
        <v>3847.26</v>
      </c>
      <c r="Q42" s="12">
        <v>3863.97</v>
      </c>
      <c r="R42" s="12">
        <v>3842.01</v>
      </c>
      <c r="S42" s="12">
        <v>3831.86</v>
      </c>
      <c r="T42" s="12">
        <v>3833.54</v>
      </c>
      <c r="U42" s="12">
        <v>3831.48</v>
      </c>
      <c r="V42" s="12">
        <v>3644.61</v>
      </c>
      <c r="W42" s="12">
        <v>3593.93</v>
      </c>
      <c r="X42" s="12">
        <v>3386.85</v>
      </c>
      <c r="Y42" s="13">
        <v>3372.25</v>
      </c>
      <c r="Z42" s="14"/>
    </row>
    <row r="43" spans="1:25" ht="15.75">
      <c r="A43" s="15" t="str">
        <f t="shared" si="0"/>
        <v>02.11.2021</v>
      </c>
      <c r="B43" s="16">
        <v>3370.8</v>
      </c>
      <c r="C43" s="17">
        <v>3368.24</v>
      </c>
      <c r="D43" s="17">
        <v>3317.35</v>
      </c>
      <c r="E43" s="17">
        <v>3296.34</v>
      </c>
      <c r="F43" s="17">
        <v>3306.06</v>
      </c>
      <c r="G43" s="17">
        <v>3320.27</v>
      </c>
      <c r="H43" s="17">
        <v>3389.51</v>
      </c>
      <c r="I43" s="17">
        <v>3433.78</v>
      </c>
      <c r="J43" s="17">
        <v>3657.9</v>
      </c>
      <c r="K43" s="17">
        <v>3688.53</v>
      </c>
      <c r="L43" s="17">
        <v>3695.09</v>
      </c>
      <c r="M43" s="17">
        <v>3667.77</v>
      </c>
      <c r="N43" s="17">
        <v>3665.11</v>
      </c>
      <c r="O43" s="17">
        <v>3679.29</v>
      </c>
      <c r="P43" s="17">
        <v>3678.68</v>
      </c>
      <c r="Q43" s="17">
        <v>3678.91</v>
      </c>
      <c r="R43" s="17">
        <v>3702.17</v>
      </c>
      <c r="S43" s="17">
        <v>3705.23</v>
      </c>
      <c r="T43" s="17">
        <v>3732.81</v>
      </c>
      <c r="U43" s="17">
        <v>3715.19</v>
      </c>
      <c r="V43" s="17">
        <v>3702.29</v>
      </c>
      <c r="W43" s="17">
        <v>3659.35</v>
      </c>
      <c r="X43" s="17">
        <v>3628.26</v>
      </c>
      <c r="Y43" s="18">
        <v>3479.45</v>
      </c>
    </row>
    <row r="44" spans="1:25" ht="15.75">
      <c r="A44" s="15" t="str">
        <f t="shared" si="0"/>
        <v>03.11.2021</v>
      </c>
      <c r="B44" s="16">
        <v>3393.02</v>
      </c>
      <c r="C44" s="17">
        <v>3347.39</v>
      </c>
      <c r="D44" s="17">
        <v>3328.39</v>
      </c>
      <c r="E44" s="17">
        <v>3297.47</v>
      </c>
      <c r="F44" s="17">
        <v>3297.53</v>
      </c>
      <c r="G44" s="17">
        <v>3313.41</v>
      </c>
      <c r="H44" s="17">
        <v>3367.99</v>
      </c>
      <c r="I44" s="17">
        <v>3419.76</v>
      </c>
      <c r="J44" s="17">
        <v>3664.11</v>
      </c>
      <c r="K44" s="17">
        <v>3701.12</v>
      </c>
      <c r="L44" s="17">
        <v>3749.52</v>
      </c>
      <c r="M44" s="17">
        <v>3748.62</v>
      </c>
      <c r="N44" s="17">
        <v>3679.62</v>
      </c>
      <c r="O44" s="17">
        <v>3682.88</v>
      </c>
      <c r="P44" s="17">
        <v>3673.61</v>
      </c>
      <c r="Q44" s="17">
        <v>3678.97</v>
      </c>
      <c r="R44" s="17">
        <v>3728.68</v>
      </c>
      <c r="S44" s="17">
        <v>3769.06</v>
      </c>
      <c r="T44" s="17">
        <v>3760.49</v>
      </c>
      <c r="U44" s="17">
        <v>3742.62</v>
      </c>
      <c r="V44" s="17">
        <v>3717.89</v>
      </c>
      <c r="W44" s="17">
        <v>3685.81</v>
      </c>
      <c r="X44" s="17">
        <v>3657.99</v>
      </c>
      <c r="Y44" s="18">
        <v>3628.89</v>
      </c>
    </row>
    <row r="45" spans="1:25" ht="15.75">
      <c r="A45" s="15" t="str">
        <f t="shared" si="0"/>
        <v>04.11.2021</v>
      </c>
      <c r="B45" s="16">
        <v>3469.07</v>
      </c>
      <c r="C45" s="17">
        <v>3386.21</v>
      </c>
      <c r="D45" s="17">
        <v>3395.37</v>
      </c>
      <c r="E45" s="17">
        <v>3374.53</v>
      </c>
      <c r="F45" s="17">
        <v>3359.87</v>
      </c>
      <c r="G45" s="17">
        <v>3358</v>
      </c>
      <c r="H45" s="17">
        <v>3380.53</v>
      </c>
      <c r="I45" s="17">
        <v>3409.42</v>
      </c>
      <c r="J45" s="17">
        <v>3448.08</v>
      </c>
      <c r="K45" s="17">
        <v>3455.99</v>
      </c>
      <c r="L45" s="17">
        <v>3501.47</v>
      </c>
      <c r="M45" s="17">
        <v>3633.04</v>
      </c>
      <c r="N45" s="17">
        <v>3645.23</v>
      </c>
      <c r="O45" s="17">
        <v>3644.89</v>
      </c>
      <c r="P45" s="17">
        <v>3644.24</v>
      </c>
      <c r="Q45" s="17">
        <v>3644.59</v>
      </c>
      <c r="R45" s="17">
        <v>3655.81</v>
      </c>
      <c r="S45" s="17">
        <v>3657.62</v>
      </c>
      <c r="T45" s="17">
        <v>3678.8</v>
      </c>
      <c r="U45" s="17">
        <v>3669.78</v>
      </c>
      <c r="V45" s="17">
        <v>3659.66</v>
      </c>
      <c r="W45" s="17">
        <v>3643.01</v>
      </c>
      <c r="X45" s="17">
        <v>3628.78</v>
      </c>
      <c r="Y45" s="18">
        <v>3572.61</v>
      </c>
    </row>
    <row r="46" spans="1:25" ht="15.75">
      <c r="A46" s="15" t="str">
        <f t="shared" si="0"/>
        <v>05.11.2021</v>
      </c>
      <c r="B46" s="16">
        <v>3416.74</v>
      </c>
      <c r="C46" s="17">
        <v>3390.2</v>
      </c>
      <c r="D46" s="17">
        <v>3411.62</v>
      </c>
      <c r="E46" s="17">
        <v>3406.56</v>
      </c>
      <c r="F46" s="17">
        <v>3387.71</v>
      </c>
      <c r="G46" s="17">
        <v>3394.01</v>
      </c>
      <c r="H46" s="17">
        <v>3424.69</v>
      </c>
      <c r="I46" s="17">
        <v>3436.27</v>
      </c>
      <c r="J46" s="17">
        <v>3525.29</v>
      </c>
      <c r="K46" s="17">
        <v>3584.99</v>
      </c>
      <c r="L46" s="17">
        <v>3799.89</v>
      </c>
      <c r="M46" s="17">
        <v>3815.55</v>
      </c>
      <c r="N46" s="17">
        <v>3833.54</v>
      </c>
      <c r="O46" s="17">
        <v>3837.68</v>
      </c>
      <c r="P46" s="17">
        <v>3832.87</v>
      </c>
      <c r="Q46" s="17">
        <v>3844.24</v>
      </c>
      <c r="R46" s="17">
        <v>3864.14</v>
      </c>
      <c r="S46" s="17">
        <v>3879.35</v>
      </c>
      <c r="T46" s="17">
        <v>3887.12</v>
      </c>
      <c r="U46" s="17">
        <v>3876.07</v>
      </c>
      <c r="V46" s="17">
        <v>3856.57</v>
      </c>
      <c r="W46" s="17">
        <v>3818.97</v>
      </c>
      <c r="X46" s="17">
        <v>3746.43</v>
      </c>
      <c r="Y46" s="18">
        <v>3677.82</v>
      </c>
    </row>
    <row r="47" spans="1:25" ht="15.75">
      <c r="A47" s="15" t="str">
        <f t="shared" si="0"/>
        <v>06.11.2021</v>
      </c>
      <c r="B47" s="16">
        <v>3603.3</v>
      </c>
      <c r="C47" s="17">
        <v>3419.33</v>
      </c>
      <c r="D47" s="17">
        <v>3415.4</v>
      </c>
      <c r="E47" s="17">
        <v>3389.64</v>
      </c>
      <c r="F47" s="17">
        <v>3369.6</v>
      </c>
      <c r="G47" s="17">
        <v>3376.22</v>
      </c>
      <c r="H47" s="17">
        <v>3394.74</v>
      </c>
      <c r="I47" s="17">
        <v>3434.45</v>
      </c>
      <c r="J47" s="17">
        <v>3515.27</v>
      </c>
      <c r="K47" s="17">
        <v>3604.68</v>
      </c>
      <c r="L47" s="17">
        <v>3751.16</v>
      </c>
      <c r="M47" s="17">
        <v>3815.43</v>
      </c>
      <c r="N47" s="17">
        <v>3827.54</v>
      </c>
      <c r="O47" s="17">
        <v>3828.41</v>
      </c>
      <c r="P47" s="17">
        <v>3819.96</v>
      </c>
      <c r="Q47" s="17">
        <v>3844.11</v>
      </c>
      <c r="R47" s="17">
        <v>3842.7</v>
      </c>
      <c r="S47" s="17">
        <v>3844.91</v>
      </c>
      <c r="T47" s="17">
        <v>3850.57</v>
      </c>
      <c r="U47" s="17">
        <v>3851.05</v>
      </c>
      <c r="V47" s="17">
        <v>3843.43</v>
      </c>
      <c r="W47" s="17">
        <v>3809.23</v>
      </c>
      <c r="X47" s="17">
        <v>3760.45</v>
      </c>
      <c r="Y47" s="18">
        <v>3695.5</v>
      </c>
    </row>
    <row r="48" spans="1:25" ht="15.75">
      <c r="A48" s="15" t="str">
        <f t="shared" si="0"/>
        <v>07.11.2021</v>
      </c>
      <c r="B48" s="16">
        <v>3602.14</v>
      </c>
      <c r="C48" s="17">
        <v>3416.79</v>
      </c>
      <c r="D48" s="17">
        <v>3411.19</v>
      </c>
      <c r="E48" s="17">
        <v>3393.62</v>
      </c>
      <c r="F48" s="17">
        <v>3364.06</v>
      </c>
      <c r="G48" s="17">
        <v>3373.74</v>
      </c>
      <c r="H48" s="17">
        <v>3417.9</v>
      </c>
      <c r="I48" s="17">
        <v>3428.32</v>
      </c>
      <c r="J48" s="17">
        <v>3502.62</v>
      </c>
      <c r="K48" s="17">
        <v>3542.61</v>
      </c>
      <c r="L48" s="17">
        <v>3663.12</v>
      </c>
      <c r="M48" s="17">
        <v>3778.81</v>
      </c>
      <c r="N48" s="17">
        <v>3778.87</v>
      </c>
      <c r="O48" s="17">
        <v>3781.86</v>
      </c>
      <c r="P48" s="17">
        <v>3767.71</v>
      </c>
      <c r="Q48" s="17">
        <v>3786.26</v>
      </c>
      <c r="R48" s="17">
        <v>3793.62</v>
      </c>
      <c r="S48" s="17">
        <v>3871.25</v>
      </c>
      <c r="T48" s="17">
        <v>3878.04</v>
      </c>
      <c r="U48" s="17">
        <v>3832.66</v>
      </c>
      <c r="V48" s="17">
        <v>3807.94</v>
      </c>
      <c r="W48" s="17">
        <v>3761.14</v>
      </c>
      <c r="X48" s="17">
        <v>3679.73</v>
      </c>
      <c r="Y48" s="18">
        <v>3626.26</v>
      </c>
    </row>
    <row r="49" spans="1:25" ht="15.75">
      <c r="A49" s="15" t="str">
        <f t="shared" si="0"/>
        <v>08.11.2021</v>
      </c>
      <c r="B49" s="16">
        <v>3528.74</v>
      </c>
      <c r="C49" s="17">
        <v>3391.1</v>
      </c>
      <c r="D49" s="17">
        <v>3395.02</v>
      </c>
      <c r="E49" s="17">
        <v>3374.97</v>
      </c>
      <c r="F49" s="17">
        <v>3361.58</v>
      </c>
      <c r="G49" s="17">
        <v>3368.14</v>
      </c>
      <c r="H49" s="17">
        <v>3415.69</v>
      </c>
      <c r="I49" s="17">
        <v>3479.91</v>
      </c>
      <c r="J49" s="17">
        <v>3748.39</v>
      </c>
      <c r="K49" s="17">
        <v>3893.6</v>
      </c>
      <c r="L49" s="17">
        <v>3944.93</v>
      </c>
      <c r="M49" s="17">
        <v>3917.97</v>
      </c>
      <c r="N49" s="17">
        <v>3906.15</v>
      </c>
      <c r="O49" s="17">
        <v>3930.88</v>
      </c>
      <c r="P49" s="17">
        <v>3924.39</v>
      </c>
      <c r="Q49" s="17">
        <v>3928.48</v>
      </c>
      <c r="R49" s="17">
        <v>3927.74</v>
      </c>
      <c r="S49" s="17">
        <v>3950.58</v>
      </c>
      <c r="T49" s="17">
        <v>3968.59</v>
      </c>
      <c r="U49" s="17">
        <v>3941.94</v>
      </c>
      <c r="V49" s="17">
        <v>3923.87</v>
      </c>
      <c r="W49" s="17">
        <v>3893.22</v>
      </c>
      <c r="X49" s="17">
        <v>3842.89</v>
      </c>
      <c r="Y49" s="18">
        <v>3622.76</v>
      </c>
    </row>
    <row r="50" spans="1:25" ht="15.75">
      <c r="A50" s="15" t="str">
        <f t="shared" si="0"/>
        <v>09.11.2021</v>
      </c>
      <c r="B50" s="16">
        <v>3527.22</v>
      </c>
      <c r="C50" s="17">
        <v>3402.65</v>
      </c>
      <c r="D50" s="17">
        <v>3392.5</v>
      </c>
      <c r="E50" s="17">
        <v>3349.7</v>
      </c>
      <c r="F50" s="17">
        <v>3334.79</v>
      </c>
      <c r="G50" s="17">
        <v>3358.12</v>
      </c>
      <c r="H50" s="17">
        <v>3420.4</v>
      </c>
      <c r="I50" s="17">
        <v>3433.03</v>
      </c>
      <c r="J50" s="17">
        <v>3515.7</v>
      </c>
      <c r="K50" s="17">
        <v>3739.49</v>
      </c>
      <c r="L50" s="17">
        <v>3778.18</v>
      </c>
      <c r="M50" s="17">
        <v>3750.45</v>
      </c>
      <c r="N50" s="17">
        <v>3729.17</v>
      </c>
      <c r="O50" s="17">
        <v>3786.91</v>
      </c>
      <c r="P50" s="17">
        <v>3774.63</v>
      </c>
      <c r="Q50" s="17">
        <v>3779.85</v>
      </c>
      <c r="R50" s="17">
        <v>3785.87</v>
      </c>
      <c r="S50" s="17">
        <v>3778.38</v>
      </c>
      <c r="T50" s="17">
        <v>3784.63</v>
      </c>
      <c r="U50" s="17">
        <v>3761.77</v>
      </c>
      <c r="V50" s="17">
        <v>3744.01</v>
      </c>
      <c r="W50" s="17">
        <v>3682.81</v>
      </c>
      <c r="X50" s="17">
        <v>3651.34</v>
      </c>
      <c r="Y50" s="18">
        <v>3519.93</v>
      </c>
    </row>
    <row r="51" spans="1:25" ht="15.75">
      <c r="A51" s="15" t="str">
        <f t="shared" si="0"/>
        <v>10.11.2021</v>
      </c>
      <c r="B51" s="16">
        <v>3435.18</v>
      </c>
      <c r="C51" s="17">
        <v>3379.9</v>
      </c>
      <c r="D51" s="17">
        <v>3339.36</v>
      </c>
      <c r="E51" s="17">
        <v>3300.48</v>
      </c>
      <c r="F51" s="17">
        <v>3289.71</v>
      </c>
      <c r="G51" s="17">
        <v>3320.07</v>
      </c>
      <c r="H51" s="17">
        <v>3385.81</v>
      </c>
      <c r="I51" s="17">
        <v>3470.37</v>
      </c>
      <c r="J51" s="17">
        <v>3622.34</v>
      </c>
      <c r="K51" s="17">
        <v>3734.61</v>
      </c>
      <c r="L51" s="17">
        <v>3793.56</v>
      </c>
      <c r="M51" s="17">
        <v>3733.93</v>
      </c>
      <c r="N51" s="17">
        <v>3727.35</v>
      </c>
      <c r="O51" s="17">
        <v>3715.14</v>
      </c>
      <c r="P51" s="17">
        <v>3690.24</v>
      </c>
      <c r="Q51" s="17">
        <v>3702.16</v>
      </c>
      <c r="R51" s="17">
        <v>3713.72</v>
      </c>
      <c r="S51" s="17">
        <v>3715.04</v>
      </c>
      <c r="T51" s="17">
        <v>3724.61</v>
      </c>
      <c r="U51" s="17">
        <v>3698.19</v>
      </c>
      <c r="V51" s="17">
        <v>3669.53</v>
      </c>
      <c r="W51" s="17">
        <v>3657.65</v>
      </c>
      <c r="X51" s="17">
        <v>3630.54</v>
      </c>
      <c r="Y51" s="18">
        <v>3513.97</v>
      </c>
    </row>
    <row r="52" spans="1:25" ht="15.75">
      <c r="A52" s="15" t="str">
        <f t="shared" si="0"/>
        <v>11.11.2021</v>
      </c>
      <c r="B52" s="16">
        <v>3436.08</v>
      </c>
      <c r="C52" s="17">
        <v>3368.38</v>
      </c>
      <c r="D52" s="17">
        <v>3350</v>
      </c>
      <c r="E52" s="17">
        <v>3332.93</v>
      </c>
      <c r="F52" s="17">
        <v>3329.67</v>
      </c>
      <c r="G52" s="17">
        <v>3340.58</v>
      </c>
      <c r="H52" s="17">
        <v>3385.6</v>
      </c>
      <c r="I52" s="17">
        <v>3468.77</v>
      </c>
      <c r="J52" s="17">
        <v>3649.15</v>
      </c>
      <c r="K52" s="17">
        <v>3753.39</v>
      </c>
      <c r="L52" s="17">
        <v>3784.57</v>
      </c>
      <c r="M52" s="17">
        <v>3744.23</v>
      </c>
      <c r="N52" s="17">
        <v>3700.28</v>
      </c>
      <c r="O52" s="17">
        <v>3749.7</v>
      </c>
      <c r="P52" s="17">
        <v>3718.35</v>
      </c>
      <c r="Q52" s="17">
        <v>3744.99</v>
      </c>
      <c r="R52" s="17">
        <v>3780.73</v>
      </c>
      <c r="S52" s="17">
        <v>3801.92</v>
      </c>
      <c r="T52" s="17">
        <v>3822.35</v>
      </c>
      <c r="U52" s="17">
        <v>3796.47</v>
      </c>
      <c r="V52" s="17">
        <v>3779.1</v>
      </c>
      <c r="W52" s="17">
        <v>3758.83</v>
      </c>
      <c r="X52" s="17">
        <v>3652.96</v>
      </c>
      <c r="Y52" s="18">
        <v>3639.59</v>
      </c>
    </row>
    <row r="53" spans="1:25" ht="15.75">
      <c r="A53" s="15" t="str">
        <f t="shared" si="0"/>
        <v>12.11.2021</v>
      </c>
      <c r="B53" s="16">
        <v>3453.42</v>
      </c>
      <c r="C53" s="17">
        <v>3386.32</v>
      </c>
      <c r="D53" s="17">
        <v>3363.12</v>
      </c>
      <c r="E53" s="17">
        <v>3324.66</v>
      </c>
      <c r="F53" s="17">
        <v>3311</v>
      </c>
      <c r="G53" s="17">
        <v>3321.22</v>
      </c>
      <c r="H53" s="17">
        <v>3387.09</v>
      </c>
      <c r="I53" s="17">
        <v>3474.09</v>
      </c>
      <c r="J53" s="17">
        <v>3662.56</v>
      </c>
      <c r="K53" s="17">
        <v>3751.35</v>
      </c>
      <c r="L53" s="17">
        <v>3797.66</v>
      </c>
      <c r="M53" s="17">
        <v>3777.97</v>
      </c>
      <c r="N53" s="17">
        <v>3778</v>
      </c>
      <c r="O53" s="17">
        <v>3789.2</v>
      </c>
      <c r="P53" s="17">
        <v>3771.45</v>
      </c>
      <c r="Q53" s="17">
        <v>3780.71</v>
      </c>
      <c r="R53" s="17">
        <v>3782.39</v>
      </c>
      <c r="S53" s="17">
        <v>3816.95</v>
      </c>
      <c r="T53" s="17">
        <v>3820.9</v>
      </c>
      <c r="U53" s="17">
        <v>3779.57</v>
      </c>
      <c r="V53" s="17">
        <v>3758.52</v>
      </c>
      <c r="W53" s="17">
        <v>3714.93</v>
      </c>
      <c r="X53" s="17">
        <v>3655.82</v>
      </c>
      <c r="Y53" s="18">
        <v>3615.59</v>
      </c>
    </row>
    <row r="54" spans="1:25" ht="15.75">
      <c r="A54" s="15" t="str">
        <f t="shared" si="0"/>
        <v>13.11.2021</v>
      </c>
      <c r="B54" s="16">
        <v>3536.99</v>
      </c>
      <c r="C54" s="17">
        <v>3426.58</v>
      </c>
      <c r="D54" s="17">
        <v>3405.68</v>
      </c>
      <c r="E54" s="17">
        <v>3366.35</v>
      </c>
      <c r="F54" s="17">
        <v>3348.86</v>
      </c>
      <c r="G54" s="17">
        <v>3336</v>
      </c>
      <c r="H54" s="17">
        <v>3368.43</v>
      </c>
      <c r="I54" s="17">
        <v>3412.98</v>
      </c>
      <c r="J54" s="17">
        <v>3474.63</v>
      </c>
      <c r="K54" s="17">
        <v>3552.15</v>
      </c>
      <c r="L54" s="17">
        <v>3741.85</v>
      </c>
      <c r="M54" s="17">
        <v>3735.47</v>
      </c>
      <c r="N54" s="17">
        <v>3752.82</v>
      </c>
      <c r="O54" s="17">
        <v>3750.4</v>
      </c>
      <c r="P54" s="17">
        <v>3747.42</v>
      </c>
      <c r="Q54" s="17">
        <v>3758.17</v>
      </c>
      <c r="R54" s="17">
        <v>3778.23</v>
      </c>
      <c r="S54" s="17">
        <v>3798.24</v>
      </c>
      <c r="T54" s="17">
        <v>3792.93</v>
      </c>
      <c r="U54" s="17">
        <v>3786.64</v>
      </c>
      <c r="V54" s="17">
        <v>3760.77</v>
      </c>
      <c r="W54" s="17">
        <v>3725.35</v>
      </c>
      <c r="X54" s="17">
        <v>3664.08</v>
      </c>
      <c r="Y54" s="18">
        <v>3635.85</v>
      </c>
    </row>
    <row r="55" spans="1:25" ht="15.75">
      <c r="A55" s="15" t="str">
        <f t="shared" si="0"/>
        <v>14.11.2021</v>
      </c>
      <c r="B55" s="16">
        <v>3480.44</v>
      </c>
      <c r="C55" s="17">
        <v>3405.58</v>
      </c>
      <c r="D55" s="17">
        <v>3396.37</v>
      </c>
      <c r="E55" s="17">
        <v>3353.86</v>
      </c>
      <c r="F55" s="17">
        <v>3343.14</v>
      </c>
      <c r="G55" s="17">
        <v>3334.61</v>
      </c>
      <c r="H55" s="17">
        <v>3360.25</v>
      </c>
      <c r="I55" s="17">
        <v>3408.25</v>
      </c>
      <c r="J55" s="17">
        <v>3447.6</v>
      </c>
      <c r="K55" s="17">
        <v>3513.9</v>
      </c>
      <c r="L55" s="17">
        <v>3646.53</v>
      </c>
      <c r="M55" s="17">
        <v>3743.44</v>
      </c>
      <c r="N55" s="17">
        <v>3791.47</v>
      </c>
      <c r="O55" s="17">
        <v>3796.82</v>
      </c>
      <c r="P55" s="17">
        <v>3758.7</v>
      </c>
      <c r="Q55" s="17">
        <v>3777.72</v>
      </c>
      <c r="R55" s="17">
        <v>3804.92</v>
      </c>
      <c r="S55" s="17">
        <v>3825.13</v>
      </c>
      <c r="T55" s="17">
        <v>3826.02</v>
      </c>
      <c r="U55" s="17">
        <v>3801.66</v>
      </c>
      <c r="V55" s="17">
        <v>3764.25</v>
      </c>
      <c r="W55" s="17">
        <v>3734.89</v>
      </c>
      <c r="X55" s="17">
        <v>3716.73</v>
      </c>
      <c r="Y55" s="18">
        <v>3671.54</v>
      </c>
    </row>
    <row r="56" spans="1:25" ht="15.75">
      <c r="A56" s="15" t="str">
        <f t="shared" si="0"/>
        <v>15.11.2021</v>
      </c>
      <c r="B56" s="16">
        <v>3436.95</v>
      </c>
      <c r="C56" s="17">
        <v>3379.03</v>
      </c>
      <c r="D56" s="17">
        <v>3353.05</v>
      </c>
      <c r="E56" s="17">
        <v>3313.27</v>
      </c>
      <c r="F56" s="17">
        <v>3287.48</v>
      </c>
      <c r="G56" s="17">
        <v>3288.23</v>
      </c>
      <c r="H56" s="17">
        <v>3361.66</v>
      </c>
      <c r="I56" s="17">
        <v>3464.64</v>
      </c>
      <c r="J56" s="17">
        <v>3672.67</v>
      </c>
      <c r="K56" s="17">
        <v>3795.86</v>
      </c>
      <c r="L56" s="17">
        <v>3825.38</v>
      </c>
      <c r="M56" s="17">
        <v>3811.44</v>
      </c>
      <c r="N56" s="17">
        <v>3792.55</v>
      </c>
      <c r="O56" s="17">
        <v>3799.46</v>
      </c>
      <c r="P56" s="17">
        <v>3797.52</v>
      </c>
      <c r="Q56" s="17">
        <v>3803.13</v>
      </c>
      <c r="R56" s="17">
        <v>3809.32</v>
      </c>
      <c r="S56" s="17">
        <v>3811.91</v>
      </c>
      <c r="T56" s="17">
        <v>3798.81</v>
      </c>
      <c r="U56" s="17">
        <v>3773.78</v>
      </c>
      <c r="V56" s="17">
        <v>3749.47</v>
      </c>
      <c r="W56" s="17">
        <v>3721.54</v>
      </c>
      <c r="X56" s="17">
        <v>3668.82</v>
      </c>
      <c r="Y56" s="18">
        <v>3553.96</v>
      </c>
    </row>
    <row r="57" spans="1:25" ht="15.75">
      <c r="A57" s="15" t="str">
        <f t="shared" si="0"/>
        <v>16.11.2021</v>
      </c>
      <c r="B57" s="16">
        <v>3398.71</v>
      </c>
      <c r="C57" s="17">
        <v>3320.88</v>
      </c>
      <c r="D57" s="17">
        <v>3302.14</v>
      </c>
      <c r="E57" s="17">
        <v>3264.47</v>
      </c>
      <c r="F57" s="17">
        <v>3253.54</v>
      </c>
      <c r="G57" s="17">
        <v>3223.45</v>
      </c>
      <c r="H57" s="17">
        <v>3292.05</v>
      </c>
      <c r="I57" s="17">
        <v>3421.91</v>
      </c>
      <c r="J57" s="17">
        <v>3571.6</v>
      </c>
      <c r="K57" s="17">
        <v>3754.89</v>
      </c>
      <c r="L57" s="17">
        <v>3771.88</v>
      </c>
      <c r="M57" s="17">
        <v>3770.26</v>
      </c>
      <c r="N57" s="17">
        <v>3765.76</v>
      </c>
      <c r="O57" s="17">
        <v>3775.35</v>
      </c>
      <c r="P57" s="17">
        <v>3765.01</v>
      </c>
      <c r="Q57" s="17">
        <v>3770.41</v>
      </c>
      <c r="R57" s="17">
        <v>3760.86</v>
      </c>
      <c r="S57" s="17">
        <v>3765.45</v>
      </c>
      <c r="T57" s="17">
        <v>3766.04</v>
      </c>
      <c r="U57" s="17">
        <v>3744.63</v>
      </c>
      <c r="V57" s="17">
        <v>3734.61</v>
      </c>
      <c r="W57" s="17">
        <v>3721.42</v>
      </c>
      <c r="X57" s="17">
        <v>3678.8</v>
      </c>
      <c r="Y57" s="18">
        <v>3672.89</v>
      </c>
    </row>
    <row r="58" spans="1:25" ht="15.75">
      <c r="A58" s="15" t="str">
        <f t="shared" si="0"/>
        <v>17.11.2021</v>
      </c>
      <c r="B58" s="16">
        <v>3410.76</v>
      </c>
      <c r="C58" s="17">
        <v>3351.75</v>
      </c>
      <c r="D58" s="17">
        <v>3345.9</v>
      </c>
      <c r="E58" s="17">
        <v>3288.25</v>
      </c>
      <c r="F58" s="17">
        <v>3263.93</v>
      </c>
      <c r="G58" s="17">
        <v>3263.41</v>
      </c>
      <c r="H58" s="17">
        <v>3337.59</v>
      </c>
      <c r="I58" s="17">
        <v>3434.6</v>
      </c>
      <c r="J58" s="17">
        <v>4040.79</v>
      </c>
      <c r="K58" s="17">
        <v>4196.33</v>
      </c>
      <c r="L58" s="17">
        <v>3843.1</v>
      </c>
      <c r="M58" s="17">
        <v>3847.68</v>
      </c>
      <c r="N58" s="17">
        <v>3839.18</v>
      </c>
      <c r="O58" s="17">
        <v>3843.58</v>
      </c>
      <c r="P58" s="17">
        <v>3838.22</v>
      </c>
      <c r="Q58" s="17">
        <v>3841.72</v>
      </c>
      <c r="R58" s="17">
        <v>3853.25</v>
      </c>
      <c r="S58" s="17">
        <v>4020.16</v>
      </c>
      <c r="T58" s="17">
        <v>3865.24</v>
      </c>
      <c r="U58" s="17">
        <v>3849.81</v>
      </c>
      <c r="V58" s="17">
        <v>3823.92</v>
      </c>
      <c r="W58" s="17">
        <v>3796.39</v>
      </c>
      <c r="X58" s="17">
        <v>3675.3</v>
      </c>
      <c r="Y58" s="18">
        <v>3642.96</v>
      </c>
    </row>
    <row r="59" spans="1:25" ht="15.75">
      <c r="A59" s="15" t="str">
        <f t="shared" si="0"/>
        <v>18.11.2021</v>
      </c>
      <c r="B59" s="16">
        <v>3402.59</v>
      </c>
      <c r="C59" s="17">
        <v>3351.35</v>
      </c>
      <c r="D59" s="17">
        <v>3313.45</v>
      </c>
      <c r="E59" s="17">
        <v>3295.31</v>
      </c>
      <c r="F59" s="17">
        <v>3273.99</v>
      </c>
      <c r="G59" s="17">
        <v>3286.58</v>
      </c>
      <c r="H59" s="17">
        <v>3356.95</v>
      </c>
      <c r="I59" s="17">
        <v>3453.06</v>
      </c>
      <c r="J59" s="17">
        <v>3690.28</v>
      </c>
      <c r="K59" s="17">
        <v>3887.97</v>
      </c>
      <c r="L59" s="17">
        <v>3848.44</v>
      </c>
      <c r="M59" s="17">
        <v>3853.38</v>
      </c>
      <c r="N59" s="17">
        <v>3846.16</v>
      </c>
      <c r="O59" s="17">
        <v>3850.52</v>
      </c>
      <c r="P59" s="17">
        <v>3842.81</v>
      </c>
      <c r="Q59" s="17">
        <v>3846.82</v>
      </c>
      <c r="R59" s="17">
        <v>3838.41</v>
      </c>
      <c r="S59" s="17">
        <v>3849.16</v>
      </c>
      <c r="T59" s="17">
        <v>3844.58</v>
      </c>
      <c r="U59" s="17">
        <v>3825.19</v>
      </c>
      <c r="V59" s="17">
        <v>3814.25</v>
      </c>
      <c r="W59" s="17">
        <v>3824</v>
      </c>
      <c r="X59" s="17">
        <v>3763.21</v>
      </c>
      <c r="Y59" s="18">
        <v>3658.56</v>
      </c>
    </row>
    <row r="60" spans="1:25" ht="15.75">
      <c r="A60" s="15" t="str">
        <f t="shared" si="0"/>
        <v>19.11.2021</v>
      </c>
      <c r="B60" s="16">
        <v>3455.82</v>
      </c>
      <c r="C60" s="17">
        <v>3359.43</v>
      </c>
      <c r="D60" s="17">
        <v>3334.14</v>
      </c>
      <c r="E60" s="17">
        <v>3304.04</v>
      </c>
      <c r="F60" s="17">
        <v>3292.05</v>
      </c>
      <c r="G60" s="17">
        <v>3296.87</v>
      </c>
      <c r="H60" s="17">
        <v>3372.3</v>
      </c>
      <c r="I60" s="17">
        <v>3485.02</v>
      </c>
      <c r="J60" s="17">
        <v>3749.62</v>
      </c>
      <c r="K60" s="17">
        <v>3897.25</v>
      </c>
      <c r="L60" s="17">
        <v>3992.66</v>
      </c>
      <c r="M60" s="17">
        <v>3981.97</v>
      </c>
      <c r="N60" s="17">
        <v>3972.53</v>
      </c>
      <c r="O60" s="17">
        <v>3978.36</v>
      </c>
      <c r="P60" s="17">
        <v>3969.83</v>
      </c>
      <c r="Q60" s="17">
        <v>3975.77</v>
      </c>
      <c r="R60" s="17">
        <v>3982.96</v>
      </c>
      <c r="S60" s="17">
        <v>3978.33</v>
      </c>
      <c r="T60" s="17">
        <v>3956.91</v>
      </c>
      <c r="U60" s="17">
        <v>3940.64</v>
      </c>
      <c r="V60" s="17">
        <v>3916.23</v>
      </c>
      <c r="W60" s="17">
        <v>3894.55</v>
      </c>
      <c r="X60" s="17">
        <v>3772</v>
      </c>
      <c r="Y60" s="18">
        <v>3679.35</v>
      </c>
    </row>
    <row r="61" spans="1:25" ht="15.75">
      <c r="A61" s="15" t="str">
        <f t="shared" si="0"/>
        <v>20.11.2021</v>
      </c>
      <c r="B61" s="16">
        <v>3643.87</v>
      </c>
      <c r="C61" s="17">
        <v>3404.2</v>
      </c>
      <c r="D61" s="17">
        <v>3396.32</v>
      </c>
      <c r="E61" s="17">
        <v>3365.92</v>
      </c>
      <c r="F61" s="17">
        <v>3351.39</v>
      </c>
      <c r="G61" s="17">
        <v>3346.57</v>
      </c>
      <c r="H61" s="17">
        <v>3376.8</v>
      </c>
      <c r="I61" s="17">
        <v>3431.43</v>
      </c>
      <c r="J61" s="17">
        <v>3505.53</v>
      </c>
      <c r="K61" s="17">
        <v>3681.99</v>
      </c>
      <c r="L61" s="17">
        <v>3788.21</v>
      </c>
      <c r="M61" s="17">
        <v>3858.2</v>
      </c>
      <c r="N61" s="17">
        <v>3857.77</v>
      </c>
      <c r="O61" s="17">
        <v>3858.68</v>
      </c>
      <c r="P61" s="17">
        <v>3853.99</v>
      </c>
      <c r="Q61" s="17">
        <v>3854.91</v>
      </c>
      <c r="R61" s="17">
        <v>3866.76</v>
      </c>
      <c r="S61" s="17">
        <v>3851.66</v>
      </c>
      <c r="T61" s="17">
        <v>3878.05</v>
      </c>
      <c r="U61" s="17">
        <v>3858.98</v>
      </c>
      <c r="V61" s="17">
        <v>3845.6</v>
      </c>
      <c r="W61" s="17">
        <v>3826.26</v>
      </c>
      <c r="X61" s="17">
        <v>3708.21</v>
      </c>
      <c r="Y61" s="18">
        <v>3674.06</v>
      </c>
    </row>
    <row r="62" spans="1:25" ht="15.75">
      <c r="A62" s="15" t="str">
        <f t="shared" si="0"/>
        <v>21.11.2021</v>
      </c>
      <c r="B62" s="16">
        <v>3459.54</v>
      </c>
      <c r="C62" s="17">
        <v>3390.17</v>
      </c>
      <c r="D62" s="17">
        <v>3343.76</v>
      </c>
      <c r="E62" s="17">
        <v>3290.41</v>
      </c>
      <c r="F62" s="17">
        <v>3264.12</v>
      </c>
      <c r="G62" s="17">
        <v>3262.15</v>
      </c>
      <c r="H62" s="17">
        <v>3262.27</v>
      </c>
      <c r="I62" s="17">
        <v>3303.4</v>
      </c>
      <c r="J62" s="17">
        <v>3407.2</v>
      </c>
      <c r="K62" s="17">
        <v>3676.81</v>
      </c>
      <c r="L62" s="17">
        <v>3679.91</v>
      </c>
      <c r="M62" s="17">
        <v>3681.16</v>
      </c>
      <c r="N62" s="17">
        <v>3718.87</v>
      </c>
      <c r="O62" s="17">
        <v>3729.05</v>
      </c>
      <c r="P62" s="17">
        <v>3729.57</v>
      </c>
      <c r="Q62" s="17">
        <v>3741.32</v>
      </c>
      <c r="R62" s="17">
        <v>3763.71</v>
      </c>
      <c r="S62" s="17">
        <v>3920.64</v>
      </c>
      <c r="T62" s="17">
        <v>3795.47</v>
      </c>
      <c r="U62" s="17">
        <v>3780.8</v>
      </c>
      <c r="V62" s="17">
        <v>3753.35</v>
      </c>
      <c r="W62" s="17">
        <v>3740.57</v>
      </c>
      <c r="X62" s="17">
        <v>3687.25</v>
      </c>
      <c r="Y62" s="18">
        <v>3668.52</v>
      </c>
    </row>
    <row r="63" spans="1:25" ht="15.75">
      <c r="A63" s="15" t="str">
        <f t="shared" si="0"/>
        <v>22.11.2021</v>
      </c>
      <c r="B63" s="16">
        <v>3410.46</v>
      </c>
      <c r="C63" s="17">
        <v>3354.14</v>
      </c>
      <c r="D63" s="17">
        <v>3328.67</v>
      </c>
      <c r="E63" s="17">
        <v>3306.01</v>
      </c>
      <c r="F63" s="17">
        <v>3314.34</v>
      </c>
      <c r="G63" s="17">
        <v>3307.89</v>
      </c>
      <c r="H63" s="17">
        <v>3395.35</v>
      </c>
      <c r="I63" s="17">
        <v>3493.65</v>
      </c>
      <c r="J63" s="17">
        <v>3758.55</v>
      </c>
      <c r="K63" s="17">
        <v>3870.33</v>
      </c>
      <c r="L63" s="17">
        <v>3919.42</v>
      </c>
      <c r="M63" s="17">
        <v>3909.27</v>
      </c>
      <c r="N63" s="17">
        <v>3887.87</v>
      </c>
      <c r="O63" s="17">
        <v>3890.43</v>
      </c>
      <c r="P63" s="17">
        <v>3884.74</v>
      </c>
      <c r="Q63" s="17">
        <v>3911.94</v>
      </c>
      <c r="R63" s="17">
        <v>3900.97</v>
      </c>
      <c r="S63" s="17">
        <v>3931.35</v>
      </c>
      <c r="T63" s="17">
        <v>3918.25</v>
      </c>
      <c r="U63" s="17">
        <v>3886.47</v>
      </c>
      <c r="V63" s="17">
        <v>3880.75</v>
      </c>
      <c r="W63" s="17">
        <v>3824.27</v>
      </c>
      <c r="X63" s="17">
        <v>3673.76</v>
      </c>
      <c r="Y63" s="18">
        <v>3636.81</v>
      </c>
    </row>
    <row r="64" spans="1:25" ht="15.75">
      <c r="A64" s="15" t="str">
        <f t="shared" si="0"/>
        <v>23.11.2021</v>
      </c>
      <c r="B64" s="16">
        <v>3370.42</v>
      </c>
      <c r="C64" s="17">
        <v>3334.71</v>
      </c>
      <c r="D64" s="17">
        <v>3303.55</v>
      </c>
      <c r="E64" s="17">
        <v>3297.03</v>
      </c>
      <c r="F64" s="17">
        <v>3288.74</v>
      </c>
      <c r="G64" s="17">
        <v>3303.47</v>
      </c>
      <c r="H64" s="17">
        <v>3368.1</v>
      </c>
      <c r="I64" s="17">
        <v>3479.07</v>
      </c>
      <c r="J64" s="17">
        <v>3713.55</v>
      </c>
      <c r="K64" s="17">
        <v>3864.05</v>
      </c>
      <c r="L64" s="17">
        <v>3938.64</v>
      </c>
      <c r="M64" s="17">
        <v>3934.02</v>
      </c>
      <c r="N64" s="17">
        <v>3906.78</v>
      </c>
      <c r="O64" s="17">
        <v>3908.8</v>
      </c>
      <c r="P64" s="17">
        <v>3895</v>
      </c>
      <c r="Q64" s="17">
        <v>3895.12</v>
      </c>
      <c r="R64" s="17">
        <v>3912.86</v>
      </c>
      <c r="S64" s="17">
        <v>3921.27</v>
      </c>
      <c r="T64" s="17">
        <v>3916.77</v>
      </c>
      <c r="U64" s="17">
        <v>3890.84</v>
      </c>
      <c r="V64" s="17">
        <v>3888.39</v>
      </c>
      <c r="W64" s="17">
        <v>3870.99</v>
      </c>
      <c r="X64" s="17">
        <v>3725.65</v>
      </c>
      <c r="Y64" s="18">
        <v>3675.77</v>
      </c>
    </row>
    <row r="65" spans="1:25" ht="15.75">
      <c r="A65" s="15" t="str">
        <f t="shared" si="0"/>
        <v>24.11.2021</v>
      </c>
      <c r="B65" s="16">
        <v>3395.05</v>
      </c>
      <c r="C65" s="17">
        <v>3341.08</v>
      </c>
      <c r="D65" s="17">
        <v>3270.6</v>
      </c>
      <c r="E65" s="17">
        <v>3228.85</v>
      </c>
      <c r="F65" s="17">
        <v>3230.17</v>
      </c>
      <c r="G65" s="17">
        <v>3238.15</v>
      </c>
      <c r="H65" s="17">
        <v>3286.15</v>
      </c>
      <c r="I65" s="17">
        <v>3410.33</v>
      </c>
      <c r="J65" s="17">
        <v>3612.26</v>
      </c>
      <c r="K65" s="17">
        <v>3775.64</v>
      </c>
      <c r="L65" s="17">
        <v>3776.37</v>
      </c>
      <c r="M65" s="17">
        <v>3760.61</v>
      </c>
      <c r="N65" s="17">
        <v>3746.28</v>
      </c>
      <c r="O65" s="17">
        <v>3744.3</v>
      </c>
      <c r="P65" s="17">
        <v>3747.32</v>
      </c>
      <c r="Q65" s="17">
        <v>3740.77</v>
      </c>
      <c r="R65" s="17">
        <v>3751.51</v>
      </c>
      <c r="S65" s="17">
        <v>3756.33</v>
      </c>
      <c r="T65" s="17">
        <v>3750.36</v>
      </c>
      <c r="U65" s="17">
        <v>3725.38</v>
      </c>
      <c r="V65" s="17">
        <v>3703.22</v>
      </c>
      <c r="W65" s="17">
        <v>3690.81</v>
      </c>
      <c r="X65" s="17">
        <v>3666.09</v>
      </c>
      <c r="Y65" s="18">
        <v>3589.58</v>
      </c>
    </row>
    <row r="66" spans="1:25" ht="15.75">
      <c r="A66" s="15" t="str">
        <f t="shared" si="0"/>
        <v>25.11.2021</v>
      </c>
      <c r="B66" s="16">
        <v>3386.88</v>
      </c>
      <c r="C66" s="17">
        <v>3319.17</v>
      </c>
      <c r="D66" s="17">
        <v>3292.84</v>
      </c>
      <c r="E66" s="17">
        <v>3275.59</v>
      </c>
      <c r="F66" s="17">
        <v>3273.76</v>
      </c>
      <c r="G66" s="17">
        <v>3281.61</v>
      </c>
      <c r="H66" s="17">
        <v>3353.99</v>
      </c>
      <c r="I66" s="17">
        <v>3440.7</v>
      </c>
      <c r="J66" s="17">
        <v>3707.53</v>
      </c>
      <c r="K66" s="17">
        <v>3861.71</v>
      </c>
      <c r="L66" s="17">
        <v>3937.11</v>
      </c>
      <c r="M66" s="17">
        <v>3918.32</v>
      </c>
      <c r="N66" s="17">
        <v>3905.42</v>
      </c>
      <c r="O66" s="17">
        <v>3919.63</v>
      </c>
      <c r="P66" s="17">
        <v>3918.26</v>
      </c>
      <c r="Q66" s="17">
        <v>3936.55</v>
      </c>
      <c r="R66" s="17">
        <v>3950.44</v>
      </c>
      <c r="S66" s="17">
        <v>3959.17</v>
      </c>
      <c r="T66" s="17">
        <v>3912.37</v>
      </c>
      <c r="U66" s="17">
        <v>3872.03</v>
      </c>
      <c r="V66" s="17">
        <v>3843.28</v>
      </c>
      <c r="W66" s="17">
        <v>3828.11</v>
      </c>
      <c r="X66" s="17">
        <v>3675.07</v>
      </c>
      <c r="Y66" s="18">
        <v>3624.95</v>
      </c>
    </row>
    <row r="67" spans="1:25" ht="15.75">
      <c r="A67" s="15" t="str">
        <f t="shared" si="0"/>
        <v>26.11.2021</v>
      </c>
      <c r="B67" s="16">
        <v>3395.05</v>
      </c>
      <c r="C67" s="17">
        <v>3327.74</v>
      </c>
      <c r="D67" s="17">
        <v>3313.11</v>
      </c>
      <c r="E67" s="17">
        <v>3291.82</v>
      </c>
      <c r="F67" s="17">
        <v>3281.63</v>
      </c>
      <c r="G67" s="17">
        <v>3285.28</v>
      </c>
      <c r="H67" s="17">
        <v>3369.56</v>
      </c>
      <c r="I67" s="17">
        <v>3455.03</v>
      </c>
      <c r="J67" s="17">
        <v>3742.47</v>
      </c>
      <c r="K67" s="17">
        <v>3931.83</v>
      </c>
      <c r="L67" s="17">
        <v>3995.83</v>
      </c>
      <c r="M67" s="17">
        <v>3995.48</v>
      </c>
      <c r="N67" s="17">
        <v>3995.44</v>
      </c>
      <c r="O67" s="17">
        <v>3997.87</v>
      </c>
      <c r="P67" s="17">
        <v>3994.28</v>
      </c>
      <c r="Q67" s="17">
        <v>3994.72</v>
      </c>
      <c r="R67" s="17">
        <v>4000.12</v>
      </c>
      <c r="S67" s="17">
        <v>3990.11</v>
      </c>
      <c r="T67" s="17">
        <v>3925.6</v>
      </c>
      <c r="U67" s="17">
        <v>3888.69</v>
      </c>
      <c r="V67" s="17">
        <v>3897.68</v>
      </c>
      <c r="W67" s="17">
        <v>3922.95</v>
      </c>
      <c r="X67" s="17">
        <v>3818.66</v>
      </c>
      <c r="Y67" s="18">
        <v>3665.92</v>
      </c>
    </row>
    <row r="68" spans="1:25" ht="15.75">
      <c r="A68" s="15" t="str">
        <f t="shared" si="0"/>
        <v>27.11.2021</v>
      </c>
      <c r="B68" s="16">
        <v>3574.96</v>
      </c>
      <c r="C68" s="17">
        <v>3382.58</v>
      </c>
      <c r="D68" s="17">
        <v>3424.89</v>
      </c>
      <c r="E68" s="17">
        <v>3396.73</v>
      </c>
      <c r="F68" s="17">
        <v>3389.4</v>
      </c>
      <c r="G68" s="17">
        <v>3384.43</v>
      </c>
      <c r="H68" s="17">
        <v>3438.23</v>
      </c>
      <c r="I68" s="17">
        <v>3449.22</v>
      </c>
      <c r="J68" s="17">
        <v>3529.94</v>
      </c>
      <c r="K68" s="17">
        <v>3694.43</v>
      </c>
      <c r="L68" s="17">
        <v>3980.7</v>
      </c>
      <c r="M68" s="17">
        <v>3832.33</v>
      </c>
      <c r="N68" s="17">
        <v>3835.74</v>
      </c>
      <c r="O68" s="17">
        <v>3879.03</v>
      </c>
      <c r="P68" s="17">
        <v>3871.05</v>
      </c>
      <c r="Q68" s="17">
        <v>3878.61</v>
      </c>
      <c r="R68" s="17">
        <v>3902</v>
      </c>
      <c r="S68" s="17">
        <v>3911.92</v>
      </c>
      <c r="T68" s="17">
        <v>3885.22</v>
      </c>
      <c r="U68" s="17">
        <v>3906.62</v>
      </c>
      <c r="V68" s="17">
        <v>3781.96</v>
      </c>
      <c r="W68" s="17">
        <v>3713.04</v>
      </c>
      <c r="X68" s="17">
        <v>3681.42</v>
      </c>
      <c r="Y68" s="18">
        <v>3645.71</v>
      </c>
    </row>
    <row r="69" spans="1:25" ht="15.75">
      <c r="A69" s="15" t="str">
        <f t="shared" si="0"/>
        <v>28.11.2021</v>
      </c>
      <c r="B69" s="16">
        <v>3479.45</v>
      </c>
      <c r="C69" s="17">
        <v>3386.42</v>
      </c>
      <c r="D69" s="17">
        <v>3363.04</v>
      </c>
      <c r="E69" s="17">
        <v>3336.12</v>
      </c>
      <c r="F69" s="17">
        <v>3312.57</v>
      </c>
      <c r="G69" s="17">
        <v>3302.8</v>
      </c>
      <c r="H69" s="17">
        <v>3349.38</v>
      </c>
      <c r="I69" s="17">
        <v>3379.11</v>
      </c>
      <c r="J69" s="17">
        <v>3452.52</v>
      </c>
      <c r="K69" s="17">
        <v>3477.32</v>
      </c>
      <c r="L69" s="17">
        <v>3569.8</v>
      </c>
      <c r="M69" s="17">
        <v>3713.8</v>
      </c>
      <c r="N69" s="17">
        <v>3711.41</v>
      </c>
      <c r="O69" s="17">
        <v>3713.97</v>
      </c>
      <c r="P69" s="17">
        <v>3714.66</v>
      </c>
      <c r="Q69" s="17">
        <v>3724.09</v>
      </c>
      <c r="R69" s="17">
        <v>3752.57</v>
      </c>
      <c r="S69" s="17">
        <v>3779.97</v>
      </c>
      <c r="T69" s="17">
        <v>3769.15</v>
      </c>
      <c r="U69" s="17">
        <v>3742.55</v>
      </c>
      <c r="V69" s="17">
        <v>3726.33</v>
      </c>
      <c r="W69" s="17">
        <v>3718.16</v>
      </c>
      <c r="X69" s="17">
        <v>3668.05</v>
      </c>
      <c r="Y69" s="18">
        <v>3638.38</v>
      </c>
    </row>
    <row r="70" spans="1:25" ht="15.75">
      <c r="A70" s="15" t="str">
        <f t="shared" si="0"/>
        <v>29.11.2021</v>
      </c>
      <c r="B70" s="16">
        <v>3418.71</v>
      </c>
      <c r="C70" s="17">
        <v>3356.53</v>
      </c>
      <c r="D70" s="17">
        <v>3340.06</v>
      </c>
      <c r="E70" s="17">
        <v>3295.31</v>
      </c>
      <c r="F70" s="17">
        <v>3283.99</v>
      </c>
      <c r="G70" s="17">
        <v>3288.24</v>
      </c>
      <c r="H70" s="17">
        <v>3379.46</v>
      </c>
      <c r="I70" s="17">
        <v>3500.13</v>
      </c>
      <c r="J70" s="17">
        <v>3774.92</v>
      </c>
      <c r="K70" s="17">
        <v>3954.86</v>
      </c>
      <c r="L70" s="17">
        <v>4002.21</v>
      </c>
      <c r="M70" s="17">
        <v>4007.96</v>
      </c>
      <c r="N70" s="17">
        <v>3999.23</v>
      </c>
      <c r="O70" s="17">
        <v>3992.04</v>
      </c>
      <c r="P70" s="17">
        <v>3969.03</v>
      </c>
      <c r="Q70" s="17">
        <v>3961.4</v>
      </c>
      <c r="R70" s="17">
        <v>3985.64</v>
      </c>
      <c r="S70" s="17">
        <v>3985.94</v>
      </c>
      <c r="T70" s="17">
        <v>3968.72</v>
      </c>
      <c r="U70" s="17">
        <v>3953.57</v>
      </c>
      <c r="V70" s="17">
        <v>3920.33</v>
      </c>
      <c r="W70" s="17">
        <v>3882.41</v>
      </c>
      <c r="X70" s="17">
        <v>3688.56</v>
      </c>
      <c r="Y70" s="18">
        <v>3661</v>
      </c>
    </row>
    <row r="71" spans="1:25" ht="16.5" thickBot="1">
      <c r="A71" s="20" t="str">
        <f t="shared" si="0"/>
        <v>30.11.2021</v>
      </c>
      <c r="B71" s="21">
        <v>3443.29</v>
      </c>
      <c r="C71" s="22">
        <v>3361.38</v>
      </c>
      <c r="D71" s="22">
        <v>3320.43</v>
      </c>
      <c r="E71" s="22">
        <v>3285.77</v>
      </c>
      <c r="F71" s="22">
        <v>3263.67</v>
      </c>
      <c r="G71" s="22">
        <v>3265.12</v>
      </c>
      <c r="H71" s="22">
        <v>3359.34</v>
      </c>
      <c r="I71" s="22">
        <v>3462.02</v>
      </c>
      <c r="J71" s="22">
        <v>3764.27</v>
      </c>
      <c r="K71" s="22">
        <v>3905.52</v>
      </c>
      <c r="L71" s="22">
        <v>3974.83</v>
      </c>
      <c r="M71" s="22">
        <v>3969.33</v>
      </c>
      <c r="N71" s="22">
        <v>3927.98</v>
      </c>
      <c r="O71" s="22">
        <v>3931.11</v>
      </c>
      <c r="P71" s="22">
        <v>3923.53</v>
      </c>
      <c r="Q71" s="22">
        <v>3929.17</v>
      </c>
      <c r="R71" s="22">
        <v>3937.69</v>
      </c>
      <c r="S71" s="22">
        <v>3939.25</v>
      </c>
      <c r="T71" s="22">
        <v>3927.5</v>
      </c>
      <c r="U71" s="22">
        <v>3902.29</v>
      </c>
      <c r="V71" s="22">
        <v>3866.37</v>
      </c>
      <c r="W71" s="22">
        <v>3845.93</v>
      </c>
      <c r="X71" s="22">
        <v>3669.76</v>
      </c>
      <c r="Y71" s="23">
        <v>3647.88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4360.6</v>
      </c>
      <c r="C75" s="12">
        <v>4301.62</v>
      </c>
      <c r="D75" s="12">
        <v>4289.41</v>
      </c>
      <c r="E75" s="12">
        <v>4266.62</v>
      </c>
      <c r="F75" s="12">
        <v>4265.42</v>
      </c>
      <c r="G75" s="12">
        <v>4280.37</v>
      </c>
      <c r="H75" s="12">
        <v>4326.13</v>
      </c>
      <c r="I75" s="12">
        <v>4450.56</v>
      </c>
      <c r="J75" s="12">
        <v>4669.55</v>
      </c>
      <c r="K75" s="12">
        <v>4761.41</v>
      </c>
      <c r="L75" s="12">
        <v>4820.27</v>
      </c>
      <c r="M75" s="12">
        <v>4794.79</v>
      </c>
      <c r="N75" s="12">
        <v>4789.04</v>
      </c>
      <c r="O75" s="12">
        <v>4805.69</v>
      </c>
      <c r="P75" s="12">
        <v>4813.59</v>
      </c>
      <c r="Q75" s="12">
        <v>4830.3</v>
      </c>
      <c r="R75" s="12">
        <v>4808.34</v>
      </c>
      <c r="S75" s="12">
        <v>4798.19</v>
      </c>
      <c r="T75" s="12">
        <v>4799.87</v>
      </c>
      <c r="U75" s="12">
        <v>4797.81</v>
      </c>
      <c r="V75" s="12">
        <v>4610.94</v>
      </c>
      <c r="W75" s="12">
        <v>4560.26</v>
      </c>
      <c r="X75" s="12">
        <v>4353.18</v>
      </c>
      <c r="Y75" s="13">
        <v>4338.58</v>
      </c>
      <c r="Z75" s="14"/>
    </row>
    <row r="76" spans="1:25" ht="15.75">
      <c r="A76" s="15" t="str">
        <f t="shared" si="1"/>
        <v>02.11.2021</v>
      </c>
      <c r="B76" s="16">
        <v>4337.13</v>
      </c>
      <c r="C76" s="17">
        <v>4334.57</v>
      </c>
      <c r="D76" s="17">
        <v>4283.68</v>
      </c>
      <c r="E76" s="17">
        <v>4262.67</v>
      </c>
      <c r="F76" s="17">
        <v>4272.39</v>
      </c>
      <c r="G76" s="17">
        <v>4286.6</v>
      </c>
      <c r="H76" s="17">
        <v>4355.84</v>
      </c>
      <c r="I76" s="17">
        <v>4400.11</v>
      </c>
      <c r="J76" s="17">
        <v>4624.23</v>
      </c>
      <c r="K76" s="17">
        <v>4654.86</v>
      </c>
      <c r="L76" s="17">
        <v>4661.42</v>
      </c>
      <c r="M76" s="17">
        <v>4634.1</v>
      </c>
      <c r="N76" s="17">
        <v>4631.44</v>
      </c>
      <c r="O76" s="17">
        <v>4645.62</v>
      </c>
      <c r="P76" s="17">
        <v>4645.01</v>
      </c>
      <c r="Q76" s="17">
        <v>4645.24</v>
      </c>
      <c r="R76" s="17">
        <v>4668.5</v>
      </c>
      <c r="S76" s="17">
        <v>4671.56</v>
      </c>
      <c r="T76" s="17">
        <v>4699.14</v>
      </c>
      <c r="U76" s="17">
        <v>4681.52</v>
      </c>
      <c r="V76" s="17">
        <v>4668.62</v>
      </c>
      <c r="W76" s="17">
        <v>4625.68</v>
      </c>
      <c r="X76" s="17">
        <v>4594.59</v>
      </c>
      <c r="Y76" s="18">
        <v>4445.78</v>
      </c>
    </row>
    <row r="77" spans="1:25" ht="15.75">
      <c r="A77" s="15" t="str">
        <f t="shared" si="1"/>
        <v>03.11.2021</v>
      </c>
      <c r="B77" s="16">
        <v>4359.35</v>
      </c>
      <c r="C77" s="17">
        <v>4313.72</v>
      </c>
      <c r="D77" s="17">
        <v>4294.72</v>
      </c>
      <c r="E77" s="17">
        <v>4263.8</v>
      </c>
      <c r="F77" s="17">
        <v>4263.86</v>
      </c>
      <c r="G77" s="17">
        <v>4279.74</v>
      </c>
      <c r="H77" s="17">
        <v>4334.32</v>
      </c>
      <c r="I77" s="17">
        <v>4386.09</v>
      </c>
      <c r="J77" s="17">
        <v>4630.44</v>
      </c>
      <c r="K77" s="17">
        <v>4667.45</v>
      </c>
      <c r="L77" s="17">
        <v>4715.85</v>
      </c>
      <c r="M77" s="17">
        <v>4714.95</v>
      </c>
      <c r="N77" s="17">
        <v>4645.95</v>
      </c>
      <c r="O77" s="17">
        <v>4649.21</v>
      </c>
      <c r="P77" s="17">
        <v>4639.94</v>
      </c>
      <c r="Q77" s="17">
        <v>4645.3</v>
      </c>
      <c r="R77" s="17">
        <v>4695.01</v>
      </c>
      <c r="S77" s="17">
        <v>4735.39</v>
      </c>
      <c r="T77" s="17">
        <v>4726.82</v>
      </c>
      <c r="U77" s="17">
        <v>4708.95</v>
      </c>
      <c r="V77" s="17">
        <v>4684.22</v>
      </c>
      <c r="W77" s="17">
        <v>4652.14</v>
      </c>
      <c r="X77" s="17">
        <v>4624.32</v>
      </c>
      <c r="Y77" s="18">
        <v>4595.22</v>
      </c>
    </row>
    <row r="78" spans="1:25" ht="15.75">
      <c r="A78" s="15" t="str">
        <f t="shared" si="1"/>
        <v>04.11.2021</v>
      </c>
      <c r="B78" s="16">
        <v>4435.4</v>
      </c>
      <c r="C78" s="17">
        <v>4352.54</v>
      </c>
      <c r="D78" s="17">
        <v>4361.7</v>
      </c>
      <c r="E78" s="17">
        <v>4340.86</v>
      </c>
      <c r="F78" s="17">
        <v>4326.2</v>
      </c>
      <c r="G78" s="17">
        <v>4324.33</v>
      </c>
      <c r="H78" s="17">
        <v>4346.86</v>
      </c>
      <c r="I78" s="17">
        <v>4375.75</v>
      </c>
      <c r="J78" s="17">
        <v>4414.41</v>
      </c>
      <c r="K78" s="17">
        <v>4422.32</v>
      </c>
      <c r="L78" s="17">
        <v>4467.8</v>
      </c>
      <c r="M78" s="17">
        <v>4599.37</v>
      </c>
      <c r="N78" s="17">
        <v>4611.56</v>
      </c>
      <c r="O78" s="17">
        <v>4611.22</v>
      </c>
      <c r="P78" s="17">
        <v>4610.57</v>
      </c>
      <c r="Q78" s="17">
        <v>4610.92</v>
      </c>
      <c r="R78" s="17">
        <v>4622.14</v>
      </c>
      <c r="S78" s="17">
        <v>4623.95</v>
      </c>
      <c r="T78" s="17">
        <v>4645.13</v>
      </c>
      <c r="U78" s="17">
        <v>4636.11</v>
      </c>
      <c r="V78" s="17">
        <v>4625.99</v>
      </c>
      <c r="W78" s="17">
        <v>4609.34</v>
      </c>
      <c r="X78" s="17">
        <v>4595.11</v>
      </c>
      <c r="Y78" s="18">
        <v>4538.94</v>
      </c>
    </row>
    <row r="79" spans="1:25" ht="15.75">
      <c r="A79" s="15" t="str">
        <f t="shared" si="1"/>
        <v>05.11.2021</v>
      </c>
      <c r="B79" s="16">
        <v>4383.07</v>
      </c>
      <c r="C79" s="17">
        <v>4356.53</v>
      </c>
      <c r="D79" s="17">
        <v>4377.95</v>
      </c>
      <c r="E79" s="17">
        <v>4372.89</v>
      </c>
      <c r="F79" s="17">
        <v>4354.04</v>
      </c>
      <c r="G79" s="17">
        <v>4360.34</v>
      </c>
      <c r="H79" s="17">
        <v>4391.02</v>
      </c>
      <c r="I79" s="17">
        <v>4402.6</v>
      </c>
      <c r="J79" s="17">
        <v>4491.62</v>
      </c>
      <c r="K79" s="17">
        <v>4551.32</v>
      </c>
      <c r="L79" s="17">
        <v>4766.22</v>
      </c>
      <c r="M79" s="17">
        <v>4781.88</v>
      </c>
      <c r="N79" s="17">
        <v>4799.87</v>
      </c>
      <c r="O79" s="17">
        <v>4804.01</v>
      </c>
      <c r="P79" s="17">
        <v>4799.2</v>
      </c>
      <c r="Q79" s="17">
        <v>4810.57</v>
      </c>
      <c r="R79" s="17">
        <v>4830.47</v>
      </c>
      <c r="S79" s="17">
        <v>4845.68</v>
      </c>
      <c r="T79" s="17">
        <v>4853.45</v>
      </c>
      <c r="U79" s="17">
        <v>4842.4</v>
      </c>
      <c r="V79" s="17">
        <v>4822.9</v>
      </c>
      <c r="W79" s="17">
        <v>4785.3</v>
      </c>
      <c r="X79" s="17">
        <v>4712.76</v>
      </c>
      <c r="Y79" s="18">
        <v>4644.15</v>
      </c>
    </row>
    <row r="80" spans="1:25" ht="15.75">
      <c r="A80" s="15" t="str">
        <f t="shared" si="1"/>
        <v>06.11.2021</v>
      </c>
      <c r="B80" s="16">
        <v>4569.63</v>
      </c>
      <c r="C80" s="17">
        <v>4385.66</v>
      </c>
      <c r="D80" s="17">
        <v>4381.73</v>
      </c>
      <c r="E80" s="17">
        <v>4355.97</v>
      </c>
      <c r="F80" s="17">
        <v>4335.93</v>
      </c>
      <c r="G80" s="17">
        <v>4342.55</v>
      </c>
      <c r="H80" s="17">
        <v>4361.07</v>
      </c>
      <c r="I80" s="17">
        <v>4400.78</v>
      </c>
      <c r="J80" s="17">
        <v>4481.6</v>
      </c>
      <c r="K80" s="17">
        <v>4571.01</v>
      </c>
      <c r="L80" s="17">
        <v>4717.49</v>
      </c>
      <c r="M80" s="17">
        <v>4781.76</v>
      </c>
      <c r="N80" s="17">
        <v>4793.87</v>
      </c>
      <c r="O80" s="17">
        <v>4794.74</v>
      </c>
      <c r="P80" s="17">
        <v>4786.29</v>
      </c>
      <c r="Q80" s="17">
        <v>4810.44</v>
      </c>
      <c r="R80" s="17">
        <v>4809.03</v>
      </c>
      <c r="S80" s="17">
        <v>4811.24</v>
      </c>
      <c r="T80" s="17">
        <v>4816.9</v>
      </c>
      <c r="U80" s="17">
        <v>4817.38</v>
      </c>
      <c r="V80" s="17">
        <v>4809.76</v>
      </c>
      <c r="W80" s="17">
        <v>4775.56</v>
      </c>
      <c r="X80" s="17">
        <v>4726.78</v>
      </c>
      <c r="Y80" s="18">
        <v>4661.83</v>
      </c>
    </row>
    <row r="81" spans="1:25" ht="15.75">
      <c r="A81" s="15" t="str">
        <f t="shared" si="1"/>
        <v>07.11.2021</v>
      </c>
      <c r="B81" s="16">
        <v>4568.47</v>
      </c>
      <c r="C81" s="17">
        <v>4383.12</v>
      </c>
      <c r="D81" s="17">
        <v>4377.52</v>
      </c>
      <c r="E81" s="17">
        <v>4359.95</v>
      </c>
      <c r="F81" s="17">
        <v>4330.39</v>
      </c>
      <c r="G81" s="17">
        <v>4340.07</v>
      </c>
      <c r="H81" s="17">
        <v>4384.23</v>
      </c>
      <c r="I81" s="17">
        <v>4394.65</v>
      </c>
      <c r="J81" s="17">
        <v>4468.95</v>
      </c>
      <c r="K81" s="17">
        <v>4508.94</v>
      </c>
      <c r="L81" s="17">
        <v>4629.45</v>
      </c>
      <c r="M81" s="17">
        <v>4745.14</v>
      </c>
      <c r="N81" s="17">
        <v>4745.2</v>
      </c>
      <c r="O81" s="17">
        <v>4748.19</v>
      </c>
      <c r="P81" s="17">
        <v>4734.04</v>
      </c>
      <c r="Q81" s="17">
        <v>4752.59</v>
      </c>
      <c r="R81" s="17">
        <v>4759.95</v>
      </c>
      <c r="S81" s="17">
        <v>4837.58</v>
      </c>
      <c r="T81" s="17">
        <v>4844.37</v>
      </c>
      <c r="U81" s="17">
        <v>4798.99</v>
      </c>
      <c r="V81" s="17">
        <v>4774.27</v>
      </c>
      <c r="W81" s="17">
        <v>4727.47</v>
      </c>
      <c r="X81" s="17">
        <v>4646.06</v>
      </c>
      <c r="Y81" s="18">
        <v>4592.59</v>
      </c>
    </row>
    <row r="82" spans="1:25" ht="15.75">
      <c r="A82" s="15" t="str">
        <f t="shared" si="1"/>
        <v>08.11.2021</v>
      </c>
      <c r="B82" s="16">
        <v>4495.07</v>
      </c>
      <c r="C82" s="17">
        <v>4357.43</v>
      </c>
      <c r="D82" s="17">
        <v>4361.35</v>
      </c>
      <c r="E82" s="17">
        <v>4341.3</v>
      </c>
      <c r="F82" s="17">
        <v>4327.91</v>
      </c>
      <c r="G82" s="17">
        <v>4334.47</v>
      </c>
      <c r="H82" s="17">
        <v>4382.02</v>
      </c>
      <c r="I82" s="17">
        <v>4446.24</v>
      </c>
      <c r="J82" s="17">
        <v>4714.72</v>
      </c>
      <c r="K82" s="17">
        <v>4859.93</v>
      </c>
      <c r="L82" s="17">
        <v>4911.26</v>
      </c>
      <c r="M82" s="17">
        <v>4884.3</v>
      </c>
      <c r="N82" s="17">
        <v>4872.48</v>
      </c>
      <c r="O82" s="17">
        <v>4897.21</v>
      </c>
      <c r="P82" s="17">
        <v>4890.72</v>
      </c>
      <c r="Q82" s="17">
        <v>4894.81</v>
      </c>
      <c r="R82" s="17">
        <v>4894.07</v>
      </c>
      <c r="S82" s="17">
        <v>4916.91</v>
      </c>
      <c r="T82" s="17">
        <v>4934.92</v>
      </c>
      <c r="U82" s="17">
        <v>4908.27</v>
      </c>
      <c r="V82" s="17">
        <v>4890.2</v>
      </c>
      <c r="W82" s="17">
        <v>4859.55</v>
      </c>
      <c r="X82" s="17">
        <v>4809.22</v>
      </c>
      <c r="Y82" s="18">
        <v>4589.09</v>
      </c>
    </row>
    <row r="83" spans="1:25" ht="15.75">
      <c r="A83" s="15" t="str">
        <f t="shared" si="1"/>
        <v>09.11.2021</v>
      </c>
      <c r="B83" s="16">
        <v>4493.55</v>
      </c>
      <c r="C83" s="17">
        <v>4368.98</v>
      </c>
      <c r="D83" s="17">
        <v>4358.83</v>
      </c>
      <c r="E83" s="17">
        <v>4316.03</v>
      </c>
      <c r="F83" s="17">
        <v>4301.12</v>
      </c>
      <c r="G83" s="17">
        <v>4324.45</v>
      </c>
      <c r="H83" s="17">
        <v>4386.73</v>
      </c>
      <c r="I83" s="17">
        <v>4399.36</v>
      </c>
      <c r="J83" s="17">
        <v>4482.03</v>
      </c>
      <c r="K83" s="17">
        <v>4705.82</v>
      </c>
      <c r="L83" s="17">
        <v>4744.51</v>
      </c>
      <c r="M83" s="17">
        <v>4716.78</v>
      </c>
      <c r="N83" s="17">
        <v>4695.5</v>
      </c>
      <c r="O83" s="17">
        <v>4753.24</v>
      </c>
      <c r="P83" s="17">
        <v>4740.96</v>
      </c>
      <c r="Q83" s="17">
        <v>4746.18</v>
      </c>
      <c r="R83" s="17">
        <v>4752.2</v>
      </c>
      <c r="S83" s="17">
        <v>4744.71</v>
      </c>
      <c r="T83" s="17">
        <v>4750.96</v>
      </c>
      <c r="U83" s="17">
        <v>4728.1</v>
      </c>
      <c r="V83" s="17">
        <v>4710.34</v>
      </c>
      <c r="W83" s="17">
        <v>4649.14</v>
      </c>
      <c r="X83" s="17">
        <v>4617.67</v>
      </c>
      <c r="Y83" s="18">
        <v>4486.26</v>
      </c>
    </row>
    <row r="84" spans="1:25" ht="15.75">
      <c r="A84" s="15" t="str">
        <f t="shared" si="1"/>
        <v>10.11.2021</v>
      </c>
      <c r="B84" s="16">
        <v>4401.51</v>
      </c>
      <c r="C84" s="17">
        <v>4346.23</v>
      </c>
      <c r="D84" s="17">
        <v>4305.69</v>
      </c>
      <c r="E84" s="17">
        <v>4266.81</v>
      </c>
      <c r="F84" s="17">
        <v>4256.04</v>
      </c>
      <c r="G84" s="17">
        <v>4286.4</v>
      </c>
      <c r="H84" s="17">
        <v>4352.14</v>
      </c>
      <c r="I84" s="17">
        <v>4436.7</v>
      </c>
      <c r="J84" s="17">
        <v>4588.67</v>
      </c>
      <c r="K84" s="17">
        <v>4700.94</v>
      </c>
      <c r="L84" s="17">
        <v>4759.89</v>
      </c>
      <c r="M84" s="17">
        <v>4700.26</v>
      </c>
      <c r="N84" s="17">
        <v>4693.68</v>
      </c>
      <c r="O84" s="17">
        <v>4681.47</v>
      </c>
      <c r="P84" s="17">
        <v>4656.57</v>
      </c>
      <c r="Q84" s="17">
        <v>4668.49</v>
      </c>
      <c r="R84" s="17">
        <v>4680.05</v>
      </c>
      <c r="S84" s="17">
        <v>4681.37</v>
      </c>
      <c r="T84" s="17">
        <v>4690.94</v>
      </c>
      <c r="U84" s="17">
        <v>4664.52</v>
      </c>
      <c r="V84" s="17">
        <v>4635.86</v>
      </c>
      <c r="W84" s="17">
        <v>4623.98</v>
      </c>
      <c r="X84" s="17">
        <v>4596.87</v>
      </c>
      <c r="Y84" s="18">
        <v>4480.3</v>
      </c>
    </row>
    <row r="85" spans="1:25" ht="15.75">
      <c r="A85" s="15" t="str">
        <f t="shared" si="1"/>
        <v>11.11.2021</v>
      </c>
      <c r="B85" s="16">
        <v>4402.41</v>
      </c>
      <c r="C85" s="17">
        <v>4334.71</v>
      </c>
      <c r="D85" s="17">
        <v>4316.33</v>
      </c>
      <c r="E85" s="17">
        <v>4299.26</v>
      </c>
      <c r="F85" s="17">
        <v>4296</v>
      </c>
      <c r="G85" s="17">
        <v>4306.91</v>
      </c>
      <c r="H85" s="17">
        <v>4351.93</v>
      </c>
      <c r="I85" s="17">
        <v>4435.1</v>
      </c>
      <c r="J85" s="17">
        <v>4615.48</v>
      </c>
      <c r="K85" s="17">
        <v>4719.72</v>
      </c>
      <c r="L85" s="17">
        <v>4750.9</v>
      </c>
      <c r="M85" s="17">
        <v>4710.56</v>
      </c>
      <c r="N85" s="17">
        <v>4666.61</v>
      </c>
      <c r="O85" s="17">
        <v>4716.03</v>
      </c>
      <c r="P85" s="17">
        <v>4684.68</v>
      </c>
      <c r="Q85" s="17">
        <v>4711.32</v>
      </c>
      <c r="R85" s="17">
        <v>4747.06</v>
      </c>
      <c r="S85" s="17">
        <v>4768.25</v>
      </c>
      <c r="T85" s="17">
        <v>4788.68</v>
      </c>
      <c r="U85" s="17">
        <v>4762.8</v>
      </c>
      <c r="V85" s="17">
        <v>4745.43</v>
      </c>
      <c r="W85" s="17">
        <v>4725.16</v>
      </c>
      <c r="X85" s="17">
        <v>4619.29</v>
      </c>
      <c r="Y85" s="18">
        <v>4605.92</v>
      </c>
    </row>
    <row r="86" spans="1:25" ht="15.75">
      <c r="A86" s="15" t="str">
        <f t="shared" si="1"/>
        <v>12.11.2021</v>
      </c>
      <c r="B86" s="16">
        <v>4419.75</v>
      </c>
      <c r="C86" s="17">
        <v>4352.65</v>
      </c>
      <c r="D86" s="17">
        <v>4329.45</v>
      </c>
      <c r="E86" s="17">
        <v>4290.99</v>
      </c>
      <c r="F86" s="17">
        <v>4277.33</v>
      </c>
      <c r="G86" s="17">
        <v>4287.55</v>
      </c>
      <c r="H86" s="17">
        <v>4353.42</v>
      </c>
      <c r="I86" s="17">
        <v>4440.42</v>
      </c>
      <c r="J86" s="17">
        <v>4628.89</v>
      </c>
      <c r="K86" s="17">
        <v>4717.68</v>
      </c>
      <c r="L86" s="17">
        <v>4763.99</v>
      </c>
      <c r="M86" s="17">
        <v>4744.3</v>
      </c>
      <c r="N86" s="17">
        <v>4744.33</v>
      </c>
      <c r="O86" s="17">
        <v>4755.53</v>
      </c>
      <c r="P86" s="17">
        <v>4737.78</v>
      </c>
      <c r="Q86" s="17">
        <v>4747.04</v>
      </c>
      <c r="R86" s="17">
        <v>4748.72</v>
      </c>
      <c r="S86" s="17">
        <v>4783.28</v>
      </c>
      <c r="T86" s="17">
        <v>4787.23</v>
      </c>
      <c r="U86" s="17">
        <v>4745.9</v>
      </c>
      <c r="V86" s="17">
        <v>4724.85</v>
      </c>
      <c r="W86" s="17">
        <v>4681.26</v>
      </c>
      <c r="X86" s="17">
        <v>4622.15</v>
      </c>
      <c r="Y86" s="18">
        <v>4581.92</v>
      </c>
    </row>
    <row r="87" spans="1:25" ht="15.75">
      <c r="A87" s="15" t="str">
        <f t="shared" si="1"/>
        <v>13.11.2021</v>
      </c>
      <c r="B87" s="16">
        <v>4503.32</v>
      </c>
      <c r="C87" s="17">
        <v>4392.91</v>
      </c>
      <c r="D87" s="17">
        <v>4372.01</v>
      </c>
      <c r="E87" s="17">
        <v>4332.68</v>
      </c>
      <c r="F87" s="17">
        <v>4315.19</v>
      </c>
      <c r="G87" s="17">
        <v>4302.33</v>
      </c>
      <c r="H87" s="17">
        <v>4334.76</v>
      </c>
      <c r="I87" s="17">
        <v>4379.31</v>
      </c>
      <c r="J87" s="17">
        <v>4440.96</v>
      </c>
      <c r="K87" s="17">
        <v>4518.48</v>
      </c>
      <c r="L87" s="17">
        <v>4708.18</v>
      </c>
      <c r="M87" s="17">
        <v>4701.8</v>
      </c>
      <c r="N87" s="17">
        <v>4719.15</v>
      </c>
      <c r="O87" s="17">
        <v>4716.73</v>
      </c>
      <c r="P87" s="17">
        <v>4713.75</v>
      </c>
      <c r="Q87" s="17">
        <v>4724.5</v>
      </c>
      <c r="R87" s="17">
        <v>4744.56</v>
      </c>
      <c r="S87" s="17">
        <v>4764.57</v>
      </c>
      <c r="T87" s="17">
        <v>4759.26</v>
      </c>
      <c r="U87" s="17">
        <v>4752.97</v>
      </c>
      <c r="V87" s="17">
        <v>4727.1</v>
      </c>
      <c r="W87" s="17">
        <v>4691.68</v>
      </c>
      <c r="X87" s="17">
        <v>4630.41</v>
      </c>
      <c r="Y87" s="18">
        <v>4602.18</v>
      </c>
    </row>
    <row r="88" spans="1:25" ht="15.75">
      <c r="A88" s="15" t="str">
        <f t="shared" si="1"/>
        <v>14.11.2021</v>
      </c>
      <c r="B88" s="16">
        <v>4446.77</v>
      </c>
      <c r="C88" s="17">
        <v>4371.91</v>
      </c>
      <c r="D88" s="17">
        <v>4362.7</v>
      </c>
      <c r="E88" s="17">
        <v>4320.19</v>
      </c>
      <c r="F88" s="17">
        <v>4309.47</v>
      </c>
      <c r="G88" s="17">
        <v>4300.94</v>
      </c>
      <c r="H88" s="17">
        <v>4326.58</v>
      </c>
      <c r="I88" s="17">
        <v>4374.58</v>
      </c>
      <c r="J88" s="17">
        <v>4413.93</v>
      </c>
      <c r="K88" s="17">
        <v>4480.23</v>
      </c>
      <c r="L88" s="17">
        <v>4612.86</v>
      </c>
      <c r="M88" s="17">
        <v>4709.77</v>
      </c>
      <c r="N88" s="17">
        <v>4757.8</v>
      </c>
      <c r="O88" s="17">
        <v>4763.15</v>
      </c>
      <c r="P88" s="17">
        <v>4725.03</v>
      </c>
      <c r="Q88" s="17">
        <v>4744.05</v>
      </c>
      <c r="R88" s="17">
        <v>4771.25</v>
      </c>
      <c r="S88" s="17">
        <v>4791.46</v>
      </c>
      <c r="T88" s="17">
        <v>4792.35</v>
      </c>
      <c r="U88" s="17">
        <v>4767.99</v>
      </c>
      <c r="V88" s="17">
        <v>4730.58</v>
      </c>
      <c r="W88" s="17">
        <v>4701.22</v>
      </c>
      <c r="X88" s="17">
        <v>4683.06</v>
      </c>
      <c r="Y88" s="18">
        <v>4637.87</v>
      </c>
    </row>
    <row r="89" spans="1:25" ht="15.75">
      <c r="A89" s="15" t="str">
        <f t="shared" si="1"/>
        <v>15.11.2021</v>
      </c>
      <c r="B89" s="16">
        <v>4403.28</v>
      </c>
      <c r="C89" s="17">
        <v>4345.36</v>
      </c>
      <c r="D89" s="17">
        <v>4319.38</v>
      </c>
      <c r="E89" s="17">
        <v>4279.6</v>
      </c>
      <c r="F89" s="17">
        <v>4253.81</v>
      </c>
      <c r="G89" s="17">
        <v>4254.56</v>
      </c>
      <c r="H89" s="17">
        <v>4327.99</v>
      </c>
      <c r="I89" s="17">
        <v>4430.97</v>
      </c>
      <c r="J89" s="17">
        <v>4639</v>
      </c>
      <c r="K89" s="17">
        <v>4762.19</v>
      </c>
      <c r="L89" s="17">
        <v>4791.71</v>
      </c>
      <c r="M89" s="17">
        <v>4777.77</v>
      </c>
      <c r="N89" s="17">
        <v>4758.88</v>
      </c>
      <c r="O89" s="17">
        <v>4765.79</v>
      </c>
      <c r="P89" s="17">
        <v>4763.85</v>
      </c>
      <c r="Q89" s="17">
        <v>4769.46</v>
      </c>
      <c r="R89" s="17">
        <v>4775.65</v>
      </c>
      <c r="S89" s="17">
        <v>4778.24</v>
      </c>
      <c r="T89" s="17">
        <v>4765.14</v>
      </c>
      <c r="U89" s="17">
        <v>4740.11</v>
      </c>
      <c r="V89" s="17">
        <v>4715.8</v>
      </c>
      <c r="W89" s="17">
        <v>4687.87</v>
      </c>
      <c r="X89" s="17">
        <v>4635.15</v>
      </c>
      <c r="Y89" s="18">
        <v>4520.29</v>
      </c>
    </row>
    <row r="90" spans="1:25" ht="15.75">
      <c r="A90" s="15" t="str">
        <f t="shared" si="1"/>
        <v>16.11.2021</v>
      </c>
      <c r="B90" s="16">
        <v>4365.04</v>
      </c>
      <c r="C90" s="17">
        <v>4287.21</v>
      </c>
      <c r="D90" s="17">
        <v>4268.47</v>
      </c>
      <c r="E90" s="17">
        <v>4230.8</v>
      </c>
      <c r="F90" s="17">
        <v>4219.87</v>
      </c>
      <c r="G90" s="17">
        <v>4189.78</v>
      </c>
      <c r="H90" s="17">
        <v>4258.38</v>
      </c>
      <c r="I90" s="17">
        <v>4388.24</v>
      </c>
      <c r="J90" s="17">
        <v>4537.93</v>
      </c>
      <c r="K90" s="17">
        <v>4721.22</v>
      </c>
      <c r="L90" s="17">
        <v>4738.21</v>
      </c>
      <c r="M90" s="17">
        <v>4736.59</v>
      </c>
      <c r="N90" s="17">
        <v>4732.09</v>
      </c>
      <c r="O90" s="17">
        <v>4741.68</v>
      </c>
      <c r="P90" s="17">
        <v>4731.34</v>
      </c>
      <c r="Q90" s="17">
        <v>4736.74</v>
      </c>
      <c r="R90" s="17">
        <v>4727.19</v>
      </c>
      <c r="S90" s="17">
        <v>4731.78</v>
      </c>
      <c r="T90" s="17">
        <v>4732.37</v>
      </c>
      <c r="U90" s="17">
        <v>4710.96</v>
      </c>
      <c r="V90" s="17">
        <v>4700.94</v>
      </c>
      <c r="W90" s="17">
        <v>4687.75</v>
      </c>
      <c r="X90" s="17">
        <v>4645.13</v>
      </c>
      <c r="Y90" s="18">
        <v>4639.22</v>
      </c>
    </row>
    <row r="91" spans="1:25" ht="15.75">
      <c r="A91" s="15" t="str">
        <f t="shared" si="1"/>
        <v>17.11.2021</v>
      </c>
      <c r="B91" s="16">
        <v>4377.09</v>
      </c>
      <c r="C91" s="17">
        <v>4318.08</v>
      </c>
      <c r="D91" s="17">
        <v>4312.23</v>
      </c>
      <c r="E91" s="17">
        <v>4254.58</v>
      </c>
      <c r="F91" s="17">
        <v>4230.26</v>
      </c>
      <c r="G91" s="17">
        <v>4229.74</v>
      </c>
      <c r="H91" s="17">
        <v>4303.92</v>
      </c>
      <c r="I91" s="17">
        <v>4400.93</v>
      </c>
      <c r="J91" s="17">
        <v>5007.12</v>
      </c>
      <c r="K91" s="17">
        <v>5162.66</v>
      </c>
      <c r="L91" s="17">
        <v>4809.43</v>
      </c>
      <c r="M91" s="17">
        <v>4814.01</v>
      </c>
      <c r="N91" s="17">
        <v>4805.51</v>
      </c>
      <c r="O91" s="17">
        <v>4809.91</v>
      </c>
      <c r="P91" s="17">
        <v>4804.55</v>
      </c>
      <c r="Q91" s="17">
        <v>4808.05</v>
      </c>
      <c r="R91" s="17">
        <v>4819.58</v>
      </c>
      <c r="S91" s="17">
        <v>4986.49</v>
      </c>
      <c r="T91" s="17">
        <v>4831.57</v>
      </c>
      <c r="U91" s="17">
        <v>4816.14</v>
      </c>
      <c r="V91" s="17">
        <v>4790.25</v>
      </c>
      <c r="W91" s="17">
        <v>4762.72</v>
      </c>
      <c r="X91" s="17">
        <v>4641.63</v>
      </c>
      <c r="Y91" s="18">
        <v>4609.29</v>
      </c>
    </row>
    <row r="92" spans="1:25" ht="15.75">
      <c r="A92" s="15" t="str">
        <f t="shared" si="1"/>
        <v>18.11.2021</v>
      </c>
      <c r="B92" s="16">
        <v>4368.92</v>
      </c>
      <c r="C92" s="17">
        <v>4317.68</v>
      </c>
      <c r="D92" s="17">
        <v>4279.78</v>
      </c>
      <c r="E92" s="17">
        <v>4261.64</v>
      </c>
      <c r="F92" s="17">
        <v>4240.32</v>
      </c>
      <c r="G92" s="17">
        <v>4252.91</v>
      </c>
      <c r="H92" s="17">
        <v>4323.28</v>
      </c>
      <c r="I92" s="17">
        <v>4419.39</v>
      </c>
      <c r="J92" s="17">
        <v>4656.61</v>
      </c>
      <c r="K92" s="17">
        <v>4854.3</v>
      </c>
      <c r="L92" s="17">
        <v>4814.77</v>
      </c>
      <c r="M92" s="17">
        <v>4819.71</v>
      </c>
      <c r="N92" s="17">
        <v>4812.49</v>
      </c>
      <c r="O92" s="17">
        <v>4816.85</v>
      </c>
      <c r="P92" s="17">
        <v>4809.14</v>
      </c>
      <c r="Q92" s="17">
        <v>4813.15</v>
      </c>
      <c r="R92" s="17">
        <v>4804.74</v>
      </c>
      <c r="S92" s="17">
        <v>4815.49</v>
      </c>
      <c r="T92" s="17">
        <v>4810.91</v>
      </c>
      <c r="U92" s="17">
        <v>4791.52</v>
      </c>
      <c r="V92" s="17">
        <v>4780.58</v>
      </c>
      <c r="W92" s="17">
        <v>4790.33</v>
      </c>
      <c r="X92" s="17">
        <v>4729.54</v>
      </c>
      <c r="Y92" s="18">
        <v>4624.89</v>
      </c>
    </row>
    <row r="93" spans="1:25" ht="15.75">
      <c r="A93" s="15" t="str">
        <f t="shared" si="1"/>
        <v>19.11.2021</v>
      </c>
      <c r="B93" s="16">
        <v>4422.15</v>
      </c>
      <c r="C93" s="17">
        <v>4325.76</v>
      </c>
      <c r="D93" s="17">
        <v>4300.47</v>
      </c>
      <c r="E93" s="17">
        <v>4270.37</v>
      </c>
      <c r="F93" s="17">
        <v>4258.38</v>
      </c>
      <c r="G93" s="17">
        <v>4263.2</v>
      </c>
      <c r="H93" s="17">
        <v>4338.63</v>
      </c>
      <c r="I93" s="17">
        <v>4451.35</v>
      </c>
      <c r="J93" s="17">
        <v>4715.95</v>
      </c>
      <c r="K93" s="17">
        <v>4863.58</v>
      </c>
      <c r="L93" s="17">
        <v>4958.99</v>
      </c>
      <c r="M93" s="17">
        <v>4948.3</v>
      </c>
      <c r="N93" s="17">
        <v>4938.86</v>
      </c>
      <c r="O93" s="17">
        <v>4944.69</v>
      </c>
      <c r="P93" s="17">
        <v>4936.16</v>
      </c>
      <c r="Q93" s="17">
        <v>4942.1</v>
      </c>
      <c r="R93" s="17">
        <v>4949.29</v>
      </c>
      <c r="S93" s="17">
        <v>4944.66</v>
      </c>
      <c r="T93" s="17">
        <v>4923.24</v>
      </c>
      <c r="U93" s="17">
        <v>4906.97</v>
      </c>
      <c r="V93" s="17">
        <v>4882.56</v>
      </c>
      <c r="W93" s="17">
        <v>4860.88</v>
      </c>
      <c r="X93" s="17">
        <v>4738.33</v>
      </c>
      <c r="Y93" s="18">
        <v>4645.68</v>
      </c>
    </row>
    <row r="94" spans="1:25" ht="15.75">
      <c r="A94" s="15" t="str">
        <f t="shared" si="1"/>
        <v>20.11.2021</v>
      </c>
      <c r="B94" s="16">
        <v>4610.2</v>
      </c>
      <c r="C94" s="17">
        <v>4370.53</v>
      </c>
      <c r="D94" s="17">
        <v>4362.65</v>
      </c>
      <c r="E94" s="17">
        <v>4332.25</v>
      </c>
      <c r="F94" s="17">
        <v>4317.72</v>
      </c>
      <c r="G94" s="17">
        <v>4312.9</v>
      </c>
      <c r="H94" s="17">
        <v>4343.13</v>
      </c>
      <c r="I94" s="17">
        <v>4397.76</v>
      </c>
      <c r="J94" s="17">
        <v>4471.86</v>
      </c>
      <c r="K94" s="17">
        <v>4648.32</v>
      </c>
      <c r="L94" s="17">
        <v>4754.54</v>
      </c>
      <c r="M94" s="17">
        <v>4824.53</v>
      </c>
      <c r="N94" s="17">
        <v>4824.1</v>
      </c>
      <c r="O94" s="17">
        <v>4825.01</v>
      </c>
      <c r="P94" s="17">
        <v>4820.32</v>
      </c>
      <c r="Q94" s="17">
        <v>4821.24</v>
      </c>
      <c r="R94" s="17">
        <v>4833.09</v>
      </c>
      <c r="S94" s="17">
        <v>4817.99</v>
      </c>
      <c r="T94" s="17">
        <v>4844.38</v>
      </c>
      <c r="U94" s="17">
        <v>4825.31</v>
      </c>
      <c r="V94" s="17">
        <v>4811.93</v>
      </c>
      <c r="W94" s="17">
        <v>4792.59</v>
      </c>
      <c r="X94" s="17">
        <v>4674.54</v>
      </c>
      <c r="Y94" s="18">
        <v>4640.39</v>
      </c>
    </row>
    <row r="95" spans="1:25" ht="15.75">
      <c r="A95" s="15" t="str">
        <f t="shared" si="1"/>
        <v>21.11.2021</v>
      </c>
      <c r="B95" s="16">
        <v>4425.87</v>
      </c>
      <c r="C95" s="17">
        <v>4356.5</v>
      </c>
      <c r="D95" s="17">
        <v>4310.09</v>
      </c>
      <c r="E95" s="17">
        <v>4256.74</v>
      </c>
      <c r="F95" s="17">
        <v>4230.45</v>
      </c>
      <c r="G95" s="17">
        <v>4228.48</v>
      </c>
      <c r="H95" s="17">
        <v>4228.6</v>
      </c>
      <c r="I95" s="17">
        <v>4269.73</v>
      </c>
      <c r="J95" s="17">
        <v>4373.53</v>
      </c>
      <c r="K95" s="17">
        <v>4643.14</v>
      </c>
      <c r="L95" s="17">
        <v>4646.24</v>
      </c>
      <c r="M95" s="17">
        <v>4647.49</v>
      </c>
      <c r="N95" s="17">
        <v>4685.2</v>
      </c>
      <c r="O95" s="17">
        <v>4695.38</v>
      </c>
      <c r="P95" s="17">
        <v>4695.9</v>
      </c>
      <c r="Q95" s="17">
        <v>4707.65</v>
      </c>
      <c r="R95" s="17">
        <v>4730.04</v>
      </c>
      <c r="S95" s="17">
        <v>4886.97</v>
      </c>
      <c r="T95" s="17">
        <v>4761.8</v>
      </c>
      <c r="U95" s="17">
        <v>4747.13</v>
      </c>
      <c r="V95" s="17">
        <v>4719.68</v>
      </c>
      <c r="W95" s="17">
        <v>4706.9</v>
      </c>
      <c r="X95" s="17">
        <v>4653.58</v>
      </c>
      <c r="Y95" s="18">
        <v>4634.85</v>
      </c>
    </row>
    <row r="96" spans="1:25" ht="15.75">
      <c r="A96" s="15" t="str">
        <f t="shared" si="1"/>
        <v>22.11.2021</v>
      </c>
      <c r="B96" s="16">
        <v>4376.79</v>
      </c>
      <c r="C96" s="17">
        <v>4320.47</v>
      </c>
      <c r="D96" s="17">
        <v>4295</v>
      </c>
      <c r="E96" s="17">
        <v>4272.34</v>
      </c>
      <c r="F96" s="17">
        <v>4280.67</v>
      </c>
      <c r="G96" s="17">
        <v>4274.22</v>
      </c>
      <c r="H96" s="17">
        <v>4361.68</v>
      </c>
      <c r="I96" s="17">
        <v>4459.98</v>
      </c>
      <c r="J96" s="17">
        <v>4724.88</v>
      </c>
      <c r="K96" s="17">
        <v>4836.66</v>
      </c>
      <c r="L96" s="17">
        <v>4885.75</v>
      </c>
      <c r="M96" s="17">
        <v>4875.6</v>
      </c>
      <c r="N96" s="17">
        <v>4854.2</v>
      </c>
      <c r="O96" s="17">
        <v>4856.76</v>
      </c>
      <c r="P96" s="17">
        <v>4851.07</v>
      </c>
      <c r="Q96" s="17">
        <v>4878.27</v>
      </c>
      <c r="R96" s="17">
        <v>4867.3</v>
      </c>
      <c r="S96" s="17">
        <v>4897.68</v>
      </c>
      <c r="T96" s="17">
        <v>4884.58</v>
      </c>
      <c r="U96" s="17">
        <v>4852.8</v>
      </c>
      <c r="V96" s="17">
        <v>4847.08</v>
      </c>
      <c r="W96" s="17">
        <v>4790.6</v>
      </c>
      <c r="X96" s="17">
        <v>4640.09</v>
      </c>
      <c r="Y96" s="18">
        <v>4603.14</v>
      </c>
    </row>
    <row r="97" spans="1:25" ht="15.75">
      <c r="A97" s="15" t="str">
        <f t="shared" si="1"/>
        <v>23.11.2021</v>
      </c>
      <c r="B97" s="16">
        <v>4336.75</v>
      </c>
      <c r="C97" s="17">
        <v>4301.04</v>
      </c>
      <c r="D97" s="17">
        <v>4269.88</v>
      </c>
      <c r="E97" s="17">
        <v>4263.36</v>
      </c>
      <c r="F97" s="17">
        <v>4255.07</v>
      </c>
      <c r="G97" s="17">
        <v>4269.8</v>
      </c>
      <c r="H97" s="17">
        <v>4334.43</v>
      </c>
      <c r="I97" s="17">
        <v>4445.4</v>
      </c>
      <c r="J97" s="17">
        <v>4679.88</v>
      </c>
      <c r="K97" s="17">
        <v>4830.38</v>
      </c>
      <c r="L97" s="17">
        <v>4904.97</v>
      </c>
      <c r="M97" s="17">
        <v>4900.35</v>
      </c>
      <c r="N97" s="17">
        <v>4873.11</v>
      </c>
      <c r="O97" s="17">
        <v>4875.13</v>
      </c>
      <c r="P97" s="17">
        <v>4861.33</v>
      </c>
      <c r="Q97" s="17">
        <v>4861.45</v>
      </c>
      <c r="R97" s="17">
        <v>4879.19</v>
      </c>
      <c r="S97" s="17">
        <v>4887.6</v>
      </c>
      <c r="T97" s="17">
        <v>4883.1</v>
      </c>
      <c r="U97" s="17">
        <v>4857.17</v>
      </c>
      <c r="V97" s="17">
        <v>4854.72</v>
      </c>
      <c r="W97" s="17">
        <v>4837.32</v>
      </c>
      <c r="X97" s="17">
        <v>4691.98</v>
      </c>
      <c r="Y97" s="18">
        <v>4642.1</v>
      </c>
    </row>
    <row r="98" spans="1:25" ht="15.75">
      <c r="A98" s="15" t="str">
        <f t="shared" si="1"/>
        <v>24.11.2021</v>
      </c>
      <c r="B98" s="16">
        <v>4361.38</v>
      </c>
      <c r="C98" s="17">
        <v>4307.41</v>
      </c>
      <c r="D98" s="17">
        <v>4236.93</v>
      </c>
      <c r="E98" s="17">
        <v>4195.18</v>
      </c>
      <c r="F98" s="17">
        <v>4196.5</v>
      </c>
      <c r="G98" s="17">
        <v>4204.48</v>
      </c>
      <c r="H98" s="17">
        <v>4252.48</v>
      </c>
      <c r="I98" s="17">
        <v>4376.66</v>
      </c>
      <c r="J98" s="17">
        <v>4578.59</v>
      </c>
      <c r="K98" s="17">
        <v>4741.97</v>
      </c>
      <c r="L98" s="17">
        <v>4742.7</v>
      </c>
      <c r="M98" s="17">
        <v>4726.94</v>
      </c>
      <c r="N98" s="17">
        <v>4712.61</v>
      </c>
      <c r="O98" s="17">
        <v>4710.63</v>
      </c>
      <c r="P98" s="17">
        <v>4713.65</v>
      </c>
      <c r="Q98" s="17">
        <v>4707.1</v>
      </c>
      <c r="R98" s="17">
        <v>4717.84</v>
      </c>
      <c r="S98" s="17">
        <v>4722.66</v>
      </c>
      <c r="T98" s="17">
        <v>4716.69</v>
      </c>
      <c r="U98" s="17">
        <v>4691.71</v>
      </c>
      <c r="V98" s="17">
        <v>4669.55</v>
      </c>
      <c r="W98" s="17">
        <v>4657.14</v>
      </c>
      <c r="X98" s="17">
        <v>4632.42</v>
      </c>
      <c r="Y98" s="18">
        <v>4555.91</v>
      </c>
    </row>
    <row r="99" spans="1:25" ht="15.75">
      <c r="A99" s="15" t="str">
        <f t="shared" si="1"/>
        <v>25.11.2021</v>
      </c>
      <c r="B99" s="16">
        <v>4353.21</v>
      </c>
      <c r="C99" s="17">
        <v>4285.5</v>
      </c>
      <c r="D99" s="17">
        <v>4259.17</v>
      </c>
      <c r="E99" s="17">
        <v>4241.92</v>
      </c>
      <c r="F99" s="17">
        <v>4240.09</v>
      </c>
      <c r="G99" s="17">
        <v>4247.94</v>
      </c>
      <c r="H99" s="17">
        <v>4320.32</v>
      </c>
      <c r="I99" s="17">
        <v>4407.03</v>
      </c>
      <c r="J99" s="17">
        <v>4673.86</v>
      </c>
      <c r="K99" s="17">
        <v>4828.04</v>
      </c>
      <c r="L99" s="17">
        <v>4903.44</v>
      </c>
      <c r="M99" s="17">
        <v>4884.65</v>
      </c>
      <c r="N99" s="17">
        <v>4871.75</v>
      </c>
      <c r="O99" s="17">
        <v>4885.96</v>
      </c>
      <c r="P99" s="17">
        <v>4884.59</v>
      </c>
      <c r="Q99" s="17">
        <v>4902.88</v>
      </c>
      <c r="R99" s="17">
        <v>4916.77</v>
      </c>
      <c r="S99" s="17">
        <v>4925.5</v>
      </c>
      <c r="T99" s="17">
        <v>4878.7</v>
      </c>
      <c r="U99" s="17">
        <v>4838.36</v>
      </c>
      <c r="V99" s="17">
        <v>4809.61</v>
      </c>
      <c r="W99" s="17">
        <v>4794.44</v>
      </c>
      <c r="X99" s="17">
        <v>4641.4</v>
      </c>
      <c r="Y99" s="18">
        <v>4591.28</v>
      </c>
    </row>
    <row r="100" spans="1:25" ht="15.75">
      <c r="A100" s="15" t="str">
        <f t="shared" si="1"/>
        <v>26.11.2021</v>
      </c>
      <c r="B100" s="16">
        <v>4361.38</v>
      </c>
      <c r="C100" s="17">
        <v>4294.07</v>
      </c>
      <c r="D100" s="17">
        <v>4279.44</v>
      </c>
      <c r="E100" s="17">
        <v>4258.15</v>
      </c>
      <c r="F100" s="17">
        <v>4247.96</v>
      </c>
      <c r="G100" s="17">
        <v>4251.61</v>
      </c>
      <c r="H100" s="17">
        <v>4335.89</v>
      </c>
      <c r="I100" s="17">
        <v>4421.36</v>
      </c>
      <c r="J100" s="17">
        <v>4708.8</v>
      </c>
      <c r="K100" s="17">
        <v>4898.16</v>
      </c>
      <c r="L100" s="17">
        <v>4962.16</v>
      </c>
      <c r="M100" s="17">
        <v>4961.81</v>
      </c>
      <c r="N100" s="17">
        <v>4961.77</v>
      </c>
      <c r="O100" s="17">
        <v>4964.2</v>
      </c>
      <c r="P100" s="17">
        <v>4960.61</v>
      </c>
      <c r="Q100" s="17">
        <v>4961.05</v>
      </c>
      <c r="R100" s="17">
        <v>4966.45</v>
      </c>
      <c r="S100" s="17">
        <v>4956.44</v>
      </c>
      <c r="T100" s="17">
        <v>4891.93</v>
      </c>
      <c r="U100" s="17">
        <v>4855.02</v>
      </c>
      <c r="V100" s="17">
        <v>4864.01</v>
      </c>
      <c r="W100" s="17">
        <v>4889.28</v>
      </c>
      <c r="X100" s="17">
        <v>4784.99</v>
      </c>
      <c r="Y100" s="18">
        <v>4632.25</v>
      </c>
    </row>
    <row r="101" spans="1:25" ht="15.75">
      <c r="A101" s="15" t="str">
        <f t="shared" si="1"/>
        <v>27.11.2021</v>
      </c>
      <c r="B101" s="16">
        <v>4541.29</v>
      </c>
      <c r="C101" s="17">
        <v>4348.91</v>
      </c>
      <c r="D101" s="17">
        <v>4391.22</v>
      </c>
      <c r="E101" s="17">
        <v>4363.06</v>
      </c>
      <c r="F101" s="17">
        <v>4355.73</v>
      </c>
      <c r="G101" s="17">
        <v>4350.76</v>
      </c>
      <c r="H101" s="17">
        <v>4404.56</v>
      </c>
      <c r="I101" s="17">
        <v>4415.55</v>
      </c>
      <c r="J101" s="17">
        <v>4496.27</v>
      </c>
      <c r="K101" s="17">
        <v>4660.76</v>
      </c>
      <c r="L101" s="17">
        <v>4947.03</v>
      </c>
      <c r="M101" s="17">
        <v>4798.66</v>
      </c>
      <c r="N101" s="17">
        <v>4802.07</v>
      </c>
      <c r="O101" s="17">
        <v>4845.36</v>
      </c>
      <c r="P101" s="17">
        <v>4837.38</v>
      </c>
      <c r="Q101" s="17">
        <v>4844.94</v>
      </c>
      <c r="R101" s="17">
        <v>4868.33</v>
      </c>
      <c r="S101" s="17">
        <v>4878.25</v>
      </c>
      <c r="T101" s="17">
        <v>4851.55</v>
      </c>
      <c r="U101" s="17">
        <v>4872.95</v>
      </c>
      <c r="V101" s="17">
        <v>4748.29</v>
      </c>
      <c r="W101" s="17">
        <v>4679.37</v>
      </c>
      <c r="X101" s="17">
        <v>4647.75</v>
      </c>
      <c r="Y101" s="18">
        <v>4612.04</v>
      </c>
    </row>
    <row r="102" spans="1:25" ht="15.75">
      <c r="A102" s="15" t="str">
        <f t="shared" si="1"/>
        <v>28.11.2021</v>
      </c>
      <c r="B102" s="16">
        <v>4445.78</v>
      </c>
      <c r="C102" s="17">
        <v>4352.75</v>
      </c>
      <c r="D102" s="17">
        <v>4329.37</v>
      </c>
      <c r="E102" s="17">
        <v>4302.45</v>
      </c>
      <c r="F102" s="17">
        <v>4278.9</v>
      </c>
      <c r="G102" s="17">
        <v>4269.13</v>
      </c>
      <c r="H102" s="17">
        <v>4315.71</v>
      </c>
      <c r="I102" s="17">
        <v>4345.44</v>
      </c>
      <c r="J102" s="17">
        <v>4418.85</v>
      </c>
      <c r="K102" s="17">
        <v>4443.65</v>
      </c>
      <c r="L102" s="17">
        <v>4536.13</v>
      </c>
      <c r="M102" s="17">
        <v>4680.13</v>
      </c>
      <c r="N102" s="17">
        <v>4677.74</v>
      </c>
      <c r="O102" s="17">
        <v>4680.3</v>
      </c>
      <c r="P102" s="17">
        <v>4680.99</v>
      </c>
      <c r="Q102" s="17">
        <v>4690.42</v>
      </c>
      <c r="R102" s="17">
        <v>4718.9</v>
      </c>
      <c r="S102" s="17">
        <v>4746.3</v>
      </c>
      <c r="T102" s="17">
        <v>4735.48</v>
      </c>
      <c r="U102" s="17">
        <v>4708.88</v>
      </c>
      <c r="V102" s="17">
        <v>4692.66</v>
      </c>
      <c r="W102" s="17">
        <v>4684.49</v>
      </c>
      <c r="X102" s="17">
        <v>4634.38</v>
      </c>
      <c r="Y102" s="18">
        <v>4604.71</v>
      </c>
    </row>
    <row r="103" spans="1:25" ht="15.75">
      <c r="A103" s="15" t="str">
        <f t="shared" si="1"/>
        <v>29.11.2021</v>
      </c>
      <c r="B103" s="16">
        <v>4385.04</v>
      </c>
      <c r="C103" s="17">
        <v>4322.86</v>
      </c>
      <c r="D103" s="17">
        <v>4306.39</v>
      </c>
      <c r="E103" s="17">
        <v>4261.64</v>
      </c>
      <c r="F103" s="17">
        <v>4250.32</v>
      </c>
      <c r="G103" s="17">
        <v>4254.57</v>
      </c>
      <c r="H103" s="17">
        <v>4345.79</v>
      </c>
      <c r="I103" s="17">
        <v>4466.46</v>
      </c>
      <c r="J103" s="17">
        <v>4741.25</v>
      </c>
      <c r="K103" s="17">
        <v>4921.19</v>
      </c>
      <c r="L103" s="17">
        <v>4968.54</v>
      </c>
      <c r="M103" s="17">
        <v>4974.29</v>
      </c>
      <c r="N103" s="17">
        <v>4965.56</v>
      </c>
      <c r="O103" s="17">
        <v>4958.37</v>
      </c>
      <c r="P103" s="17">
        <v>4935.36</v>
      </c>
      <c r="Q103" s="17">
        <v>4927.73</v>
      </c>
      <c r="R103" s="17">
        <v>4951.97</v>
      </c>
      <c r="S103" s="17">
        <v>4952.27</v>
      </c>
      <c r="T103" s="17">
        <v>4935.05</v>
      </c>
      <c r="U103" s="17">
        <v>4919.9</v>
      </c>
      <c r="V103" s="17">
        <v>4886.66</v>
      </c>
      <c r="W103" s="17">
        <v>4848.74</v>
      </c>
      <c r="X103" s="17">
        <v>4654.89</v>
      </c>
      <c r="Y103" s="18">
        <v>4627.33</v>
      </c>
    </row>
    <row r="104" spans="1:25" ht="16.5" thickBot="1">
      <c r="A104" s="20" t="str">
        <f t="shared" si="1"/>
        <v>30.11.2021</v>
      </c>
      <c r="B104" s="21">
        <v>4409.62</v>
      </c>
      <c r="C104" s="22">
        <v>4327.71</v>
      </c>
      <c r="D104" s="22">
        <v>4286.76</v>
      </c>
      <c r="E104" s="22">
        <v>4252.1</v>
      </c>
      <c r="F104" s="22">
        <v>4230</v>
      </c>
      <c r="G104" s="22">
        <v>4231.45</v>
      </c>
      <c r="H104" s="22">
        <v>4325.67</v>
      </c>
      <c r="I104" s="22">
        <v>4428.35</v>
      </c>
      <c r="J104" s="22">
        <v>4730.6</v>
      </c>
      <c r="K104" s="22">
        <v>4871.85</v>
      </c>
      <c r="L104" s="22">
        <v>4941.16</v>
      </c>
      <c r="M104" s="22">
        <v>4935.66</v>
      </c>
      <c r="N104" s="22">
        <v>4894.31</v>
      </c>
      <c r="O104" s="22">
        <v>4897.44</v>
      </c>
      <c r="P104" s="22">
        <v>4889.86</v>
      </c>
      <c r="Q104" s="22">
        <v>4895.5</v>
      </c>
      <c r="R104" s="22">
        <v>4904.02</v>
      </c>
      <c r="S104" s="22">
        <v>4905.58</v>
      </c>
      <c r="T104" s="22">
        <v>4893.83</v>
      </c>
      <c r="U104" s="22">
        <v>4868.62</v>
      </c>
      <c r="V104" s="22">
        <v>4832.7</v>
      </c>
      <c r="W104" s="22">
        <v>4812.26</v>
      </c>
      <c r="X104" s="22">
        <v>4636.09</v>
      </c>
      <c r="Y104" s="23">
        <v>4614.21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5080.34</v>
      </c>
      <c r="C108" s="12">
        <v>5021.36</v>
      </c>
      <c r="D108" s="12">
        <v>5009.15</v>
      </c>
      <c r="E108" s="12">
        <v>4986.36</v>
      </c>
      <c r="F108" s="12">
        <v>4985.16</v>
      </c>
      <c r="G108" s="12">
        <v>5000.11</v>
      </c>
      <c r="H108" s="12">
        <v>5045.87</v>
      </c>
      <c r="I108" s="12">
        <v>5170.3</v>
      </c>
      <c r="J108" s="12">
        <v>5389.29</v>
      </c>
      <c r="K108" s="12">
        <v>5481.15</v>
      </c>
      <c r="L108" s="12">
        <v>5540.01</v>
      </c>
      <c r="M108" s="12">
        <v>5514.53</v>
      </c>
      <c r="N108" s="12">
        <v>5508.78</v>
      </c>
      <c r="O108" s="12">
        <v>5525.43</v>
      </c>
      <c r="P108" s="12">
        <v>5533.33</v>
      </c>
      <c r="Q108" s="12">
        <v>5550.04</v>
      </c>
      <c r="R108" s="12">
        <v>5528.08</v>
      </c>
      <c r="S108" s="12">
        <v>5517.93</v>
      </c>
      <c r="T108" s="12">
        <v>5519.61</v>
      </c>
      <c r="U108" s="12">
        <v>5517.55</v>
      </c>
      <c r="V108" s="12">
        <v>5330.68</v>
      </c>
      <c r="W108" s="12">
        <v>5280</v>
      </c>
      <c r="X108" s="12">
        <v>5072.92</v>
      </c>
      <c r="Y108" s="13">
        <v>5058.32</v>
      </c>
      <c r="Z108" s="14"/>
    </row>
    <row r="109" spans="1:25" ht="15.75">
      <c r="A109" s="15" t="str">
        <f t="shared" si="2"/>
        <v>02.11.2021</v>
      </c>
      <c r="B109" s="16">
        <v>5056.87</v>
      </c>
      <c r="C109" s="17">
        <v>5054.31</v>
      </c>
      <c r="D109" s="17">
        <v>5003.42</v>
      </c>
      <c r="E109" s="17">
        <v>4982.41</v>
      </c>
      <c r="F109" s="17">
        <v>4992.13</v>
      </c>
      <c r="G109" s="17">
        <v>5006.34</v>
      </c>
      <c r="H109" s="17">
        <v>5075.58</v>
      </c>
      <c r="I109" s="17">
        <v>5119.85</v>
      </c>
      <c r="J109" s="17">
        <v>5343.97</v>
      </c>
      <c r="K109" s="17">
        <v>5374.6</v>
      </c>
      <c r="L109" s="17">
        <v>5381.16</v>
      </c>
      <c r="M109" s="17">
        <v>5353.84</v>
      </c>
      <c r="N109" s="17">
        <v>5351.18</v>
      </c>
      <c r="O109" s="17">
        <v>5365.36</v>
      </c>
      <c r="P109" s="17">
        <v>5364.75</v>
      </c>
      <c r="Q109" s="17">
        <v>5364.98</v>
      </c>
      <c r="R109" s="17">
        <v>5388.24</v>
      </c>
      <c r="S109" s="17">
        <v>5391.3</v>
      </c>
      <c r="T109" s="17">
        <v>5418.88</v>
      </c>
      <c r="U109" s="17">
        <v>5401.26</v>
      </c>
      <c r="V109" s="17">
        <v>5388.36</v>
      </c>
      <c r="W109" s="17">
        <v>5345.42</v>
      </c>
      <c r="X109" s="17">
        <v>5314.33</v>
      </c>
      <c r="Y109" s="18">
        <v>5165.52</v>
      </c>
    </row>
    <row r="110" spans="1:25" ht="15.75">
      <c r="A110" s="15" t="str">
        <f t="shared" si="2"/>
        <v>03.11.2021</v>
      </c>
      <c r="B110" s="16">
        <v>5079.09</v>
      </c>
      <c r="C110" s="17">
        <v>5033.46</v>
      </c>
      <c r="D110" s="17">
        <v>5014.46</v>
      </c>
      <c r="E110" s="17">
        <v>4983.54</v>
      </c>
      <c r="F110" s="17">
        <v>4983.6</v>
      </c>
      <c r="G110" s="17">
        <v>4999.48</v>
      </c>
      <c r="H110" s="17">
        <v>5054.06</v>
      </c>
      <c r="I110" s="17">
        <v>5105.83</v>
      </c>
      <c r="J110" s="17">
        <v>5350.18</v>
      </c>
      <c r="K110" s="17">
        <v>5387.19</v>
      </c>
      <c r="L110" s="17">
        <v>5435.59</v>
      </c>
      <c r="M110" s="17">
        <v>5434.69</v>
      </c>
      <c r="N110" s="17">
        <v>5365.69</v>
      </c>
      <c r="O110" s="17">
        <v>5368.95</v>
      </c>
      <c r="P110" s="17">
        <v>5359.68</v>
      </c>
      <c r="Q110" s="17">
        <v>5365.04</v>
      </c>
      <c r="R110" s="17">
        <v>5414.75</v>
      </c>
      <c r="S110" s="17">
        <v>5455.13</v>
      </c>
      <c r="T110" s="17">
        <v>5446.56</v>
      </c>
      <c r="U110" s="17">
        <v>5428.69</v>
      </c>
      <c r="V110" s="17">
        <v>5403.96</v>
      </c>
      <c r="W110" s="17">
        <v>5371.88</v>
      </c>
      <c r="X110" s="17">
        <v>5344.06</v>
      </c>
      <c r="Y110" s="18">
        <v>5314.96</v>
      </c>
    </row>
    <row r="111" spans="1:25" ht="15.75">
      <c r="A111" s="15" t="str">
        <f t="shared" si="2"/>
        <v>04.11.2021</v>
      </c>
      <c r="B111" s="16">
        <v>5155.14</v>
      </c>
      <c r="C111" s="17">
        <v>5072.28</v>
      </c>
      <c r="D111" s="17">
        <v>5081.44</v>
      </c>
      <c r="E111" s="17">
        <v>5060.6</v>
      </c>
      <c r="F111" s="17">
        <v>5045.94</v>
      </c>
      <c r="G111" s="17">
        <v>5044.07</v>
      </c>
      <c r="H111" s="17">
        <v>5066.6</v>
      </c>
      <c r="I111" s="17">
        <v>5095.49</v>
      </c>
      <c r="J111" s="17">
        <v>5134.15</v>
      </c>
      <c r="K111" s="17">
        <v>5142.06</v>
      </c>
      <c r="L111" s="17">
        <v>5187.54</v>
      </c>
      <c r="M111" s="17">
        <v>5319.11</v>
      </c>
      <c r="N111" s="17">
        <v>5331.3</v>
      </c>
      <c r="O111" s="17">
        <v>5330.96</v>
      </c>
      <c r="P111" s="17">
        <v>5330.31</v>
      </c>
      <c r="Q111" s="17">
        <v>5330.66</v>
      </c>
      <c r="R111" s="17">
        <v>5341.88</v>
      </c>
      <c r="S111" s="17">
        <v>5343.69</v>
      </c>
      <c r="T111" s="17">
        <v>5364.87</v>
      </c>
      <c r="U111" s="17">
        <v>5355.85</v>
      </c>
      <c r="V111" s="17">
        <v>5345.73</v>
      </c>
      <c r="W111" s="17">
        <v>5329.08</v>
      </c>
      <c r="X111" s="17">
        <v>5314.85</v>
      </c>
      <c r="Y111" s="18">
        <v>5258.68</v>
      </c>
    </row>
    <row r="112" spans="1:25" ht="15.75">
      <c r="A112" s="15" t="str">
        <f t="shared" si="2"/>
        <v>05.11.2021</v>
      </c>
      <c r="B112" s="16">
        <v>5102.81</v>
      </c>
      <c r="C112" s="17">
        <v>5076.27</v>
      </c>
      <c r="D112" s="17">
        <v>5097.69</v>
      </c>
      <c r="E112" s="17">
        <v>5092.63</v>
      </c>
      <c r="F112" s="17">
        <v>5073.78</v>
      </c>
      <c r="G112" s="17">
        <v>5080.08</v>
      </c>
      <c r="H112" s="17">
        <v>5110.76</v>
      </c>
      <c r="I112" s="17">
        <v>5122.34</v>
      </c>
      <c r="J112" s="17">
        <v>5211.36</v>
      </c>
      <c r="K112" s="17">
        <v>5271.06</v>
      </c>
      <c r="L112" s="17">
        <v>5485.96</v>
      </c>
      <c r="M112" s="17">
        <v>5501.62</v>
      </c>
      <c r="N112" s="17">
        <v>5519.61</v>
      </c>
      <c r="O112" s="17">
        <v>5523.75</v>
      </c>
      <c r="P112" s="17">
        <v>5518.94</v>
      </c>
      <c r="Q112" s="17">
        <v>5530.31</v>
      </c>
      <c r="R112" s="17">
        <v>5550.21</v>
      </c>
      <c r="S112" s="17">
        <v>5565.42</v>
      </c>
      <c r="T112" s="17">
        <v>5573.19</v>
      </c>
      <c r="U112" s="17">
        <v>5562.14</v>
      </c>
      <c r="V112" s="17">
        <v>5542.64</v>
      </c>
      <c r="W112" s="17">
        <v>5505.04</v>
      </c>
      <c r="X112" s="17">
        <v>5432.5</v>
      </c>
      <c r="Y112" s="18">
        <v>5363.89</v>
      </c>
    </row>
    <row r="113" spans="1:25" ht="15.75">
      <c r="A113" s="15" t="str">
        <f t="shared" si="2"/>
        <v>06.11.2021</v>
      </c>
      <c r="B113" s="16">
        <v>5289.37</v>
      </c>
      <c r="C113" s="17">
        <v>5105.4</v>
      </c>
      <c r="D113" s="17">
        <v>5101.47</v>
      </c>
      <c r="E113" s="17">
        <v>5075.71</v>
      </c>
      <c r="F113" s="17">
        <v>5055.67</v>
      </c>
      <c r="G113" s="17">
        <v>5062.29</v>
      </c>
      <c r="H113" s="17">
        <v>5080.81</v>
      </c>
      <c r="I113" s="17">
        <v>5120.52</v>
      </c>
      <c r="J113" s="17">
        <v>5201.34</v>
      </c>
      <c r="K113" s="17">
        <v>5290.75</v>
      </c>
      <c r="L113" s="17">
        <v>5437.23</v>
      </c>
      <c r="M113" s="17">
        <v>5501.5</v>
      </c>
      <c r="N113" s="17">
        <v>5513.61</v>
      </c>
      <c r="O113" s="17">
        <v>5514.48</v>
      </c>
      <c r="P113" s="17">
        <v>5506.03</v>
      </c>
      <c r="Q113" s="17">
        <v>5530.18</v>
      </c>
      <c r="R113" s="17">
        <v>5528.77</v>
      </c>
      <c r="S113" s="17">
        <v>5530.98</v>
      </c>
      <c r="T113" s="17">
        <v>5536.64</v>
      </c>
      <c r="U113" s="17">
        <v>5537.12</v>
      </c>
      <c r="V113" s="17">
        <v>5529.5</v>
      </c>
      <c r="W113" s="17">
        <v>5495.3</v>
      </c>
      <c r="X113" s="17">
        <v>5446.52</v>
      </c>
      <c r="Y113" s="18">
        <v>5381.57</v>
      </c>
    </row>
    <row r="114" spans="1:25" ht="15.75">
      <c r="A114" s="15" t="str">
        <f t="shared" si="2"/>
        <v>07.11.2021</v>
      </c>
      <c r="B114" s="16">
        <v>5288.21</v>
      </c>
      <c r="C114" s="17">
        <v>5102.86</v>
      </c>
      <c r="D114" s="17">
        <v>5097.26</v>
      </c>
      <c r="E114" s="17">
        <v>5079.69</v>
      </c>
      <c r="F114" s="17">
        <v>5050.13</v>
      </c>
      <c r="G114" s="17">
        <v>5059.81</v>
      </c>
      <c r="H114" s="17">
        <v>5103.97</v>
      </c>
      <c r="I114" s="17">
        <v>5114.39</v>
      </c>
      <c r="J114" s="17">
        <v>5188.69</v>
      </c>
      <c r="K114" s="17">
        <v>5228.68</v>
      </c>
      <c r="L114" s="17">
        <v>5349.19</v>
      </c>
      <c r="M114" s="17">
        <v>5464.88</v>
      </c>
      <c r="N114" s="17">
        <v>5464.94</v>
      </c>
      <c r="O114" s="17">
        <v>5467.93</v>
      </c>
      <c r="P114" s="17">
        <v>5453.78</v>
      </c>
      <c r="Q114" s="17">
        <v>5472.33</v>
      </c>
      <c r="R114" s="17">
        <v>5479.69</v>
      </c>
      <c r="S114" s="17">
        <v>5557.32</v>
      </c>
      <c r="T114" s="17">
        <v>5564.11</v>
      </c>
      <c r="U114" s="17">
        <v>5518.73</v>
      </c>
      <c r="V114" s="17">
        <v>5494.01</v>
      </c>
      <c r="W114" s="17">
        <v>5447.21</v>
      </c>
      <c r="X114" s="17">
        <v>5365.8</v>
      </c>
      <c r="Y114" s="18">
        <v>5312.33</v>
      </c>
    </row>
    <row r="115" spans="1:25" ht="15.75">
      <c r="A115" s="15" t="str">
        <f t="shared" si="2"/>
        <v>08.11.2021</v>
      </c>
      <c r="B115" s="16">
        <v>5214.81</v>
      </c>
      <c r="C115" s="17">
        <v>5077.17</v>
      </c>
      <c r="D115" s="17">
        <v>5081.09</v>
      </c>
      <c r="E115" s="17">
        <v>5061.04</v>
      </c>
      <c r="F115" s="17">
        <v>5047.65</v>
      </c>
      <c r="G115" s="17">
        <v>5054.21</v>
      </c>
      <c r="H115" s="17">
        <v>5101.76</v>
      </c>
      <c r="I115" s="17">
        <v>5165.98</v>
      </c>
      <c r="J115" s="17">
        <v>5434.46</v>
      </c>
      <c r="K115" s="17">
        <v>5579.67</v>
      </c>
      <c r="L115" s="17">
        <v>5631</v>
      </c>
      <c r="M115" s="17">
        <v>5604.04</v>
      </c>
      <c r="N115" s="17">
        <v>5592.22</v>
      </c>
      <c r="O115" s="17">
        <v>5616.95</v>
      </c>
      <c r="P115" s="17">
        <v>5610.46</v>
      </c>
      <c r="Q115" s="17">
        <v>5614.55</v>
      </c>
      <c r="R115" s="17">
        <v>5613.81</v>
      </c>
      <c r="S115" s="17">
        <v>5636.65</v>
      </c>
      <c r="T115" s="17">
        <v>5654.66</v>
      </c>
      <c r="U115" s="17">
        <v>5628.01</v>
      </c>
      <c r="V115" s="17">
        <v>5609.94</v>
      </c>
      <c r="W115" s="17">
        <v>5579.29</v>
      </c>
      <c r="X115" s="17">
        <v>5528.96</v>
      </c>
      <c r="Y115" s="18">
        <v>5308.83</v>
      </c>
    </row>
    <row r="116" spans="1:25" ht="15.75">
      <c r="A116" s="15" t="str">
        <f t="shared" si="2"/>
        <v>09.11.2021</v>
      </c>
      <c r="B116" s="16">
        <v>5213.29</v>
      </c>
      <c r="C116" s="17">
        <v>5088.72</v>
      </c>
      <c r="D116" s="17">
        <v>5078.57</v>
      </c>
      <c r="E116" s="17">
        <v>5035.77</v>
      </c>
      <c r="F116" s="17">
        <v>5020.86</v>
      </c>
      <c r="G116" s="17">
        <v>5044.19</v>
      </c>
      <c r="H116" s="17">
        <v>5106.47</v>
      </c>
      <c r="I116" s="17">
        <v>5119.1</v>
      </c>
      <c r="J116" s="17">
        <v>5201.77</v>
      </c>
      <c r="K116" s="17">
        <v>5425.56</v>
      </c>
      <c r="L116" s="17">
        <v>5464.25</v>
      </c>
      <c r="M116" s="17">
        <v>5436.52</v>
      </c>
      <c r="N116" s="17">
        <v>5415.24</v>
      </c>
      <c r="O116" s="17">
        <v>5472.98</v>
      </c>
      <c r="P116" s="17">
        <v>5460.7</v>
      </c>
      <c r="Q116" s="17">
        <v>5465.92</v>
      </c>
      <c r="R116" s="17">
        <v>5471.94</v>
      </c>
      <c r="S116" s="17">
        <v>5464.45</v>
      </c>
      <c r="T116" s="17">
        <v>5470.7</v>
      </c>
      <c r="U116" s="17">
        <v>5447.84</v>
      </c>
      <c r="V116" s="17">
        <v>5430.08</v>
      </c>
      <c r="W116" s="17">
        <v>5368.88</v>
      </c>
      <c r="X116" s="17">
        <v>5337.41</v>
      </c>
      <c r="Y116" s="18">
        <v>5206</v>
      </c>
    </row>
    <row r="117" spans="1:25" ht="15.75">
      <c r="A117" s="15" t="str">
        <f t="shared" si="2"/>
        <v>10.11.2021</v>
      </c>
      <c r="B117" s="16">
        <v>5121.25</v>
      </c>
      <c r="C117" s="17">
        <v>5065.97</v>
      </c>
      <c r="D117" s="17">
        <v>5025.43</v>
      </c>
      <c r="E117" s="17">
        <v>4986.55</v>
      </c>
      <c r="F117" s="17">
        <v>4975.78</v>
      </c>
      <c r="G117" s="17">
        <v>5006.14</v>
      </c>
      <c r="H117" s="17">
        <v>5071.88</v>
      </c>
      <c r="I117" s="17">
        <v>5156.44</v>
      </c>
      <c r="J117" s="17">
        <v>5308.41</v>
      </c>
      <c r="K117" s="17">
        <v>5420.68</v>
      </c>
      <c r="L117" s="17">
        <v>5479.63</v>
      </c>
      <c r="M117" s="17">
        <v>5420</v>
      </c>
      <c r="N117" s="17">
        <v>5413.42</v>
      </c>
      <c r="O117" s="17">
        <v>5401.21</v>
      </c>
      <c r="P117" s="17">
        <v>5376.31</v>
      </c>
      <c r="Q117" s="17">
        <v>5388.23</v>
      </c>
      <c r="R117" s="17">
        <v>5399.79</v>
      </c>
      <c r="S117" s="17">
        <v>5401.11</v>
      </c>
      <c r="T117" s="17">
        <v>5410.68</v>
      </c>
      <c r="U117" s="17">
        <v>5384.26</v>
      </c>
      <c r="V117" s="17">
        <v>5355.6</v>
      </c>
      <c r="W117" s="17">
        <v>5343.72</v>
      </c>
      <c r="X117" s="17">
        <v>5316.61</v>
      </c>
      <c r="Y117" s="18">
        <v>5200.04</v>
      </c>
    </row>
    <row r="118" spans="1:25" ht="15.75">
      <c r="A118" s="15" t="str">
        <f t="shared" si="2"/>
        <v>11.11.2021</v>
      </c>
      <c r="B118" s="16">
        <v>5122.15</v>
      </c>
      <c r="C118" s="17">
        <v>5054.45</v>
      </c>
      <c r="D118" s="17">
        <v>5036.07</v>
      </c>
      <c r="E118" s="17">
        <v>5019</v>
      </c>
      <c r="F118" s="17">
        <v>5015.74</v>
      </c>
      <c r="G118" s="17">
        <v>5026.65</v>
      </c>
      <c r="H118" s="17">
        <v>5071.67</v>
      </c>
      <c r="I118" s="17">
        <v>5154.84</v>
      </c>
      <c r="J118" s="17">
        <v>5335.22</v>
      </c>
      <c r="K118" s="17">
        <v>5439.46</v>
      </c>
      <c r="L118" s="17">
        <v>5470.64</v>
      </c>
      <c r="M118" s="17">
        <v>5430.3</v>
      </c>
      <c r="N118" s="17">
        <v>5386.35</v>
      </c>
      <c r="O118" s="17">
        <v>5435.77</v>
      </c>
      <c r="P118" s="17">
        <v>5404.42</v>
      </c>
      <c r="Q118" s="17">
        <v>5431.06</v>
      </c>
      <c r="R118" s="17">
        <v>5466.8</v>
      </c>
      <c r="S118" s="17">
        <v>5487.99</v>
      </c>
      <c r="T118" s="17">
        <v>5508.42</v>
      </c>
      <c r="U118" s="17">
        <v>5482.54</v>
      </c>
      <c r="V118" s="17">
        <v>5465.17</v>
      </c>
      <c r="W118" s="17">
        <v>5444.9</v>
      </c>
      <c r="X118" s="17">
        <v>5339.03</v>
      </c>
      <c r="Y118" s="18">
        <v>5325.66</v>
      </c>
    </row>
    <row r="119" spans="1:25" ht="15.75">
      <c r="A119" s="15" t="str">
        <f t="shared" si="2"/>
        <v>12.11.2021</v>
      </c>
      <c r="B119" s="16">
        <v>5139.49</v>
      </c>
      <c r="C119" s="17">
        <v>5072.39</v>
      </c>
      <c r="D119" s="17">
        <v>5049.19</v>
      </c>
      <c r="E119" s="17">
        <v>5010.73</v>
      </c>
      <c r="F119" s="17">
        <v>4997.07</v>
      </c>
      <c r="G119" s="17">
        <v>5007.29</v>
      </c>
      <c r="H119" s="17">
        <v>5073.16</v>
      </c>
      <c r="I119" s="17">
        <v>5160.16</v>
      </c>
      <c r="J119" s="17">
        <v>5348.63</v>
      </c>
      <c r="K119" s="17">
        <v>5437.42</v>
      </c>
      <c r="L119" s="17">
        <v>5483.73</v>
      </c>
      <c r="M119" s="17">
        <v>5464.04</v>
      </c>
      <c r="N119" s="17">
        <v>5464.07</v>
      </c>
      <c r="O119" s="17">
        <v>5475.27</v>
      </c>
      <c r="P119" s="17">
        <v>5457.52</v>
      </c>
      <c r="Q119" s="17">
        <v>5466.78</v>
      </c>
      <c r="R119" s="17">
        <v>5468.46</v>
      </c>
      <c r="S119" s="17">
        <v>5503.02</v>
      </c>
      <c r="T119" s="17">
        <v>5506.97</v>
      </c>
      <c r="U119" s="17">
        <v>5465.64</v>
      </c>
      <c r="V119" s="17">
        <v>5444.59</v>
      </c>
      <c r="W119" s="17">
        <v>5401</v>
      </c>
      <c r="X119" s="17">
        <v>5341.89</v>
      </c>
      <c r="Y119" s="18">
        <v>5301.66</v>
      </c>
    </row>
    <row r="120" spans="1:25" ht="15.75">
      <c r="A120" s="15" t="str">
        <f t="shared" si="2"/>
        <v>13.11.2021</v>
      </c>
      <c r="B120" s="16">
        <v>5223.06</v>
      </c>
      <c r="C120" s="17">
        <v>5112.65</v>
      </c>
      <c r="D120" s="17">
        <v>5091.75</v>
      </c>
      <c r="E120" s="17">
        <v>5052.42</v>
      </c>
      <c r="F120" s="17">
        <v>5034.93</v>
      </c>
      <c r="G120" s="17">
        <v>5022.07</v>
      </c>
      <c r="H120" s="17">
        <v>5054.5</v>
      </c>
      <c r="I120" s="17">
        <v>5099.05</v>
      </c>
      <c r="J120" s="17">
        <v>5160.7</v>
      </c>
      <c r="K120" s="17">
        <v>5238.22</v>
      </c>
      <c r="L120" s="17">
        <v>5427.92</v>
      </c>
      <c r="M120" s="17">
        <v>5421.54</v>
      </c>
      <c r="N120" s="17">
        <v>5438.89</v>
      </c>
      <c r="O120" s="17">
        <v>5436.47</v>
      </c>
      <c r="P120" s="17">
        <v>5433.49</v>
      </c>
      <c r="Q120" s="17">
        <v>5444.24</v>
      </c>
      <c r="R120" s="17">
        <v>5464.3</v>
      </c>
      <c r="S120" s="17">
        <v>5484.31</v>
      </c>
      <c r="T120" s="17">
        <v>5479</v>
      </c>
      <c r="U120" s="17">
        <v>5472.71</v>
      </c>
      <c r="V120" s="17">
        <v>5446.84</v>
      </c>
      <c r="W120" s="17">
        <v>5411.42</v>
      </c>
      <c r="X120" s="17">
        <v>5350.15</v>
      </c>
      <c r="Y120" s="18">
        <v>5321.92</v>
      </c>
    </row>
    <row r="121" spans="1:25" ht="15.75">
      <c r="A121" s="15" t="str">
        <f t="shared" si="2"/>
        <v>14.11.2021</v>
      </c>
      <c r="B121" s="16">
        <v>5166.51</v>
      </c>
      <c r="C121" s="17">
        <v>5091.65</v>
      </c>
      <c r="D121" s="17">
        <v>5082.44</v>
      </c>
      <c r="E121" s="17">
        <v>5039.93</v>
      </c>
      <c r="F121" s="17">
        <v>5029.21</v>
      </c>
      <c r="G121" s="17">
        <v>5020.68</v>
      </c>
      <c r="H121" s="17">
        <v>5046.32</v>
      </c>
      <c r="I121" s="17">
        <v>5094.32</v>
      </c>
      <c r="J121" s="17">
        <v>5133.67</v>
      </c>
      <c r="K121" s="17">
        <v>5199.97</v>
      </c>
      <c r="L121" s="17">
        <v>5332.6</v>
      </c>
      <c r="M121" s="17">
        <v>5429.51</v>
      </c>
      <c r="N121" s="17">
        <v>5477.54</v>
      </c>
      <c r="O121" s="17">
        <v>5482.89</v>
      </c>
      <c r="P121" s="17">
        <v>5444.77</v>
      </c>
      <c r="Q121" s="17">
        <v>5463.79</v>
      </c>
      <c r="R121" s="17">
        <v>5490.99</v>
      </c>
      <c r="S121" s="17">
        <v>5511.2</v>
      </c>
      <c r="T121" s="17">
        <v>5512.09</v>
      </c>
      <c r="U121" s="17">
        <v>5487.73</v>
      </c>
      <c r="V121" s="17">
        <v>5450.32</v>
      </c>
      <c r="W121" s="17">
        <v>5420.96</v>
      </c>
      <c r="X121" s="17">
        <v>5402.8</v>
      </c>
      <c r="Y121" s="18">
        <v>5357.61</v>
      </c>
    </row>
    <row r="122" spans="1:25" ht="15.75">
      <c r="A122" s="15" t="str">
        <f t="shared" si="2"/>
        <v>15.11.2021</v>
      </c>
      <c r="B122" s="16">
        <v>5123.02</v>
      </c>
      <c r="C122" s="17">
        <v>5065.1</v>
      </c>
      <c r="D122" s="17">
        <v>5039.12</v>
      </c>
      <c r="E122" s="17">
        <v>4999.34</v>
      </c>
      <c r="F122" s="17">
        <v>4973.55</v>
      </c>
      <c r="G122" s="17">
        <v>4974.3</v>
      </c>
      <c r="H122" s="17">
        <v>5047.73</v>
      </c>
      <c r="I122" s="17">
        <v>5150.71</v>
      </c>
      <c r="J122" s="17">
        <v>5358.74</v>
      </c>
      <c r="K122" s="17">
        <v>5481.93</v>
      </c>
      <c r="L122" s="17">
        <v>5511.45</v>
      </c>
      <c r="M122" s="17">
        <v>5497.51</v>
      </c>
      <c r="N122" s="17">
        <v>5478.62</v>
      </c>
      <c r="O122" s="17">
        <v>5485.53</v>
      </c>
      <c r="P122" s="17">
        <v>5483.59</v>
      </c>
      <c r="Q122" s="17">
        <v>5489.2</v>
      </c>
      <c r="R122" s="17">
        <v>5495.39</v>
      </c>
      <c r="S122" s="17">
        <v>5497.98</v>
      </c>
      <c r="T122" s="17">
        <v>5484.88</v>
      </c>
      <c r="U122" s="17">
        <v>5459.85</v>
      </c>
      <c r="V122" s="17">
        <v>5435.54</v>
      </c>
      <c r="W122" s="17">
        <v>5407.61</v>
      </c>
      <c r="X122" s="17">
        <v>5354.89</v>
      </c>
      <c r="Y122" s="18">
        <v>5240.03</v>
      </c>
    </row>
    <row r="123" spans="1:25" ht="15.75">
      <c r="A123" s="15" t="str">
        <f t="shared" si="2"/>
        <v>16.11.2021</v>
      </c>
      <c r="B123" s="16">
        <v>5084.78</v>
      </c>
      <c r="C123" s="17">
        <v>5006.95</v>
      </c>
      <c r="D123" s="17">
        <v>4988.21</v>
      </c>
      <c r="E123" s="17">
        <v>4950.54</v>
      </c>
      <c r="F123" s="17">
        <v>4939.61</v>
      </c>
      <c r="G123" s="17">
        <v>4909.52</v>
      </c>
      <c r="H123" s="17">
        <v>4978.12</v>
      </c>
      <c r="I123" s="17">
        <v>5107.98</v>
      </c>
      <c r="J123" s="17">
        <v>5257.67</v>
      </c>
      <c r="K123" s="17">
        <v>5440.96</v>
      </c>
      <c r="L123" s="17">
        <v>5457.95</v>
      </c>
      <c r="M123" s="17">
        <v>5456.33</v>
      </c>
      <c r="N123" s="17">
        <v>5451.83</v>
      </c>
      <c r="O123" s="17">
        <v>5461.42</v>
      </c>
      <c r="P123" s="17">
        <v>5451.08</v>
      </c>
      <c r="Q123" s="17">
        <v>5456.48</v>
      </c>
      <c r="R123" s="17">
        <v>5446.93</v>
      </c>
      <c r="S123" s="17">
        <v>5451.52</v>
      </c>
      <c r="T123" s="17">
        <v>5452.11</v>
      </c>
      <c r="U123" s="17">
        <v>5430.7</v>
      </c>
      <c r="V123" s="17">
        <v>5420.68</v>
      </c>
      <c r="W123" s="17">
        <v>5407.49</v>
      </c>
      <c r="X123" s="17">
        <v>5364.87</v>
      </c>
      <c r="Y123" s="18">
        <v>5358.96</v>
      </c>
    </row>
    <row r="124" spans="1:25" ht="15.75">
      <c r="A124" s="15" t="str">
        <f t="shared" si="2"/>
        <v>17.11.2021</v>
      </c>
      <c r="B124" s="16">
        <v>5096.83</v>
      </c>
      <c r="C124" s="17">
        <v>5037.82</v>
      </c>
      <c r="D124" s="17">
        <v>5031.97</v>
      </c>
      <c r="E124" s="17">
        <v>4974.32</v>
      </c>
      <c r="F124" s="17">
        <v>4950</v>
      </c>
      <c r="G124" s="17">
        <v>4949.48</v>
      </c>
      <c r="H124" s="17">
        <v>5023.66</v>
      </c>
      <c r="I124" s="17">
        <v>5120.67</v>
      </c>
      <c r="J124" s="17">
        <v>5726.86</v>
      </c>
      <c r="K124" s="17">
        <v>5882.4</v>
      </c>
      <c r="L124" s="17">
        <v>5529.17</v>
      </c>
      <c r="M124" s="17">
        <v>5533.75</v>
      </c>
      <c r="N124" s="17">
        <v>5525.25</v>
      </c>
      <c r="O124" s="17">
        <v>5529.65</v>
      </c>
      <c r="P124" s="17">
        <v>5524.29</v>
      </c>
      <c r="Q124" s="17">
        <v>5527.79</v>
      </c>
      <c r="R124" s="17">
        <v>5539.32</v>
      </c>
      <c r="S124" s="17">
        <v>5706.23</v>
      </c>
      <c r="T124" s="17">
        <v>5551.31</v>
      </c>
      <c r="U124" s="17">
        <v>5535.88</v>
      </c>
      <c r="V124" s="17">
        <v>5509.99</v>
      </c>
      <c r="W124" s="17">
        <v>5482.46</v>
      </c>
      <c r="X124" s="17">
        <v>5361.37</v>
      </c>
      <c r="Y124" s="18">
        <v>5329.03</v>
      </c>
    </row>
    <row r="125" spans="1:25" ht="15.75">
      <c r="A125" s="15" t="str">
        <f t="shared" si="2"/>
        <v>18.11.2021</v>
      </c>
      <c r="B125" s="16">
        <v>5088.66</v>
      </c>
      <c r="C125" s="17">
        <v>5037.42</v>
      </c>
      <c r="D125" s="17">
        <v>4999.52</v>
      </c>
      <c r="E125" s="17">
        <v>4981.38</v>
      </c>
      <c r="F125" s="17">
        <v>4960.06</v>
      </c>
      <c r="G125" s="17">
        <v>4972.65</v>
      </c>
      <c r="H125" s="17">
        <v>5043.02</v>
      </c>
      <c r="I125" s="17">
        <v>5139.13</v>
      </c>
      <c r="J125" s="17">
        <v>5376.35</v>
      </c>
      <c r="K125" s="17">
        <v>5574.04</v>
      </c>
      <c r="L125" s="17">
        <v>5534.51</v>
      </c>
      <c r="M125" s="17">
        <v>5539.45</v>
      </c>
      <c r="N125" s="17">
        <v>5532.23</v>
      </c>
      <c r="O125" s="17">
        <v>5536.59</v>
      </c>
      <c r="P125" s="17">
        <v>5528.88</v>
      </c>
      <c r="Q125" s="17">
        <v>5532.89</v>
      </c>
      <c r="R125" s="17">
        <v>5524.48</v>
      </c>
      <c r="S125" s="17">
        <v>5535.23</v>
      </c>
      <c r="T125" s="17">
        <v>5530.65</v>
      </c>
      <c r="U125" s="17">
        <v>5511.26</v>
      </c>
      <c r="V125" s="17">
        <v>5500.32</v>
      </c>
      <c r="W125" s="17">
        <v>5510.07</v>
      </c>
      <c r="X125" s="17">
        <v>5449.28</v>
      </c>
      <c r="Y125" s="18">
        <v>5344.63</v>
      </c>
    </row>
    <row r="126" spans="1:25" ht="15.75">
      <c r="A126" s="15" t="str">
        <f t="shared" si="2"/>
        <v>19.11.2021</v>
      </c>
      <c r="B126" s="16">
        <v>5141.89</v>
      </c>
      <c r="C126" s="17">
        <v>5045.5</v>
      </c>
      <c r="D126" s="17">
        <v>5020.21</v>
      </c>
      <c r="E126" s="17">
        <v>4990.11</v>
      </c>
      <c r="F126" s="17">
        <v>4978.12</v>
      </c>
      <c r="G126" s="17">
        <v>4982.94</v>
      </c>
      <c r="H126" s="17">
        <v>5058.37</v>
      </c>
      <c r="I126" s="17">
        <v>5171.09</v>
      </c>
      <c r="J126" s="17">
        <v>5435.69</v>
      </c>
      <c r="K126" s="17">
        <v>5583.32</v>
      </c>
      <c r="L126" s="17">
        <v>5678.73</v>
      </c>
      <c r="M126" s="17">
        <v>5668.04</v>
      </c>
      <c r="N126" s="17">
        <v>5658.6</v>
      </c>
      <c r="O126" s="17">
        <v>5664.43</v>
      </c>
      <c r="P126" s="17">
        <v>5655.9</v>
      </c>
      <c r="Q126" s="17">
        <v>5661.84</v>
      </c>
      <c r="R126" s="17">
        <v>5669.03</v>
      </c>
      <c r="S126" s="17">
        <v>5664.4</v>
      </c>
      <c r="T126" s="17">
        <v>5642.98</v>
      </c>
      <c r="U126" s="17">
        <v>5626.71</v>
      </c>
      <c r="V126" s="17">
        <v>5602.3</v>
      </c>
      <c r="W126" s="17">
        <v>5580.62</v>
      </c>
      <c r="X126" s="17">
        <v>5458.07</v>
      </c>
      <c r="Y126" s="18">
        <v>5365.42</v>
      </c>
    </row>
    <row r="127" spans="1:25" ht="15.75">
      <c r="A127" s="15" t="str">
        <f t="shared" si="2"/>
        <v>20.11.2021</v>
      </c>
      <c r="B127" s="16">
        <v>5329.94</v>
      </c>
      <c r="C127" s="17">
        <v>5090.27</v>
      </c>
      <c r="D127" s="17">
        <v>5082.39</v>
      </c>
      <c r="E127" s="17">
        <v>5051.99</v>
      </c>
      <c r="F127" s="17">
        <v>5037.46</v>
      </c>
      <c r="G127" s="17">
        <v>5032.64</v>
      </c>
      <c r="H127" s="17">
        <v>5062.87</v>
      </c>
      <c r="I127" s="17">
        <v>5117.5</v>
      </c>
      <c r="J127" s="17">
        <v>5191.6</v>
      </c>
      <c r="K127" s="17">
        <v>5368.06</v>
      </c>
      <c r="L127" s="17">
        <v>5474.28</v>
      </c>
      <c r="M127" s="17">
        <v>5544.27</v>
      </c>
      <c r="N127" s="17">
        <v>5543.84</v>
      </c>
      <c r="O127" s="17">
        <v>5544.75</v>
      </c>
      <c r="P127" s="17">
        <v>5540.06</v>
      </c>
      <c r="Q127" s="17">
        <v>5540.98</v>
      </c>
      <c r="R127" s="17">
        <v>5552.83</v>
      </c>
      <c r="S127" s="17">
        <v>5537.73</v>
      </c>
      <c r="T127" s="17">
        <v>5564.12</v>
      </c>
      <c r="U127" s="17">
        <v>5545.05</v>
      </c>
      <c r="V127" s="17">
        <v>5531.67</v>
      </c>
      <c r="W127" s="17">
        <v>5512.33</v>
      </c>
      <c r="X127" s="17">
        <v>5394.28</v>
      </c>
      <c r="Y127" s="18">
        <v>5360.13</v>
      </c>
    </row>
    <row r="128" spans="1:25" ht="15.75">
      <c r="A128" s="15" t="str">
        <f t="shared" si="2"/>
        <v>21.11.2021</v>
      </c>
      <c r="B128" s="16">
        <v>5145.61</v>
      </c>
      <c r="C128" s="17">
        <v>5076.24</v>
      </c>
      <c r="D128" s="17">
        <v>5029.83</v>
      </c>
      <c r="E128" s="17">
        <v>4976.48</v>
      </c>
      <c r="F128" s="17">
        <v>4950.19</v>
      </c>
      <c r="G128" s="17">
        <v>4948.22</v>
      </c>
      <c r="H128" s="17">
        <v>4948.34</v>
      </c>
      <c r="I128" s="17">
        <v>4989.47</v>
      </c>
      <c r="J128" s="17">
        <v>5093.27</v>
      </c>
      <c r="K128" s="17">
        <v>5362.88</v>
      </c>
      <c r="L128" s="17">
        <v>5365.98</v>
      </c>
      <c r="M128" s="17">
        <v>5367.23</v>
      </c>
      <c r="N128" s="17">
        <v>5404.94</v>
      </c>
      <c r="O128" s="17">
        <v>5415.12</v>
      </c>
      <c r="P128" s="17">
        <v>5415.64</v>
      </c>
      <c r="Q128" s="17">
        <v>5427.39</v>
      </c>
      <c r="R128" s="17">
        <v>5449.78</v>
      </c>
      <c r="S128" s="17">
        <v>5606.71</v>
      </c>
      <c r="T128" s="17">
        <v>5481.54</v>
      </c>
      <c r="U128" s="17">
        <v>5466.87</v>
      </c>
      <c r="V128" s="17">
        <v>5439.42</v>
      </c>
      <c r="W128" s="17">
        <v>5426.64</v>
      </c>
      <c r="X128" s="17">
        <v>5373.32</v>
      </c>
      <c r="Y128" s="18">
        <v>5354.59</v>
      </c>
    </row>
    <row r="129" spans="1:25" ht="15.75">
      <c r="A129" s="15" t="str">
        <f t="shared" si="2"/>
        <v>22.11.2021</v>
      </c>
      <c r="B129" s="16">
        <v>5096.53</v>
      </c>
      <c r="C129" s="17">
        <v>5040.21</v>
      </c>
      <c r="D129" s="17">
        <v>5014.74</v>
      </c>
      <c r="E129" s="17">
        <v>4992.08</v>
      </c>
      <c r="F129" s="17">
        <v>5000.41</v>
      </c>
      <c r="G129" s="17">
        <v>4993.96</v>
      </c>
      <c r="H129" s="17">
        <v>5081.42</v>
      </c>
      <c r="I129" s="17">
        <v>5179.72</v>
      </c>
      <c r="J129" s="17">
        <v>5444.62</v>
      </c>
      <c r="K129" s="17">
        <v>5556.4</v>
      </c>
      <c r="L129" s="17">
        <v>5605.49</v>
      </c>
      <c r="M129" s="17">
        <v>5595.34</v>
      </c>
      <c r="N129" s="17">
        <v>5573.94</v>
      </c>
      <c r="O129" s="17">
        <v>5576.5</v>
      </c>
      <c r="P129" s="17">
        <v>5570.81</v>
      </c>
      <c r="Q129" s="17">
        <v>5598.01</v>
      </c>
      <c r="R129" s="17">
        <v>5587.04</v>
      </c>
      <c r="S129" s="17">
        <v>5617.42</v>
      </c>
      <c r="T129" s="17">
        <v>5604.32</v>
      </c>
      <c r="U129" s="17">
        <v>5572.54</v>
      </c>
      <c r="V129" s="17">
        <v>5566.82</v>
      </c>
      <c r="W129" s="17">
        <v>5510.34</v>
      </c>
      <c r="X129" s="17">
        <v>5359.83</v>
      </c>
      <c r="Y129" s="18">
        <v>5322.88</v>
      </c>
    </row>
    <row r="130" spans="1:25" ht="15.75">
      <c r="A130" s="15" t="str">
        <f t="shared" si="2"/>
        <v>23.11.2021</v>
      </c>
      <c r="B130" s="16">
        <v>5056.49</v>
      </c>
      <c r="C130" s="17">
        <v>5020.78</v>
      </c>
      <c r="D130" s="17">
        <v>4989.62</v>
      </c>
      <c r="E130" s="17">
        <v>4983.1</v>
      </c>
      <c r="F130" s="17">
        <v>4974.81</v>
      </c>
      <c r="G130" s="17">
        <v>4989.54</v>
      </c>
      <c r="H130" s="17">
        <v>5054.17</v>
      </c>
      <c r="I130" s="17">
        <v>5165.14</v>
      </c>
      <c r="J130" s="17">
        <v>5399.62</v>
      </c>
      <c r="K130" s="17">
        <v>5550.12</v>
      </c>
      <c r="L130" s="17">
        <v>5624.71</v>
      </c>
      <c r="M130" s="17">
        <v>5620.09</v>
      </c>
      <c r="N130" s="17">
        <v>5592.85</v>
      </c>
      <c r="O130" s="17">
        <v>5594.87</v>
      </c>
      <c r="P130" s="17">
        <v>5581.07</v>
      </c>
      <c r="Q130" s="17">
        <v>5581.19</v>
      </c>
      <c r="R130" s="17">
        <v>5598.93</v>
      </c>
      <c r="S130" s="17">
        <v>5607.34</v>
      </c>
      <c r="T130" s="17">
        <v>5602.84</v>
      </c>
      <c r="U130" s="17">
        <v>5576.91</v>
      </c>
      <c r="V130" s="17">
        <v>5574.46</v>
      </c>
      <c r="W130" s="17">
        <v>5557.06</v>
      </c>
      <c r="X130" s="17">
        <v>5411.72</v>
      </c>
      <c r="Y130" s="18">
        <v>5361.84</v>
      </c>
    </row>
    <row r="131" spans="1:25" ht="15.75">
      <c r="A131" s="15" t="str">
        <f t="shared" si="2"/>
        <v>24.11.2021</v>
      </c>
      <c r="B131" s="16">
        <v>5081.12</v>
      </c>
      <c r="C131" s="17">
        <v>5027.15</v>
      </c>
      <c r="D131" s="17">
        <v>4956.67</v>
      </c>
      <c r="E131" s="17">
        <v>4914.92</v>
      </c>
      <c r="F131" s="17">
        <v>4916.24</v>
      </c>
      <c r="G131" s="17">
        <v>4924.22</v>
      </c>
      <c r="H131" s="17">
        <v>4972.22</v>
      </c>
      <c r="I131" s="17">
        <v>5096.4</v>
      </c>
      <c r="J131" s="17">
        <v>5298.33</v>
      </c>
      <c r="K131" s="17">
        <v>5461.71</v>
      </c>
      <c r="L131" s="17">
        <v>5462.44</v>
      </c>
      <c r="M131" s="17">
        <v>5446.68</v>
      </c>
      <c r="N131" s="17">
        <v>5432.35</v>
      </c>
      <c r="O131" s="17">
        <v>5430.37</v>
      </c>
      <c r="P131" s="17">
        <v>5433.39</v>
      </c>
      <c r="Q131" s="17">
        <v>5426.84</v>
      </c>
      <c r="R131" s="17">
        <v>5437.58</v>
      </c>
      <c r="S131" s="17">
        <v>5442.4</v>
      </c>
      <c r="T131" s="17">
        <v>5436.43</v>
      </c>
      <c r="U131" s="17">
        <v>5411.45</v>
      </c>
      <c r="V131" s="17">
        <v>5389.29</v>
      </c>
      <c r="W131" s="17">
        <v>5376.88</v>
      </c>
      <c r="X131" s="17">
        <v>5352.16</v>
      </c>
      <c r="Y131" s="18">
        <v>5275.65</v>
      </c>
    </row>
    <row r="132" spans="1:25" ht="15.75">
      <c r="A132" s="15" t="str">
        <f t="shared" si="2"/>
        <v>25.11.2021</v>
      </c>
      <c r="B132" s="16">
        <v>5072.95</v>
      </c>
      <c r="C132" s="17">
        <v>5005.24</v>
      </c>
      <c r="D132" s="17">
        <v>4978.91</v>
      </c>
      <c r="E132" s="17">
        <v>4961.66</v>
      </c>
      <c r="F132" s="17">
        <v>4959.83</v>
      </c>
      <c r="G132" s="17">
        <v>4967.68</v>
      </c>
      <c r="H132" s="17">
        <v>5040.06</v>
      </c>
      <c r="I132" s="17">
        <v>5126.77</v>
      </c>
      <c r="J132" s="17">
        <v>5393.6</v>
      </c>
      <c r="K132" s="17">
        <v>5547.78</v>
      </c>
      <c r="L132" s="17">
        <v>5623.18</v>
      </c>
      <c r="M132" s="17">
        <v>5604.39</v>
      </c>
      <c r="N132" s="17">
        <v>5591.49</v>
      </c>
      <c r="O132" s="17">
        <v>5605.7</v>
      </c>
      <c r="P132" s="17">
        <v>5604.33</v>
      </c>
      <c r="Q132" s="17">
        <v>5622.62</v>
      </c>
      <c r="R132" s="17">
        <v>5636.51</v>
      </c>
      <c r="S132" s="17">
        <v>5645.24</v>
      </c>
      <c r="T132" s="17">
        <v>5598.44</v>
      </c>
      <c r="U132" s="17">
        <v>5558.1</v>
      </c>
      <c r="V132" s="17">
        <v>5529.35</v>
      </c>
      <c r="W132" s="17">
        <v>5514.18</v>
      </c>
      <c r="X132" s="17">
        <v>5361.14</v>
      </c>
      <c r="Y132" s="18">
        <v>5311.02</v>
      </c>
    </row>
    <row r="133" spans="1:25" ht="15.75">
      <c r="A133" s="15" t="str">
        <f t="shared" si="2"/>
        <v>26.11.2021</v>
      </c>
      <c r="B133" s="16">
        <v>5081.12</v>
      </c>
      <c r="C133" s="17">
        <v>5013.81</v>
      </c>
      <c r="D133" s="17">
        <v>4999.18</v>
      </c>
      <c r="E133" s="17">
        <v>4977.89</v>
      </c>
      <c r="F133" s="17">
        <v>4967.7</v>
      </c>
      <c r="G133" s="17">
        <v>4971.35</v>
      </c>
      <c r="H133" s="17">
        <v>5055.63</v>
      </c>
      <c r="I133" s="17">
        <v>5141.1</v>
      </c>
      <c r="J133" s="17">
        <v>5428.54</v>
      </c>
      <c r="K133" s="17">
        <v>5617.9</v>
      </c>
      <c r="L133" s="17">
        <v>5681.9</v>
      </c>
      <c r="M133" s="17">
        <v>5681.55</v>
      </c>
      <c r="N133" s="17">
        <v>5681.51</v>
      </c>
      <c r="O133" s="17">
        <v>5683.94</v>
      </c>
      <c r="P133" s="17">
        <v>5680.35</v>
      </c>
      <c r="Q133" s="17">
        <v>5680.79</v>
      </c>
      <c r="R133" s="17">
        <v>5686.19</v>
      </c>
      <c r="S133" s="17">
        <v>5676.18</v>
      </c>
      <c r="T133" s="17">
        <v>5611.67</v>
      </c>
      <c r="U133" s="17">
        <v>5574.76</v>
      </c>
      <c r="V133" s="17">
        <v>5583.75</v>
      </c>
      <c r="W133" s="17">
        <v>5609.02</v>
      </c>
      <c r="X133" s="17">
        <v>5504.73</v>
      </c>
      <c r="Y133" s="18">
        <v>5351.99</v>
      </c>
    </row>
    <row r="134" spans="1:25" ht="15.75">
      <c r="A134" s="15" t="str">
        <f t="shared" si="2"/>
        <v>27.11.2021</v>
      </c>
      <c r="B134" s="16">
        <v>5261.03</v>
      </c>
      <c r="C134" s="17">
        <v>5068.65</v>
      </c>
      <c r="D134" s="17">
        <v>5110.96</v>
      </c>
      <c r="E134" s="17">
        <v>5082.8</v>
      </c>
      <c r="F134" s="17">
        <v>5075.47</v>
      </c>
      <c r="G134" s="17">
        <v>5070.5</v>
      </c>
      <c r="H134" s="17">
        <v>5124.3</v>
      </c>
      <c r="I134" s="17">
        <v>5135.29</v>
      </c>
      <c r="J134" s="17">
        <v>5216.01</v>
      </c>
      <c r="K134" s="17">
        <v>5380.5</v>
      </c>
      <c r="L134" s="17">
        <v>5666.77</v>
      </c>
      <c r="M134" s="17">
        <v>5518.4</v>
      </c>
      <c r="N134" s="17">
        <v>5521.81</v>
      </c>
      <c r="O134" s="17">
        <v>5565.1</v>
      </c>
      <c r="P134" s="17">
        <v>5557.12</v>
      </c>
      <c r="Q134" s="17">
        <v>5564.68</v>
      </c>
      <c r="R134" s="17">
        <v>5588.07</v>
      </c>
      <c r="S134" s="17">
        <v>5597.99</v>
      </c>
      <c r="T134" s="17">
        <v>5571.29</v>
      </c>
      <c r="U134" s="17">
        <v>5592.69</v>
      </c>
      <c r="V134" s="17">
        <v>5468.03</v>
      </c>
      <c r="W134" s="17">
        <v>5399.11</v>
      </c>
      <c r="X134" s="17">
        <v>5367.49</v>
      </c>
      <c r="Y134" s="18">
        <v>5331.78</v>
      </c>
    </row>
    <row r="135" spans="1:25" ht="15.75">
      <c r="A135" s="15" t="str">
        <f t="shared" si="2"/>
        <v>28.11.2021</v>
      </c>
      <c r="B135" s="16">
        <v>5165.52</v>
      </c>
      <c r="C135" s="17">
        <v>5072.49</v>
      </c>
      <c r="D135" s="17">
        <v>5049.11</v>
      </c>
      <c r="E135" s="17">
        <v>5022.19</v>
      </c>
      <c r="F135" s="17">
        <v>4998.64</v>
      </c>
      <c r="G135" s="17">
        <v>4988.87</v>
      </c>
      <c r="H135" s="17">
        <v>5035.45</v>
      </c>
      <c r="I135" s="17">
        <v>5065.18</v>
      </c>
      <c r="J135" s="17">
        <v>5138.59</v>
      </c>
      <c r="K135" s="17">
        <v>5163.39</v>
      </c>
      <c r="L135" s="17">
        <v>5255.87</v>
      </c>
      <c r="M135" s="17">
        <v>5399.87</v>
      </c>
      <c r="N135" s="17">
        <v>5397.48</v>
      </c>
      <c r="O135" s="17">
        <v>5400.04</v>
      </c>
      <c r="P135" s="17">
        <v>5400.73</v>
      </c>
      <c r="Q135" s="17">
        <v>5410.16</v>
      </c>
      <c r="R135" s="17">
        <v>5438.64</v>
      </c>
      <c r="S135" s="17">
        <v>5466.04</v>
      </c>
      <c r="T135" s="17">
        <v>5455.22</v>
      </c>
      <c r="U135" s="17">
        <v>5428.62</v>
      </c>
      <c r="V135" s="17">
        <v>5412.4</v>
      </c>
      <c r="W135" s="17">
        <v>5404.23</v>
      </c>
      <c r="X135" s="17">
        <v>5354.12</v>
      </c>
      <c r="Y135" s="18">
        <v>5324.45</v>
      </c>
    </row>
    <row r="136" spans="1:25" ht="15.75">
      <c r="A136" s="15" t="str">
        <f t="shared" si="2"/>
        <v>29.11.2021</v>
      </c>
      <c r="B136" s="16">
        <v>5104.78</v>
      </c>
      <c r="C136" s="17">
        <v>5042.6</v>
      </c>
      <c r="D136" s="17">
        <v>5026.13</v>
      </c>
      <c r="E136" s="17">
        <v>4981.38</v>
      </c>
      <c r="F136" s="17">
        <v>4970.06</v>
      </c>
      <c r="G136" s="17">
        <v>4974.31</v>
      </c>
      <c r="H136" s="17">
        <v>5065.53</v>
      </c>
      <c r="I136" s="17">
        <v>5186.2</v>
      </c>
      <c r="J136" s="17">
        <v>5460.99</v>
      </c>
      <c r="K136" s="17">
        <v>5640.93</v>
      </c>
      <c r="L136" s="17">
        <v>5688.28</v>
      </c>
      <c r="M136" s="17">
        <v>5694.03</v>
      </c>
      <c r="N136" s="17">
        <v>5685.3</v>
      </c>
      <c r="O136" s="17">
        <v>5678.11</v>
      </c>
      <c r="P136" s="17">
        <v>5655.1</v>
      </c>
      <c r="Q136" s="17">
        <v>5647.47</v>
      </c>
      <c r="R136" s="17">
        <v>5671.71</v>
      </c>
      <c r="S136" s="17">
        <v>5672.01</v>
      </c>
      <c r="T136" s="17">
        <v>5654.79</v>
      </c>
      <c r="U136" s="17">
        <v>5639.64</v>
      </c>
      <c r="V136" s="17">
        <v>5606.4</v>
      </c>
      <c r="W136" s="17">
        <v>5568.48</v>
      </c>
      <c r="X136" s="17">
        <v>5374.63</v>
      </c>
      <c r="Y136" s="18">
        <v>5347.07</v>
      </c>
    </row>
    <row r="137" spans="1:25" ht="16.5" thickBot="1">
      <c r="A137" s="20" t="str">
        <f t="shared" si="2"/>
        <v>30.11.2021</v>
      </c>
      <c r="B137" s="21">
        <v>5129.36</v>
      </c>
      <c r="C137" s="22">
        <v>5047.45</v>
      </c>
      <c r="D137" s="22">
        <v>5006.5</v>
      </c>
      <c r="E137" s="22">
        <v>4971.84</v>
      </c>
      <c r="F137" s="22">
        <v>4949.74</v>
      </c>
      <c r="G137" s="22">
        <v>4951.19</v>
      </c>
      <c r="H137" s="22">
        <v>5045.41</v>
      </c>
      <c r="I137" s="22">
        <v>5148.09</v>
      </c>
      <c r="J137" s="22">
        <v>5450.34</v>
      </c>
      <c r="K137" s="22">
        <v>5591.59</v>
      </c>
      <c r="L137" s="22">
        <v>5660.9</v>
      </c>
      <c r="M137" s="22">
        <v>5655.4</v>
      </c>
      <c r="N137" s="22">
        <v>5614.05</v>
      </c>
      <c r="O137" s="22">
        <v>5617.18</v>
      </c>
      <c r="P137" s="22">
        <v>5609.6</v>
      </c>
      <c r="Q137" s="22">
        <v>5615.24</v>
      </c>
      <c r="R137" s="22">
        <v>5623.76</v>
      </c>
      <c r="S137" s="22">
        <v>5625.32</v>
      </c>
      <c r="T137" s="22">
        <v>5613.57</v>
      </c>
      <c r="U137" s="22">
        <v>5588.36</v>
      </c>
      <c r="V137" s="22">
        <v>5552.44</v>
      </c>
      <c r="W137" s="22">
        <v>5532</v>
      </c>
      <c r="X137" s="22">
        <v>5355.83</v>
      </c>
      <c r="Y137" s="23">
        <v>5333.95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9.7</v>
      </c>
      <c r="H170" s="22">
        <v>0.36</v>
      </c>
      <c r="I170" s="22">
        <v>129.72</v>
      </c>
      <c r="J170" s="22">
        <v>96.7</v>
      </c>
      <c r="K170" s="22">
        <v>28.92</v>
      </c>
      <c r="L170" s="22">
        <v>0</v>
      </c>
      <c r="M170" s="22">
        <v>0</v>
      </c>
      <c r="N170" s="22">
        <v>9.23</v>
      </c>
      <c r="O170" s="22">
        <v>4.66</v>
      </c>
      <c r="P170" s="22">
        <v>0.71</v>
      </c>
      <c r="Q170" s="22">
        <v>0</v>
      </c>
      <c r="R170" s="22">
        <v>0</v>
      </c>
      <c r="S170" s="22">
        <v>48.66</v>
      </c>
      <c r="T170" s="22">
        <v>38.44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20" t="str">
        <f t="shared" si="4"/>
        <v>30.11.2021</v>
      </c>
      <c r="B203" s="21">
        <v>244.35</v>
      </c>
      <c r="C203" s="22">
        <v>314.13</v>
      </c>
      <c r="D203" s="22">
        <v>106.71</v>
      </c>
      <c r="E203" s="22">
        <v>74.51</v>
      </c>
      <c r="F203" s="22">
        <v>6.82</v>
      </c>
      <c r="G203" s="22">
        <v>0</v>
      </c>
      <c r="H203" s="22">
        <v>0.06</v>
      </c>
      <c r="I203" s="22">
        <v>0</v>
      </c>
      <c r="J203" s="22">
        <v>0</v>
      </c>
      <c r="K203" s="22">
        <v>0</v>
      </c>
      <c r="L203" s="22">
        <v>27.51</v>
      </c>
      <c r="M203" s="22">
        <v>42.44</v>
      </c>
      <c r="N203" s="22">
        <v>0</v>
      </c>
      <c r="O203" s="22">
        <v>0</v>
      </c>
      <c r="P203" s="22">
        <v>0.01</v>
      </c>
      <c r="Q203" s="22">
        <v>33.17</v>
      </c>
      <c r="R203" s="22">
        <v>35.52</v>
      </c>
      <c r="S203" s="22">
        <v>0</v>
      </c>
      <c r="T203" s="22">
        <v>0</v>
      </c>
      <c r="U203" s="22">
        <v>82.33</v>
      </c>
      <c r="V203" s="22">
        <v>144.82</v>
      </c>
      <c r="W203" s="22">
        <v>352.12</v>
      </c>
      <c r="X203" s="22">
        <v>306.27</v>
      </c>
      <c r="Y203" s="23">
        <v>466.04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2.39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155.14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867117.48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2231.74</v>
      </c>
      <c r="C9" s="12">
        <v>2172.76</v>
      </c>
      <c r="D9" s="12">
        <v>2160.55</v>
      </c>
      <c r="E9" s="12">
        <v>2137.76</v>
      </c>
      <c r="F9" s="12">
        <v>2136.56</v>
      </c>
      <c r="G9" s="12">
        <v>2151.51</v>
      </c>
      <c r="H9" s="12">
        <v>2197.27</v>
      </c>
      <c r="I9" s="12">
        <v>2321.7</v>
      </c>
      <c r="J9" s="12">
        <v>2540.69</v>
      </c>
      <c r="K9" s="12">
        <v>2632.55</v>
      </c>
      <c r="L9" s="12">
        <v>2691.41</v>
      </c>
      <c r="M9" s="12">
        <v>2665.93</v>
      </c>
      <c r="N9" s="12">
        <v>2660.18</v>
      </c>
      <c r="O9" s="12">
        <v>2676.83</v>
      </c>
      <c r="P9" s="12">
        <v>2684.73</v>
      </c>
      <c r="Q9" s="12">
        <v>2701.44</v>
      </c>
      <c r="R9" s="12">
        <v>2679.48</v>
      </c>
      <c r="S9" s="12">
        <v>2669.33</v>
      </c>
      <c r="T9" s="12">
        <v>2671.01</v>
      </c>
      <c r="U9" s="12">
        <v>2668.95</v>
      </c>
      <c r="V9" s="12">
        <v>2482.08</v>
      </c>
      <c r="W9" s="12">
        <v>2431.4</v>
      </c>
      <c r="X9" s="12">
        <v>2224.32</v>
      </c>
      <c r="Y9" s="13">
        <v>2209.72</v>
      </c>
      <c r="Z9" s="14"/>
    </row>
    <row r="10" spans="1:25" ht="15.75">
      <c r="A10" s="15" t="s">
        <v>46</v>
      </c>
      <c r="B10" s="16">
        <v>2208.27</v>
      </c>
      <c r="C10" s="17">
        <v>2205.71</v>
      </c>
      <c r="D10" s="17">
        <v>2154.82</v>
      </c>
      <c r="E10" s="17">
        <v>2133.81</v>
      </c>
      <c r="F10" s="17">
        <v>2143.53</v>
      </c>
      <c r="G10" s="17">
        <v>2157.74</v>
      </c>
      <c r="H10" s="17">
        <v>2226.98</v>
      </c>
      <c r="I10" s="17">
        <v>2271.25</v>
      </c>
      <c r="J10" s="17">
        <v>2495.37</v>
      </c>
      <c r="K10" s="17">
        <v>2526</v>
      </c>
      <c r="L10" s="17">
        <v>2532.56</v>
      </c>
      <c r="M10" s="17">
        <v>2505.24</v>
      </c>
      <c r="N10" s="17">
        <v>2502.58</v>
      </c>
      <c r="O10" s="17">
        <v>2516.76</v>
      </c>
      <c r="P10" s="17">
        <v>2516.15</v>
      </c>
      <c r="Q10" s="17">
        <v>2516.38</v>
      </c>
      <c r="R10" s="17">
        <v>2539.64</v>
      </c>
      <c r="S10" s="17">
        <v>2542.7</v>
      </c>
      <c r="T10" s="17">
        <v>2570.28</v>
      </c>
      <c r="U10" s="17">
        <v>2552.66</v>
      </c>
      <c r="V10" s="17">
        <v>2539.76</v>
      </c>
      <c r="W10" s="17">
        <v>2496.82</v>
      </c>
      <c r="X10" s="17">
        <v>2465.73</v>
      </c>
      <c r="Y10" s="18">
        <v>2316.92</v>
      </c>
    </row>
    <row r="11" spans="1:25" ht="15.75">
      <c r="A11" s="15" t="s">
        <v>47</v>
      </c>
      <c r="B11" s="16">
        <v>2230.49</v>
      </c>
      <c r="C11" s="17">
        <v>2184.86</v>
      </c>
      <c r="D11" s="17">
        <v>2165.86</v>
      </c>
      <c r="E11" s="17">
        <v>2134.94</v>
      </c>
      <c r="F11" s="17">
        <v>2135</v>
      </c>
      <c r="G11" s="17">
        <v>2150.88</v>
      </c>
      <c r="H11" s="17">
        <v>2205.46</v>
      </c>
      <c r="I11" s="17">
        <v>2257.23</v>
      </c>
      <c r="J11" s="17">
        <v>2501.58</v>
      </c>
      <c r="K11" s="17">
        <v>2538.59</v>
      </c>
      <c r="L11" s="17">
        <v>2586.99</v>
      </c>
      <c r="M11" s="17">
        <v>2586.09</v>
      </c>
      <c r="N11" s="17">
        <v>2517.09</v>
      </c>
      <c r="O11" s="17">
        <v>2520.35</v>
      </c>
      <c r="P11" s="17">
        <v>2511.08</v>
      </c>
      <c r="Q11" s="17">
        <v>2516.44</v>
      </c>
      <c r="R11" s="17">
        <v>2566.15</v>
      </c>
      <c r="S11" s="17">
        <v>2606.53</v>
      </c>
      <c r="T11" s="17">
        <v>2597.96</v>
      </c>
      <c r="U11" s="17">
        <v>2580.09</v>
      </c>
      <c r="V11" s="17">
        <v>2555.36</v>
      </c>
      <c r="W11" s="17">
        <v>2523.28</v>
      </c>
      <c r="X11" s="17">
        <v>2495.46</v>
      </c>
      <c r="Y11" s="18">
        <v>2466.36</v>
      </c>
    </row>
    <row r="12" spans="1:25" ht="15.75">
      <c r="A12" s="15" t="s">
        <v>48</v>
      </c>
      <c r="B12" s="16">
        <v>2306.54</v>
      </c>
      <c r="C12" s="17">
        <v>2223.68</v>
      </c>
      <c r="D12" s="17">
        <v>2232.84</v>
      </c>
      <c r="E12" s="17">
        <v>2212</v>
      </c>
      <c r="F12" s="17">
        <v>2197.34</v>
      </c>
      <c r="G12" s="17">
        <v>2195.47</v>
      </c>
      <c r="H12" s="17">
        <v>2218</v>
      </c>
      <c r="I12" s="17">
        <v>2246.89</v>
      </c>
      <c r="J12" s="17">
        <v>2285.55</v>
      </c>
      <c r="K12" s="17">
        <v>2293.46</v>
      </c>
      <c r="L12" s="17">
        <v>2338.94</v>
      </c>
      <c r="M12" s="17">
        <v>2470.51</v>
      </c>
      <c r="N12" s="17">
        <v>2482.7</v>
      </c>
      <c r="O12" s="17">
        <v>2482.36</v>
      </c>
      <c r="P12" s="17">
        <v>2481.71</v>
      </c>
      <c r="Q12" s="17">
        <v>2482.06</v>
      </c>
      <c r="R12" s="17">
        <v>2493.28</v>
      </c>
      <c r="S12" s="17">
        <v>2495.09</v>
      </c>
      <c r="T12" s="17">
        <v>2516.27</v>
      </c>
      <c r="U12" s="17">
        <v>2507.25</v>
      </c>
      <c r="V12" s="17">
        <v>2497.13</v>
      </c>
      <c r="W12" s="17">
        <v>2480.48</v>
      </c>
      <c r="X12" s="17">
        <v>2466.25</v>
      </c>
      <c r="Y12" s="18">
        <v>2410.08</v>
      </c>
    </row>
    <row r="13" spans="1:25" ht="15.75">
      <c r="A13" s="15" t="s">
        <v>49</v>
      </c>
      <c r="B13" s="16">
        <v>2254.21</v>
      </c>
      <c r="C13" s="17">
        <v>2227.67</v>
      </c>
      <c r="D13" s="17">
        <v>2249.09</v>
      </c>
      <c r="E13" s="17">
        <v>2244.03</v>
      </c>
      <c r="F13" s="17">
        <v>2225.18</v>
      </c>
      <c r="G13" s="17">
        <v>2231.48</v>
      </c>
      <c r="H13" s="17">
        <v>2262.16</v>
      </c>
      <c r="I13" s="17">
        <v>2273.74</v>
      </c>
      <c r="J13" s="17">
        <v>2362.76</v>
      </c>
      <c r="K13" s="17">
        <v>2422.46</v>
      </c>
      <c r="L13" s="17">
        <v>2637.36</v>
      </c>
      <c r="M13" s="17">
        <v>2653.02</v>
      </c>
      <c r="N13" s="17">
        <v>2671.01</v>
      </c>
      <c r="O13" s="17">
        <v>2675.15</v>
      </c>
      <c r="P13" s="17">
        <v>2670.34</v>
      </c>
      <c r="Q13" s="17">
        <v>2681.71</v>
      </c>
      <c r="R13" s="17">
        <v>2701.61</v>
      </c>
      <c r="S13" s="17">
        <v>2716.82</v>
      </c>
      <c r="T13" s="17">
        <v>2724.59</v>
      </c>
      <c r="U13" s="17">
        <v>2713.54</v>
      </c>
      <c r="V13" s="17">
        <v>2694.04</v>
      </c>
      <c r="W13" s="17">
        <v>2656.44</v>
      </c>
      <c r="X13" s="17">
        <v>2583.9</v>
      </c>
      <c r="Y13" s="18">
        <v>2515.29</v>
      </c>
    </row>
    <row r="14" spans="1:25" ht="15.75">
      <c r="A14" s="15" t="s">
        <v>50</v>
      </c>
      <c r="B14" s="16">
        <v>2440.77</v>
      </c>
      <c r="C14" s="17">
        <v>2256.8</v>
      </c>
      <c r="D14" s="17">
        <v>2252.87</v>
      </c>
      <c r="E14" s="17">
        <v>2227.11</v>
      </c>
      <c r="F14" s="17">
        <v>2207.07</v>
      </c>
      <c r="G14" s="17">
        <v>2213.69</v>
      </c>
      <c r="H14" s="17">
        <v>2232.21</v>
      </c>
      <c r="I14" s="17">
        <v>2271.92</v>
      </c>
      <c r="J14" s="17">
        <v>2352.74</v>
      </c>
      <c r="K14" s="17">
        <v>2442.15</v>
      </c>
      <c r="L14" s="17">
        <v>2588.63</v>
      </c>
      <c r="M14" s="17">
        <v>2652.9</v>
      </c>
      <c r="N14" s="17">
        <v>2665.01</v>
      </c>
      <c r="O14" s="17">
        <v>2665.88</v>
      </c>
      <c r="P14" s="17">
        <v>2657.43</v>
      </c>
      <c r="Q14" s="17">
        <v>2681.58</v>
      </c>
      <c r="R14" s="17">
        <v>2680.17</v>
      </c>
      <c r="S14" s="17">
        <v>2682.38</v>
      </c>
      <c r="T14" s="17">
        <v>2688.04</v>
      </c>
      <c r="U14" s="17">
        <v>2688.52</v>
      </c>
      <c r="V14" s="17">
        <v>2680.9</v>
      </c>
      <c r="W14" s="17">
        <v>2646.7</v>
      </c>
      <c r="X14" s="17">
        <v>2597.92</v>
      </c>
      <c r="Y14" s="18">
        <v>2532.97</v>
      </c>
    </row>
    <row r="15" spans="1:25" ht="15.75">
      <c r="A15" s="15" t="s">
        <v>51</v>
      </c>
      <c r="B15" s="16">
        <v>2439.61</v>
      </c>
      <c r="C15" s="17">
        <v>2254.26</v>
      </c>
      <c r="D15" s="17">
        <v>2248.66</v>
      </c>
      <c r="E15" s="17">
        <v>2231.09</v>
      </c>
      <c r="F15" s="17">
        <v>2201.53</v>
      </c>
      <c r="G15" s="17">
        <v>2211.21</v>
      </c>
      <c r="H15" s="17">
        <v>2255.37</v>
      </c>
      <c r="I15" s="17">
        <v>2265.79</v>
      </c>
      <c r="J15" s="17">
        <v>2340.09</v>
      </c>
      <c r="K15" s="17">
        <v>2380.08</v>
      </c>
      <c r="L15" s="17">
        <v>2500.59</v>
      </c>
      <c r="M15" s="17">
        <v>2616.28</v>
      </c>
      <c r="N15" s="17">
        <v>2616.34</v>
      </c>
      <c r="O15" s="17">
        <v>2619.33</v>
      </c>
      <c r="P15" s="17">
        <v>2605.18</v>
      </c>
      <c r="Q15" s="17">
        <v>2623.73</v>
      </c>
      <c r="R15" s="17">
        <v>2631.09</v>
      </c>
      <c r="S15" s="17">
        <v>2708.72</v>
      </c>
      <c r="T15" s="17">
        <v>2715.51</v>
      </c>
      <c r="U15" s="17">
        <v>2670.13</v>
      </c>
      <c r="V15" s="17">
        <v>2645.41</v>
      </c>
      <c r="W15" s="17">
        <v>2598.61</v>
      </c>
      <c r="X15" s="17">
        <v>2517.2</v>
      </c>
      <c r="Y15" s="18">
        <v>2463.73</v>
      </c>
    </row>
    <row r="16" spans="1:25" ht="15.75">
      <c r="A16" s="15" t="s">
        <v>52</v>
      </c>
      <c r="B16" s="16">
        <v>2366.21</v>
      </c>
      <c r="C16" s="17">
        <v>2228.57</v>
      </c>
      <c r="D16" s="17">
        <v>2232.49</v>
      </c>
      <c r="E16" s="17">
        <v>2212.44</v>
      </c>
      <c r="F16" s="17">
        <v>2199.05</v>
      </c>
      <c r="G16" s="17">
        <v>2205.61</v>
      </c>
      <c r="H16" s="17">
        <v>2253.16</v>
      </c>
      <c r="I16" s="17">
        <v>2317.38</v>
      </c>
      <c r="J16" s="17">
        <v>2585.86</v>
      </c>
      <c r="K16" s="17">
        <v>2731.07</v>
      </c>
      <c r="L16" s="17">
        <v>2782.4</v>
      </c>
      <c r="M16" s="17">
        <v>2755.44</v>
      </c>
      <c r="N16" s="17">
        <v>2743.62</v>
      </c>
      <c r="O16" s="17">
        <v>2768.35</v>
      </c>
      <c r="P16" s="17">
        <v>2761.86</v>
      </c>
      <c r="Q16" s="17">
        <v>2765.95</v>
      </c>
      <c r="R16" s="17">
        <v>2765.21</v>
      </c>
      <c r="S16" s="17">
        <v>2788.05</v>
      </c>
      <c r="T16" s="17">
        <v>2806.06</v>
      </c>
      <c r="U16" s="17">
        <v>2779.41</v>
      </c>
      <c r="V16" s="17">
        <v>2761.34</v>
      </c>
      <c r="W16" s="17">
        <v>2730.69</v>
      </c>
      <c r="X16" s="17">
        <v>2680.36</v>
      </c>
      <c r="Y16" s="18">
        <v>2460.23</v>
      </c>
    </row>
    <row r="17" spans="1:25" ht="15.75">
      <c r="A17" s="15" t="s">
        <v>53</v>
      </c>
      <c r="B17" s="16">
        <v>2364.69</v>
      </c>
      <c r="C17" s="17">
        <v>2240.12</v>
      </c>
      <c r="D17" s="17">
        <v>2229.97</v>
      </c>
      <c r="E17" s="17">
        <v>2187.17</v>
      </c>
      <c r="F17" s="17">
        <v>2172.26</v>
      </c>
      <c r="G17" s="17">
        <v>2195.59</v>
      </c>
      <c r="H17" s="17">
        <v>2257.87</v>
      </c>
      <c r="I17" s="17">
        <v>2270.5</v>
      </c>
      <c r="J17" s="17">
        <v>2353.17</v>
      </c>
      <c r="K17" s="17">
        <v>2576.96</v>
      </c>
      <c r="L17" s="17">
        <v>2615.65</v>
      </c>
      <c r="M17" s="17">
        <v>2587.92</v>
      </c>
      <c r="N17" s="17">
        <v>2566.64</v>
      </c>
      <c r="O17" s="17">
        <v>2624.38</v>
      </c>
      <c r="P17" s="17">
        <v>2612.1</v>
      </c>
      <c r="Q17" s="17">
        <v>2617.32</v>
      </c>
      <c r="R17" s="17">
        <v>2623.34</v>
      </c>
      <c r="S17" s="17">
        <v>2615.85</v>
      </c>
      <c r="T17" s="17">
        <v>2622.1</v>
      </c>
      <c r="U17" s="17">
        <v>2599.24</v>
      </c>
      <c r="V17" s="17">
        <v>2581.48</v>
      </c>
      <c r="W17" s="17">
        <v>2520.28</v>
      </c>
      <c r="X17" s="17">
        <v>2488.81</v>
      </c>
      <c r="Y17" s="18">
        <v>2357.4</v>
      </c>
    </row>
    <row r="18" spans="1:25" ht="15.75">
      <c r="A18" s="15" t="s">
        <v>54</v>
      </c>
      <c r="B18" s="16">
        <v>2272.65</v>
      </c>
      <c r="C18" s="17">
        <v>2217.37</v>
      </c>
      <c r="D18" s="17">
        <v>2176.83</v>
      </c>
      <c r="E18" s="17">
        <v>2137.95</v>
      </c>
      <c r="F18" s="17">
        <v>2127.18</v>
      </c>
      <c r="G18" s="17">
        <v>2157.54</v>
      </c>
      <c r="H18" s="17">
        <v>2223.28</v>
      </c>
      <c r="I18" s="17">
        <v>2307.84</v>
      </c>
      <c r="J18" s="17">
        <v>2459.81</v>
      </c>
      <c r="K18" s="17">
        <v>2572.08</v>
      </c>
      <c r="L18" s="17">
        <v>2631.03</v>
      </c>
      <c r="M18" s="17">
        <v>2571.4</v>
      </c>
      <c r="N18" s="17">
        <v>2564.82</v>
      </c>
      <c r="O18" s="17">
        <v>2552.61</v>
      </c>
      <c r="P18" s="17">
        <v>2527.71</v>
      </c>
      <c r="Q18" s="17">
        <v>2539.63</v>
      </c>
      <c r="R18" s="17">
        <v>2551.19</v>
      </c>
      <c r="S18" s="17">
        <v>2552.51</v>
      </c>
      <c r="T18" s="17">
        <v>2562.08</v>
      </c>
      <c r="U18" s="17">
        <v>2535.66</v>
      </c>
      <c r="V18" s="17">
        <v>2507</v>
      </c>
      <c r="W18" s="17">
        <v>2495.12</v>
      </c>
      <c r="X18" s="17">
        <v>2468.01</v>
      </c>
      <c r="Y18" s="18">
        <v>2351.44</v>
      </c>
    </row>
    <row r="19" spans="1:25" ht="15.75">
      <c r="A19" s="15" t="s">
        <v>55</v>
      </c>
      <c r="B19" s="16">
        <v>2273.55</v>
      </c>
      <c r="C19" s="17">
        <v>2205.85</v>
      </c>
      <c r="D19" s="17">
        <v>2187.47</v>
      </c>
      <c r="E19" s="17">
        <v>2170.4</v>
      </c>
      <c r="F19" s="17">
        <v>2167.14</v>
      </c>
      <c r="G19" s="17">
        <v>2178.05</v>
      </c>
      <c r="H19" s="17">
        <v>2223.07</v>
      </c>
      <c r="I19" s="17">
        <v>2306.24</v>
      </c>
      <c r="J19" s="17">
        <v>2486.62</v>
      </c>
      <c r="K19" s="17">
        <v>2590.86</v>
      </c>
      <c r="L19" s="17">
        <v>2622.04</v>
      </c>
      <c r="M19" s="17">
        <v>2581.7</v>
      </c>
      <c r="N19" s="17">
        <v>2537.75</v>
      </c>
      <c r="O19" s="17">
        <v>2587.17</v>
      </c>
      <c r="P19" s="17">
        <v>2555.82</v>
      </c>
      <c r="Q19" s="17">
        <v>2582.46</v>
      </c>
      <c r="R19" s="17">
        <v>2618.2</v>
      </c>
      <c r="S19" s="17">
        <v>2639.39</v>
      </c>
      <c r="T19" s="17">
        <v>2659.82</v>
      </c>
      <c r="U19" s="17">
        <v>2633.94</v>
      </c>
      <c r="V19" s="17">
        <v>2616.57</v>
      </c>
      <c r="W19" s="17">
        <v>2596.3</v>
      </c>
      <c r="X19" s="17">
        <v>2490.43</v>
      </c>
      <c r="Y19" s="18">
        <v>2477.06</v>
      </c>
    </row>
    <row r="20" spans="1:25" ht="15.75">
      <c r="A20" s="15" t="s">
        <v>56</v>
      </c>
      <c r="B20" s="16">
        <v>2290.89</v>
      </c>
      <c r="C20" s="17">
        <v>2223.79</v>
      </c>
      <c r="D20" s="17">
        <v>2200.59</v>
      </c>
      <c r="E20" s="17">
        <v>2162.13</v>
      </c>
      <c r="F20" s="17">
        <v>2148.47</v>
      </c>
      <c r="G20" s="17">
        <v>2158.69</v>
      </c>
      <c r="H20" s="17">
        <v>2224.56</v>
      </c>
      <c r="I20" s="17">
        <v>2311.56</v>
      </c>
      <c r="J20" s="17">
        <v>2500.03</v>
      </c>
      <c r="K20" s="17">
        <v>2588.82</v>
      </c>
      <c r="L20" s="17">
        <v>2635.13</v>
      </c>
      <c r="M20" s="17">
        <v>2615.44</v>
      </c>
      <c r="N20" s="17">
        <v>2615.47</v>
      </c>
      <c r="O20" s="17">
        <v>2626.67</v>
      </c>
      <c r="P20" s="17">
        <v>2608.92</v>
      </c>
      <c r="Q20" s="17">
        <v>2618.18</v>
      </c>
      <c r="R20" s="17">
        <v>2619.86</v>
      </c>
      <c r="S20" s="17">
        <v>2654.42</v>
      </c>
      <c r="T20" s="17">
        <v>2658.37</v>
      </c>
      <c r="U20" s="17">
        <v>2617.04</v>
      </c>
      <c r="V20" s="17">
        <v>2595.99</v>
      </c>
      <c r="W20" s="17">
        <v>2552.4</v>
      </c>
      <c r="X20" s="17">
        <v>2493.29</v>
      </c>
      <c r="Y20" s="18">
        <v>2453.06</v>
      </c>
    </row>
    <row r="21" spans="1:25" ht="15.75">
      <c r="A21" s="15" t="s">
        <v>57</v>
      </c>
      <c r="B21" s="16">
        <v>2374.46</v>
      </c>
      <c r="C21" s="17">
        <v>2264.05</v>
      </c>
      <c r="D21" s="17">
        <v>2243.15</v>
      </c>
      <c r="E21" s="17">
        <v>2203.82</v>
      </c>
      <c r="F21" s="17">
        <v>2186.33</v>
      </c>
      <c r="G21" s="17">
        <v>2173.47</v>
      </c>
      <c r="H21" s="17">
        <v>2205.9</v>
      </c>
      <c r="I21" s="17">
        <v>2250.45</v>
      </c>
      <c r="J21" s="17">
        <v>2312.1</v>
      </c>
      <c r="K21" s="17">
        <v>2389.62</v>
      </c>
      <c r="L21" s="17">
        <v>2579.32</v>
      </c>
      <c r="M21" s="17">
        <v>2572.94</v>
      </c>
      <c r="N21" s="17">
        <v>2590.29</v>
      </c>
      <c r="O21" s="17">
        <v>2587.87</v>
      </c>
      <c r="P21" s="17">
        <v>2584.89</v>
      </c>
      <c r="Q21" s="17">
        <v>2595.64</v>
      </c>
      <c r="R21" s="17">
        <v>2615.7</v>
      </c>
      <c r="S21" s="17">
        <v>2635.71</v>
      </c>
      <c r="T21" s="17">
        <v>2630.4</v>
      </c>
      <c r="U21" s="17">
        <v>2624.11</v>
      </c>
      <c r="V21" s="17">
        <v>2598.24</v>
      </c>
      <c r="W21" s="17">
        <v>2562.82</v>
      </c>
      <c r="X21" s="17">
        <v>2501.55</v>
      </c>
      <c r="Y21" s="18">
        <v>2473.32</v>
      </c>
    </row>
    <row r="22" spans="1:25" ht="15.75">
      <c r="A22" s="15" t="s">
        <v>58</v>
      </c>
      <c r="B22" s="16">
        <v>2317.91</v>
      </c>
      <c r="C22" s="17">
        <v>2243.05</v>
      </c>
      <c r="D22" s="17">
        <v>2233.84</v>
      </c>
      <c r="E22" s="17">
        <v>2191.33</v>
      </c>
      <c r="F22" s="17">
        <v>2180.61</v>
      </c>
      <c r="G22" s="17">
        <v>2172.08</v>
      </c>
      <c r="H22" s="17">
        <v>2197.72</v>
      </c>
      <c r="I22" s="17">
        <v>2245.72</v>
      </c>
      <c r="J22" s="17">
        <v>2285.07</v>
      </c>
      <c r="K22" s="17">
        <v>2351.37</v>
      </c>
      <c r="L22" s="17">
        <v>2484</v>
      </c>
      <c r="M22" s="17">
        <v>2580.91</v>
      </c>
      <c r="N22" s="17">
        <v>2628.94</v>
      </c>
      <c r="O22" s="17">
        <v>2634.29</v>
      </c>
      <c r="P22" s="17">
        <v>2596.17</v>
      </c>
      <c r="Q22" s="17">
        <v>2615.19</v>
      </c>
      <c r="R22" s="17">
        <v>2642.39</v>
      </c>
      <c r="S22" s="17">
        <v>2662.6</v>
      </c>
      <c r="T22" s="17">
        <v>2663.49</v>
      </c>
      <c r="U22" s="17">
        <v>2639.13</v>
      </c>
      <c r="V22" s="17">
        <v>2601.72</v>
      </c>
      <c r="W22" s="17">
        <v>2572.36</v>
      </c>
      <c r="X22" s="17">
        <v>2554.2</v>
      </c>
      <c r="Y22" s="18">
        <v>2509.01</v>
      </c>
    </row>
    <row r="23" spans="1:25" ht="15.75">
      <c r="A23" s="15" t="s">
        <v>59</v>
      </c>
      <c r="B23" s="16">
        <v>2274.42</v>
      </c>
      <c r="C23" s="17">
        <v>2216.5</v>
      </c>
      <c r="D23" s="17">
        <v>2190.52</v>
      </c>
      <c r="E23" s="17">
        <v>2150.74</v>
      </c>
      <c r="F23" s="17">
        <v>2124.95</v>
      </c>
      <c r="G23" s="17">
        <v>2125.7</v>
      </c>
      <c r="H23" s="17">
        <v>2199.13</v>
      </c>
      <c r="I23" s="17">
        <v>2302.11</v>
      </c>
      <c r="J23" s="17">
        <v>2510.14</v>
      </c>
      <c r="K23" s="17">
        <v>2633.33</v>
      </c>
      <c r="L23" s="17">
        <v>2662.85</v>
      </c>
      <c r="M23" s="17">
        <v>2648.91</v>
      </c>
      <c r="N23" s="17">
        <v>2630.02</v>
      </c>
      <c r="O23" s="17">
        <v>2636.93</v>
      </c>
      <c r="P23" s="17">
        <v>2634.99</v>
      </c>
      <c r="Q23" s="17">
        <v>2640.6</v>
      </c>
      <c r="R23" s="17">
        <v>2646.79</v>
      </c>
      <c r="S23" s="17">
        <v>2649.38</v>
      </c>
      <c r="T23" s="17">
        <v>2636.28</v>
      </c>
      <c r="U23" s="17">
        <v>2611.25</v>
      </c>
      <c r="V23" s="17">
        <v>2586.94</v>
      </c>
      <c r="W23" s="17">
        <v>2559.01</v>
      </c>
      <c r="X23" s="17">
        <v>2506.29</v>
      </c>
      <c r="Y23" s="18">
        <v>2391.43</v>
      </c>
    </row>
    <row r="24" spans="1:25" ht="15.75">
      <c r="A24" s="15" t="s">
        <v>60</v>
      </c>
      <c r="B24" s="16">
        <v>2236.18</v>
      </c>
      <c r="C24" s="17">
        <v>2158.35</v>
      </c>
      <c r="D24" s="17">
        <v>2139.61</v>
      </c>
      <c r="E24" s="17">
        <v>2101.94</v>
      </c>
      <c r="F24" s="17">
        <v>2091.01</v>
      </c>
      <c r="G24" s="17">
        <v>2060.92</v>
      </c>
      <c r="H24" s="17">
        <v>2129.52</v>
      </c>
      <c r="I24" s="17">
        <v>2259.38</v>
      </c>
      <c r="J24" s="17">
        <v>2409.07</v>
      </c>
      <c r="K24" s="17">
        <v>2592.36</v>
      </c>
      <c r="L24" s="17">
        <v>2609.35</v>
      </c>
      <c r="M24" s="17">
        <v>2607.73</v>
      </c>
      <c r="N24" s="17">
        <v>2603.23</v>
      </c>
      <c r="O24" s="17">
        <v>2612.82</v>
      </c>
      <c r="P24" s="17">
        <v>2602.48</v>
      </c>
      <c r="Q24" s="17">
        <v>2607.88</v>
      </c>
      <c r="R24" s="17">
        <v>2598.33</v>
      </c>
      <c r="S24" s="17">
        <v>2602.92</v>
      </c>
      <c r="T24" s="17">
        <v>2603.51</v>
      </c>
      <c r="U24" s="17">
        <v>2582.1</v>
      </c>
      <c r="V24" s="17">
        <v>2572.08</v>
      </c>
      <c r="W24" s="17">
        <v>2558.89</v>
      </c>
      <c r="X24" s="17">
        <v>2516.27</v>
      </c>
      <c r="Y24" s="18">
        <v>2510.36</v>
      </c>
    </row>
    <row r="25" spans="1:25" ht="15.75">
      <c r="A25" s="15" t="s">
        <v>61</v>
      </c>
      <c r="B25" s="16">
        <v>2248.23</v>
      </c>
      <c r="C25" s="17">
        <v>2189.22</v>
      </c>
      <c r="D25" s="17">
        <v>2183.37</v>
      </c>
      <c r="E25" s="17">
        <v>2125.72</v>
      </c>
      <c r="F25" s="17">
        <v>2101.4</v>
      </c>
      <c r="G25" s="17">
        <v>2100.88</v>
      </c>
      <c r="H25" s="17">
        <v>2175.06</v>
      </c>
      <c r="I25" s="17">
        <v>2272.07</v>
      </c>
      <c r="J25" s="17">
        <v>2878.26</v>
      </c>
      <c r="K25" s="17">
        <v>3033.8</v>
      </c>
      <c r="L25" s="17">
        <v>2680.57</v>
      </c>
      <c r="M25" s="17">
        <v>2685.15</v>
      </c>
      <c r="N25" s="17">
        <v>2676.65</v>
      </c>
      <c r="O25" s="17">
        <v>2681.05</v>
      </c>
      <c r="P25" s="17">
        <v>2675.69</v>
      </c>
      <c r="Q25" s="17">
        <v>2679.19</v>
      </c>
      <c r="R25" s="17">
        <v>2690.72</v>
      </c>
      <c r="S25" s="17">
        <v>2857.63</v>
      </c>
      <c r="T25" s="17">
        <v>2702.71</v>
      </c>
      <c r="U25" s="17">
        <v>2687.28</v>
      </c>
      <c r="V25" s="17">
        <v>2661.39</v>
      </c>
      <c r="W25" s="17">
        <v>2633.86</v>
      </c>
      <c r="X25" s="17">
        <v>2512.77</v>
      </c>
      <c r="Y25" s="18">
        <v>2480.43</v>
      </c>
    </row>
    <row r="26" spans="1:25" ht="15.75">
      <c r="A26" s="15" t="s">
        <v>62</v>
      </c>
      <c r="B26" s="16">
        <v>2240.06</v>
      </c>
      <c r="C26" s="17">
        <v>2188.82</v>
      </c>
      <c r="D26" s="17">
        <v>2150.92</v>
      </c>
      <c r="E26" s="17">
        <v>2132.78</v>
      </c>
      <c r="F26" s="17">
        <v>2111.46</v>
      </c>
      <c r="G26" s="17">
        <v>2124.05</v>
      </c>
      <c r="H26" s="17">
        <v>2194.42</v>
      </c>
      <c r="I26" s="17">
        <v>2290.53</v>
      </c>
      <c r="J26" s="17">
        <v>2527.75</v>
      </c>
      <c r="K26" s="17">
        <v>2725.44</v>
      </c>
      <c r="L26" s="17">
        <v>2685.91</v>
      </c>
      <c r="M26" s="17">
        <v>2690.85</v>
      </c>
      <c r="N26" s="17">
        <v>2683.63</v>
      </c>
      <c r="O26" s="17">
        <v>2687.99</v>
      </c>
      <c r="P26" s="17">
        <v>2680.28</v>
      </c>
      <c r="Q26" s="17">
        <v>2684.29</v>
      </c>
      <c r="R26" s="17">
        <v>2675.88</v>
      </c>
      <c r="S26" s="17">
        <v>2686.63</v>
      </c>
      <c r="T26" s="17">
        <v>2682.05</v>
      </c>
      <c r="U26" s="17">
        <v>2662.66</v>
      </c>
      <c r="V26" s="17">
        <v>2651.72</v>
      </c>
      <c r="W26" s="17">
        <v>2661.47</v>
      </c>
      <c r="X26" s="17">
        <v>2600.68</v>
      </c>
      <c r="Y26" s="18">
        <v>2496.03</v>
      </c>
    </row>
    <row r="27" spans="1:25" ht="15.75">
      <c r="A27" s="15" t="s">
        <v>63</v>
      </c>
      <c r="B27" s="16">
        <v>2293.29</v>
      </c>
      <c r="C27" s="17">
        <v>2196.9</v>
      </c>
      <c r="D27" s="17">
        <v>2171.61</v>
      </c>
      <c r="E27" s="17">
        <v>2141.51</v>
      </c>
      <c r="F27" s="17">
        <v>2129.52</v>
      </c>
      <c r="G27" s="17">
        <v>2134.34</v>
      </c>
      <c r="H27" s="17">
        <v>2209.77</v>
      </c>
      <c r="I27" s="17">
        <v>2322.49</v>
      </c>
      <c r="J27" s="17">
        <v>2587.09</v>
      </c>
      <c r="K27" s="17">
        <v>2734.72</v>
      </c>
      <c r="L27" s="17">
        <v>2830.13</v>
      </c>
      <c r="M27" s="17">
        <v>2819.44</v>
      </c>
      <c r="N27" s="17">
        <v>2810</v>
      </c>
      <c r="O27" s="17">
        <v>2815.83</v>
      </c>
      <c r="P27" s="17">
        <v>2807.3</v>
      </c>
      <c r="Q27" s="17">
        <v>2813.24</v>
      </c>
      <c r="R27" s="17">
        <v>2820.43</v>
      </c>
      <c r="S27" s="17">
        <v>2815.8</v>
      </c>
      <c r="T27" s="17">
        <v>2794.38</v>
      </c>
      <c r="U27" s="17">
        <v>2778.11</v>
      </c>
      <c r="V27" s="17">
        <v>2753.7</v>
      </c>
      <c r="W27" s="17">
        <v>2732.02</v>
      </c>
      <c r="X27" s="17">
        <v>2609.47</v>
      </c>
      <c r="Y27" s="18">
        <v>2516.82</v>
      </c>
    </row>
    <row r="28" spans="1:25" ht="15.75">
      <c r="A28" s="15" t="s">
        <v>64</v>
      </c>
      <c r="B28" s="16">
        <v>2481.34</v>
      </c>
      <c r="C28" s="17">
        <v>2241.67</v>
      </c>
      <c r="D28" s="17">
        <v>2233.79</v>
      </c>
      <c r="E28" s="17">
        <v>2203.39</v>
      </c>
      <c r="F28" s="17">
        <v>2188.86</v>
      </c>
      <c r="G28" s="17">
        <v>2184.04</v>
      </c>
      <c r="H28" s="17">
        <v>2214.27</v>
      </c>
      <c r="I28" s="17">
        <v>2268.9</v>
      </c>
      <c r="J28" s="17">
        <v>2343</v>
      </c>
      <c r="K28" s="17">
        <v>2519.46</v>
      </c>
      <c r="L28" s="17">
        <v>2625.68</v>
      </c>
      <c r="M28" s="17">
        <v>2695.67</v>
      </c>
      <c r="N28" s="17">
        <v>2695.24</v>
      </c>
      <c r="O28" s="17">
        <v>2696.15</v>
      </c>
      <c r="P28" s="17">
        <v>2691.46</v>
      </c>
      <c r="Q28" s="17">
        <v>2692.38</v>
      </c>
      <c r="R28" s="17">
        <v>2704.23</v>
      </c>
      <c r="S28" s="17">
        <v>2689.13</v>
      </c>
      <c r="T28" s="17">
        <v>2715.52</v>
      </c>
      <c r="U28" s="17">
        <v>2696.45</v>
      </c>
      <c r="V28" s="17">
        <v>2683.07</v>
      </c>
      <c r="W28" s="17">
        <v>2663.73</v>
      </c>
      <c r="X28" s="17">
        <v>2545.68</v>
      </c>
      <c r="Y28" s="18">
        <v>2511.53</v>
      </c>
    </row>
    <row r="29" spans="1:25" ht="15.75">
      <c r="A29" s="15" t="s">
        <v>65</v>
      </c>
      <c r="B29" s="16">
        <v>2297.01</v>
      </c>
      <c r="C29" s="17">
        <v>2227.64</v>
      </c>
      <c r="D29" s="17">
        <v>2181.23</v>
      </c>
      <c r="E29" s="17">
        <v>2127.88</v>
      </c>
      <c r="F29" s="17">
        <v>2101.59</v>
      </c>
      <c r="G29" s="17">
        <v>2099.62</v>
      </c>
      <c r="H29" s="17">
        <v>2099.74</v>
      </c>
      <c r="I29" s="17">
        <v>2140.87</v>
      </c>
      <c r="J29" s="17">
        <v>2244.67</v>
      </c>
      <c r="K29" s="17">
        <v>2514.28</v>
      </c>
      <c r="L29" s="17">
        <v>2517.38</v>
      </c>
      <c r="M29" s="17">
        <v>2518.63</v>
      </c>
      <c r="N29" s="17">
        <v>2556.34</v>
      </c>
      <c r="O29" s="17">
        <v>2566.52</v>
      </c>
      <c r="P29" s="17">
        <v>2567.04</v>
      </c>
      <c r="Q29" s="17">
        <v>2578.79</v>
      </c>
      <c r="R29" s="17">
        <v>2601.18</v>
      </c>
      <c r="S29" s="17">
        <v>2758.11</v>
      </c>
      <c r="T29" s="17">
        <v>2632.94</v>
      </c>
      <c r="U29" s="17">
        <v>2618.27</v>
      </c>
      <c r="V29" s="17">
        <v>2590.82</v>
      </c>
      <c r="W29" s="17">
        <v>2578.04</v>
      </c>
      <c r="X29" s="17">
        <v>2524.72</v>
      </c>
      <c r="Y29" s="18">
        <v>2505.99</v>
      </c>
    </row>
    <row r="30" spans="1:25" ht="15.75">
      <c r="A30" s="15" t="s">
        <v>66</v>
      </c>
      <c r="B30" s="16">
        <v>2247.93</v>
      </c>
      <c r="C30" s="17">
        <v>2191.61</v>
      </c>
      <c r="D30" s="17">
        <v>2166.14</v>
      </c>
      <c r="E30" s="17">
        <v>2143.48</v>
      </c>
      <c r="F30" s="17">
        <v>2151.81</v>
      </c>
      <c r="G30" s="17">
        <v>2145.36</v>
      </c>
      <c r="H30" s="17">
        <v>2232.82</v>
      </c>
      <c r="I30" s="17">
        <v>2331.12</v>
      </c>
      <c r="J30" s="17">
        <v>2596.02</v>
      </c>
      <c r="K30" s="17">
        <v>2707.8</v>
      </c>
      <c r="L30" s="17">
        <v>2756.89</v>
      </c>
      <c r="M30" s="17">
        <v>2746.74</v>
      </c>
      <c r="N30" s="17">
        <v>2725.34</v>
      </c>
      <c r="O30" s="17">
        <v>2727.9</v>
      </c>
      <c r="P30" s="17">
        <v>2722.21</v>
      </c>
      <c r="Q30" s="17">
        <v>2749.41</v>
      </c>
      <c r="R30" s="17">
        <v>2738.44</v>
      </c>
      <c r="S30" s="17">
        <v>2768.82</v>
      </c>
      <c r="T30" s="17">
        <v>2755.72</v>
      </c>
      <c r="U30" s="17">
        <v>2723.94</v>
      </c>
      <c r="V30" s="17">
        <v>2718.22</v>
      </c>
      <c r="W30" s="17">
        <v>2661.74</v>
      </c>
      <c r="X30" s="17">
        <v>2511.23</v>
      </c>
      <c r="Y30" s="18">
        <v>2474.28</v>
      </c>
    </row>
    <row r="31" spans="1:25" ht="15.75">
      <c r="A31" s="15" t="s">
        <v>67</v>
      </c>
      <c r="B31" s="16">
        <v>2207.89</v>
      </c>
      <c r="C31" s="17">
        <v>2172.18</v>
      </c>
      <c r="D31" s="17">
        <v>2141.02</v>
      </c>
      <c r="E31" s="17">
        <v>2134.5</v>
      </c>
      <c r="F31" s="17">
        <v>2126.21</v>
      </c>
      <c r="G31" s="17">
        <v>2140.94</v>
      </c>
      <c r="H31" s="17">
        <v>2205.57</v>
      </c>
      <c r="I31" s="17">
        <v>2316.54</v>
      </c>
      <c r="J31" s="17">
        <v>2551.02</v>
      </c>
      <c r="K31" s="17">
        <v>2701.52</v>
      </c>
      <c r="L31" s="17">
        <v>2776.11</v>
      </c>
      <c r="M31" s="17">
        <v>2771.49</v>
      </c>
      <c r="N31" s="17">
        <v>2744.25</v>
      </c>
      <c r="O31" s="17">
        <v>2746.27</v>
      </c>
      <c r="P31" s="17">
        <v>2732.47</v>
      </c>
      <c r="Q31" s="17">
        <v>2732.59</v>
      </c>
      <c r="R31" s="17">
        <v>2750.33</v>
      </c>
      <c r="S31" s="17">
        <v>2758.74</v>
      </c>
      <c r="T31" s="17">
        <v>2754.24</v>
      </c>
      <c r="U31" s="17">
        <v>2728.31</v>
      </c>
      <c r="V31" s="17">
        <v>2725.86</v>
      </c>
      <c r="W31" s="17">
        <v>2708.46</v>
      </c>
      <c r="X31" s="17">
        <v>2563.12</v>
      </c>
      <c r="Y31" s="18">
        <v>2513.24</v>
      </c>
    </row>
    <row r="32" spans="1:25" ht="15.75">
      <c r="A32" s="15" t="s">
        <v>68</v>
      </c>
      <c r="B32" s="16">
        <v>2232.52</v>
      </c>
      <c r="C32" s="17">
        <v>2178.55</v>
      </c>
      <c r="D32" s="17">
        <v>2108.07</v>
      </c>
      <c r="E32" s="17">
        <v>2066.32</v>
      </c>
      <c r="F32" s="17">
        <v>2067.64</v>
      </c>
      <c r="G32" s="17">
        <v>2075.62</v>
      </c>
      <c r="H32" s="17">
        <v>2123.62</v>
      </c>
      <c r="I32" s="17">
        <v>2247.8</v>
      </c>
      <c r="J32" s="17">
        <v>2449.73</v>
      </c>
      <c r="K32" s="17">
        <v>2613.11</v>
      </c>
      <c r="L32" s="17">
        <v>2613.84</v>
      </c>
      <c r="M32" s="17">
        <v>2598.08</v>
      </c>
      <c r="N32" s="17">
        <v>2583.75</v>
      </c>
      <c r="O32" s="17">
        <v>2581.77</v>
      </c>
      <c r="P32" s="17">
        <v>2584.79</v>
      </c>
      <c r="Q32" s="17">
        <v>2578.24</v>
      </c>
      <c r="R32" s="17">
        <v>2588.98</v>
      </c>
      <c r="S32" s="17">
        <v>2593.8</v>
      </c>
      <c r="T32" s="17">
        <v>2587.83</v>
      </c>
      <c r="U32" s="17">
        <v>2562.85</v>
      </c>
      <c r="V32" s="17">
        <v>2540.69</v>
      </c>
      <c r="W32" s="17">
        <v>2528.28</v>
      </c>
      <c r="X32" s="17">
        <v>2503.56</v>
      </c>
      <c r="Y32" s="18">
        <v>2427.05</v>
      </c>
    </row>
    <row r="33" spans="1:25" ht="15.75">
      <c r="A33" s="15" t="s">
        <v>69</v>
      </c>
      <c r="B33" s="16">
        <v>2224.35</v>
      </c>
      <c r="C33" s="17">
        <v>2156.64</v>
      </c>
      <c r="D33" s="17">
        <v>2130.31</v>
      </c>
      <c r="E33" s="17">
        <v>2113.06</v>
      </c>
      <c r="F33" s="17">
        <v>2111.23</v>
      </c>
      <c r="G33" s="17">
        <v>2119.08</v>
      </c>
      <c r="H33" s="17">
        <v>2191.46</v>
      </c>
      <c r="I33" s="17">
        <v>2278.17</v>
      </c>
      <c r="J33" s="17">
        <v>2545</v>
      </c>
      <c r="K33" s="17">
        <v>2699.18</v>
      </c>
      <c r="L33" s="17">
        <v>2774.58</v>
      </c>
      <c r="M33" s="17">
        <v>2755.79</v>
      </c>
      <c r="N33" s="17">
        <v>2742.89</v>
      </c>
      <c r="O33" s="17">
        <v>2757.1</v>
      </c>
      <c r="P33" s="17">
        <v>2755.73</v>
      </c>
      <c r="Q33" s="17">
        <v>2774.02</v>
      </c>
      <c r="R33" s="17">
        <v>2787.91</v>
      </c>
      <c r="S33" s="17">
        <v>2796.64</v>
      </c>
      <c r="T33" s="17">
        <v>2749.84</v>
      </c>
      <c r="U33" s="17">
        <v>2709.5</v>
      </c>
      <c r="V33" s="17">
        <v>2680.75</v>
      </c>
      <c r="W33" s="17">
        <v>2665.58</v>
      </c>
      <c r="X33" s="17">
        <v>2512.54</v>
      </c>
      <c r="Y33" s="18">
        <v>2462.42</v>
      </c>
    </row>
    <row r="34" spans="1:25" ht="15.75">
      <c r="A34" s="15" t="s">
        <v>70</v>
      </c>
      <c r="B34" s="16">
        <v>2232.52</v>
      </c>
      <c r="C34" s="17">
        <v>2165.21</v>
      </c>
      <c r="D34" s="17">
        <v>2150.58</v>
      </c>
      <c r="E34" s="17">
        <v>2129.29</v>
      </c>
      <c r="F34" s="17">
        <v>2119.1</v>
      </c>
      <c r="G34" s="17">
        <v>2122.75</v>
      </c>
      <c r="H34" s="17">
        <v>2207.03</v>
      </c>
      <c r="I34" s="17">
        <v>2292.5</v>
      </c>
      <c r="J34" s="17">
        <v>2579.94</v>
      </c>
      <c r="K34" s="17">
        <v>2769.3</v>
      </c>
      <c r="L34" s="17">
        <v>2833.3</v>
      </c>
      <c r="M34" s="17">
        <v>2832.95</v>
      </c>
      <c r="N34" s="17">
        <v>2832.91</v>
      </c>
      <c r="O34" s="17">
        <v>2835.34</v>
      </c>
      <c r="P34" s="17">
        <v>2831.75</v>
      </c>
      <c r="Q34" s="17">
        <v>2832.19</v>
      </c>
      <c r="R34" s="17">
        <v>2837.59</v>
      </c>
      <c r="S34" s="17">
        <v>2827.58</v>
      </c>
      <c r="T34" s="17">
        <v>2763.07</v>
      </c>
      <c r="U34" s="17">
        <v>2726.16</v>
      </c>
      <c r="V34" s="17">
        <v>2735.15</v>
      </c>
      <c r="W34" s="17">
        <v>2760.42</v>
      </c>
      <c r="X34" s="17">
        <v>2656.13</v>
      </c>
      <c r="Y34" s="18">
        <v>2503.39</v>
      </c>
    </row>
    <row r="35" spans="1:25" ht="15.75">
      <c r="A35" s="15" t="s">
        <v>71</v>
      </c>
      <c r="B35" s="16">
        <v>2412.43</v>
      </c>
      <c r="C35" s="17">
        <v>2220.05</v>
      </c>
      <c r="D35" s="17">
        <v>2262.36</v>
      </c>
      <c r="E35" s="17">
        <v>2234.2</v>
      </c>
      <c r="F35" s="17">
        <v>2226.87</v>
      </c>
      <c r="G35" s="17">
        <v>2221.9</v>
      </c>
      <c r="H35" s="17">
        <v>2275.7</v>
      </c>
      <c r="I35" s="17">
        <v>2286.69</v>
      </c>
      <c r="J35" s="17">
        <v>2367.41</v>
      </c>
      <c r="K35" s="17">
        <v>2531.9</v>
      </c>
      <c r="L35" s="17">
        <v>2818.17</v>
      </c>
      <c r="M35" s="17">
        <v>2669.8</v>
      </c>
      <c r="N35" s="17">
        <v>2673.21</v>
      </c>
      <c r="O35" s="17">
        <v>2716.5</v>
      </c>
      <c r="P35" s="17">
        <v>2708.52</v>
      </c>
      <c r="Q35" s="17">
        <v>2716.08</v>
      </c>
      <c r="R35" s="17">
        <v>2739.47</v>
      </c>
      <c r="S35" s="17">
        <v>2749.39</v>
      </c>
      <c r="T35" s="17">
        <v>2722.69</v>
      </c>
      <c r="U35" s="17">
        <v>2744.09</v>
      </c>
      <c r="V35" s="17">
        <v>2619.43</v>
      </c>
      <c r="W35" s="17">
        <v>2550.51</v>
      </c>
      <c r="X35" s="17">
        <v>2518.89</v>
      </c>
      <c r="Y35" s="18">
        <v>2483.18</v>
      </c>
    </row>
    <row r="36" spans="1:25" ht="15.75">
      <c r="A36" s="15" t="s">
        <v>72</v>
      </c>
      <c r="B36" s="16">
        <v>2316.92</v>
      </c>
      <c r="C36" s="17">
        <v>2223.89</v>
      </c>
      <c r="D36" s="17">
        <v>2200.51</v>
      </c>
      <c r="E36" s="17">
        <v>2173.59</v>
      </c>
      <c r="F36" s="17">
        <v>2150.04</v>
      </c>
      <c r="G36" s="17">
        <v>2140.27</v>
      </c>
      <c r="H36" s="17">
        <v>2186.85</v>
      </c>
      <c r="I36" s="17">
        <v>2216.58</v>
      </c>
      <c r="J36" s="17">
        <v>2289.99</v>
      </c>
      <c r="K36" s="17">
        <v>2314.79</v>
      </c>
      <c r="L36" s="17">
        <v>2407.27</v>
      </c>
      <c r="M36" s="17">
        <v>2551.27</v>
      </c>
      <c r="N36" s="17">
        <v>2548.88</v>
      </c>
      <c r="O36" s="17">
        <v>2551.44</v>
      </c>
      <c r="P36" s="17">
        <v>2552.13</v>
      </c>
      <c r="Q36" s="17">
        <v>2561.56</v>
      </c>
      <c r="R36" s="17">
        <v>2590.04</v>
      </c>
      <c r="S36" s="17">
        <v>2617.44</v>
      </c>
      <c r="T36" s="17">
        <v>2606.62</v>
      </c>
      <c r="U36" s="17">
        <v>2580.02</v>
      </c>
      <c r="V36" s="17">
        <v>2563.8</v>
      </c>
      <c r="W36" s="17">
        <v>2555.63</v>
      </c>
      <c r="X36" s="17">
        <v>2505.52</v>
      </c>
      <c r="Y36" s="18">
        <v>2475.85</v>
      </c>
    </row>
    <row r="37" spans="1:25" ht="15.75">
      <c r="A37" s="15" t="s">
        <v>73</v>
      </c>
      <c r="B37" s="16">
        <v>2256.18</v>
      </c>
      <c r="C37" s="17">
        <v>2194</v>
      </c>
      <c r="D37" s="17">
        <v>2177.53</v>
      </c>
      <c r="E37" s="17">
        <v>2132.78</v>
      </c>
      <c r="F37" s="17">
        <v>2121.46</v>
      </c>
      <c r="G37" s="17">
        <v>2125.71</v>
      </c>
      <c r="H37" s="17">
        <v>2216.93</v>
      </c>
      <c r="I37" s="17">
        <v>2337.6</v>
      </c>
      <c r="J37" s="17">
        <v>2612.39</v>
      </c>
      <c r="K37" s="17">
        <v>2792.33</v>
      </c>
      <c r="L37" s="17">
        <v>2839.68</v>
      </c>
      <c r="M37" s="17">
        <v>2845.43</v>
      </c>
      <c r="N37" s="17">
        <v>2836.7</v>
      </c>
      <c r="O37" s="17">
        <v>2829.51</v>
      </c>
      <c r="P37" s="17">
        <v>2806.5</v>
      </c>
      <c r="Q37" s="17">
        <v>2798.87</v>
      </c>
      <c r="R37" s="17">
        <v>2823.11</v>
      </c>
      <c r="S37" s="17">
        <v>2823.41</v>
      </c>
      <c r="T37" s="17">
        <v>2806.19</v>
      </c>
      <c r="U37" s="17">
        <v>2791.04</v>
      </c>
      <c r="V37" s="17">
        <v>2757.8</v>
      </c>
      <c r="W37" s="17">
        <v>2719.88</v>
      </c>
      <c r="X37" s="17">
        <v>2526.03</v>
      </c>
      <c r="Y37" s="18">
        <v>2498.47</v>
      </c>
    </row>
    <row r="38" spans="1:26" ht="16.5" thickBot="1">
      <c r="A38" s="20" t="s">
        <v>74</v>
      </c>
      <c r="B38" s="21">
        <v>2280.76</v>
      </c>
      <c r="C38" s="22">
        <v>2198.85</v>
      </c>
      <c r="D38" s="22">
        <v>2157.9</v>
      </c>
      <c r="E38" s="22">
        <v>2123.24</v>
      </c>
      <c r="F38" s="22">
        <v>2101.14</v>
      </c>
      <c r="G38" s="22">
        <v>2102.59</v>
      </c>
      <c r="H38" s="22">
        <v>2196.81</v>
      </c>
      <c r="I38" s="22">
        <v>2299.49</v>
      </c>
      <c r="J38" s="22">
        <v>2601.74</v>
      </c>
      <c r="K38" s="22">
        <v>2742.99</v>
      </c>
      <c r="L38" s="22">
        <v>2812.3</v>
      </c>
      <c r="M38" s="22">
        <v>2806.8</v>
      </c>
      <c r="N38" s="22">
        <v>2765.45</v>
      </c>
      <c r="O38" s="22">
        <v>2768.58</v>
      </c>
      <c r="P38" s="22">
        <v>2761</v>
      </c>
      <c r="Q38" s="22">
        <v>2766.64</v>
      </c>
      <c r="R38" s="22">
        <v>2775.16</v>
      </c>
      <c r="S38" s="22">
        <v>2776.72</v>
      </c>
      <c r="T38" s="22">
        <v>2764.97</v>
      </c>
      <c r="U38" s="22">
        <v>2739.76</v>
      </c>
      <c r="V38" s="22">
        <v>2703.84</v>
      </c>
      <c r="W38" s="22">
        <v>2683.4</v>
      </c>
      <c r="X38" s="22">
        <v>2507.23</v>
      </c>
      <c r="Y38" s="23">
        <v>2485.35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3044.52</v>
      </c>
      <c r="C42" s="12">
        <v>2985.54</v>
      </c>
      <c r="D42" s="12">
        <v>2973.33</v>
      </c>
      <c r="E42" s="12">
        <v>2950.54</v>
      </c>
      <c r="F42" s="12">
        <v>2949.34</v>
      </c>
      <c r="G42" s="12">
        <v>2964.29</v>
      </c>
      <c r="H42" s="12">
        <v>3010.05</v>
      </c>
      <c r="I42" s="12">
        <v>3134.48</v>
      </c>
      <c r="J42" s="12">
        <v>3353.47</v>
      </c>
      <c r="K42" s="12">
        <v>3445.33</v>
      </c>
      <c r="L42" s="12">
        <v>3504.19</v>
      </c>
      <c r="M42" s="12">
        <v>3478.71</v>
      </c>
      <c r="N42" s="12">
        <v>3472.96</v>
      </c>
      <c r="O42" s="12">
        <v>3489.61</v>
      </c>
      <c r="P42" s="12">
        <v>3497.51</v>
      </c>
      <c r="Q42" s="12">
        <v>3514.22</v>
      </c>
      <c r="R42" s="12">
        <v>3492.26</v>
      </c>
      <c r="S42" s="12">
        <v>3482.11</v>
      </c>
      <c r="T42" s="12">
        <v>3483.79</v>
      </c>
      <c r="U42" s="12">
        <v>3481.73</v>
      </c>
      <c r="V42" s="12">
        <v>3294.86</v>
      </c>
      <c r="W42" s="12">
        <v>3244.18</v>
      </c>
      <c r="X42" s="12">
        <v>3037.1</v>
      </c>
      <c r="Y42" s="13">
        <v>3022.5</v>
      </c>
      <c r="Z42" s="14"/>
    </row>
    <row r="43" spans="1:25" ht="15.75">
      <c r="A43" s="15" t="str">
        <f t="shared" si="0"/>
        <v>02.11.2021</v>
      </c>
      <c r="B43" s="16">
        <v>3021.05</v>
      </c>
      <c r="C43" s="17">
        <v>3018.49</v>
      </c>
      <c r="D43" s="17">
        <v>2967.6</v>
      </c>
      <c r="E43" s="17">
        <v>2946.59</v>
      </c>
      <c r="F43" s="17">
        <v>2956.31</v>
      </c>
      <c r="G43" s="17">
        <v>2970.52</v>
      </c>
      <c r="H43" s="17">
        <v>3039.76</v>
      </c>
      <c r="I43" s="17">
        <v>3084.03</v>
      </c>
      <c r="J43" s="17">
        <v>3308.15</v>
      </c>
      <c r="K43" s="17">
        <v>3338.78</v>
      </c>
      <c r="L43" s="17">
        <v>3345.34</v>
      </c>
      <c r="M43" s="17">
        <v>3318.02</v>
      </c>
      <c r="N43" s="17">
        <v>3315.36</v>
      </c>
      <c r="O43" s="17">
        <v>3329.54</v>
      </c>
      <c r="P43" s="17">
        <v>3328.93</v>
      </c>
      <c r="Q43" s="17">
        <v>3329.16</v>
      </c>
      <c r="R43" s="17">
        <v>3352.42</v>
      </c>
      <c r="S43" s="17">
        <v>3355.48</v>
      </c>
      <c r="T43" s="17">
        <v>3383.06</v>
      </c>
      <c r="U43" s="17">
        <v>3365.44</v>
      </c>
      <c r="V43" s="17">
        <v>3352.54</v>
      </c>
      <c r="W43" s="17">
        <v>3309.6</v>
      </c>
      <c r="X43" s="17">
        <v>3278.51</v>
      </c>
      <c r="Y43" s="18">
        <v>3129.7</v>
      </c>
    </row>
    <row r="44" spans="1:25" ht="15.75">
      <c r="A44" s="15" t="str">
        <f t="shared" si="0"/>
        <v>03.11.2021</v>
      </c>
      <c r="B44" s="16">
        <v>3043.27</v>
      </c>
      <c r="C44" s="17">
        <v>2997.64</v>
      </c>
      <c r="D44" s="17">
        <v>2978.64</v>
      </c>
      <c r="E44" s="17">
        <v>2947.72</v>
      </c>
      <c r="F44" s="17">
        <v>2947.78</v>
      </c>
      <c r="G44" s="17">
        <v>2963.66</v>
      </c>
      <c r="H44" s="17">
        <v>3018.24</v>
      </c>
      <c r="I44" s="17">
        <v>3070.01</v>
      </c>
      <c r="J44" s="17">
        <v>3314.36</v>
      </c>
      <c r="K44" s="17">
        <v>3351.37</v>
      </c>
      <c r="L44" s="17">
        <v>3399.77</v>
      </c>
      <c r="M44" s="17">
        <v>3398.87</v>
      </c>
      <c r="N44" s="17">
        <v>3329.87</v>
      </c>
      <c r="O44" s="17">
        <v>3333.13</v>
      </c>
      <c r="P44" s="17">
        <v>3323.86</v>
      </c>
      <c r="Q44" s="17">
        <v>3329.22</v>
      </c>
      <c r="R44" s="17">
        <v>3378.93</v>
      </c>
      <c r="S44" s="17">
        <v>3419.31</v>
      </c>
      <c r="T44" s="17">
        <v>3410.74</v>
      </c>
      <c r="U44" s="17">
        <v>3392.87</v>
      </c>
      <c r="V44" s="17">
        <v>3368.14</v>
      </c>
      <c r="W44" s="17">
        <v>3336.06</v>
      </c>
      <c r="X44" s="17">
        <v>3308.24</v>
      </c>
      <c r="Y44" s="18">
        <v>3279.14</v>
      </c>
    </row>
    <row r="45" spans="1:25" ht="15.75">
      <c r="A45" s="15" t="str">
        <f t="shared" si="0"/>
        <v>04.11.2021</v>
      </c>
      <c r="B45" s="16">
        <v>3119.32</v>
      </c>
      <c r="C45" s="17">
        <v>3036.46</v>
      </c>
      <c r="D45" s="17">
        <v>3045.62</v>
      </c>
      <c r="E45" s="17">
        <v>3024.78</v>
      </c>
      <c r="F45" s="17">
        <v>3010.12</v>
      </c>
      <c r="G45" s="17">
        <v>3008.25</v>
      </c>
      <c r="H45" s="17">
        <v>3030.78</v>
      </c>
      <c r="I45" s="17">
        <v>3059.67</v>
      </c>
      <c r="J45" s="17">
        <v>3098.33</v>
      </c>
      <c r="K45" s="17">
        <v>3106.24</v>
      </c>
      <c r="L45" s="17">
        <v>3151.72</v>
      </c>
      <c r="M45" s="17">
        <v>3283.29</v>
      </c>
      <c r="N45" s="17">
        <v>3295.48</v>
      </c>
      <c r="O45" s="17">
        <v>3295.14</v>
      </c>
      <c r="P45" s="17">
        <v>3294.49</v>
      </c>
      <c r="Q45" s="17">
        <v>3294.84</v>
      </c>
      <c r="R45" s="17">
        <v>3306.06</v>
      </c>
      <c r="S45" s="17">
        <v>3307.87</v>
      </c>
      <c r="T45" s="17">
        <v>3329.05</v>
      </c>
      <c r="U45" s="17">
        <v>3320.03</v>
      </c>
      <c r="V45" s="17">
        <v>3309.91</v>
      </c>
      <c r="W45" s="17">
        <v>3293.26</v>
      </c>
      <c r="X45" s="17">
        <v>3279.03</v>
      </c>
      <c r="Y45" s="18">
        <v>3222.86</v>
      </c>
    </row>
    <row r="46" spans="1:25" ht="15.75">
      <c r="A46" s="15" t="str">
        <f t="shared" si="0"/>
        <v>05.11.2021</v>
      </c>
      <c r="B46" s="16">
        <v>3066.99</v>
      </c>
      <c r="C46" s="17">
        <v>3040.45</v>
      </c>
      <c r="D46" s="17">
        <v>3061.87</v>
      </c>
      <c r="E46" s="17">
        <v>3056.81</v>
      </c>
      <c r="F46" s="17">
        <v>3037.96</v>
      </c>
      <c r="G46" s="17">
        <v>3044.26</v>
      </c>
      <c r="H46" s="17">
        <v>3074.94</v>
      </c>
      <c r="I46" s="17">
        <v>3086.52</v>
      </c>
      <c r="J46" s="17">
        <v>3175.54</v>
      </c>
      <c r="K46" s="17">
        <v>3235.24</v>
      </c>
      <c r="L46" s="17">
        <v>3450.14</v>
      </c>
      <c r="M46" s="17">
        <v>3465.8</v>
      </c>
      <c r="N46" s="17">
        <v>3483.79</v>
      </c>
      <c r="O46" s="17">
        <v>3487.93</v>
      </c>
      <c r="P46" s="17">
        <v>3483.12</v>
      </c>
      <c r="Q46" s="17">
        <v>3494.49</v>
      </c>
      <c r="R46" s="17">
        <v>3514.39</v>
      </c>
      <c r="S46" s="17">
        <v>3529.6</v>
      </c>
      <c r="T46" s="17">
        <v>3537.37</v>
      </c>
      <c r="U46" s="17">
        <v>3526.32</v>
      </c>
      <c r="V46" s="17">
        <v>3506.82</v>
      </c>
      <c r="W46" s="17">
        <v>3469.22</v>
      </c>
      <c r="X46" s="17">
        <v>3396.68</v>
      </c>
      <c r="Y46" s="18">
        <v>3328.07</v>
      </c>
    </row>
    <row r="47" spans="1:25" ht="15.75">
      <c r="A47" s="15" t="str">
        <f t="shared" si="0"/>
        <v>06.11.2021</v>
      </c>
      <c r="B47" s="16">
        <v>3253.55</v>
      </c>
      <c r="C47" s="17">
        <v>3069.58</v>
      </c>
      <c r="D47" s="17">
        <v>3065.65</v>
      </c>
      <c r="E47" s="17">
        <v>3039.89</v>
      </c>
      <c r="F47" s="17">
        <v>3019.85</v>
      </c>
      <c r="G47" s="17">
        <v>3026.47</v>
      </c>
      <c r="H47" s="17">
        <v>3044.99</v>
      </c>
      <c r="I47" s="17">
        <v>3084.7</v>
      </c>
      <c r="J47" s="17">
        <v>3165.52</v>
      </c>
      <c r="K47" s="17">
        <v>3254.93</v>
      </c>
      <c r="L47" s="17">
        <v>3401.41</v>
      </c>
      <c r="M47" s="17">
        <v>3465.68</v>
      </c>
      <c r="N47" s="17">
        <v>3477.79</v>
      </c>
      <c r="O47" s="17">
        <v>3478.66</v>
      </c>
      <c r="P47" s="17">
        <v>3470.21</v>
      </c>
      <c r="Q47" s="17">
        <v>3494.36</v>
      </c>
      <c r="R47" s="17">
        <v>3492.95</v>
      </c>
      <c r="S47" s="17">
        <v>3495.16</v>
      </c>
      <c r="T47" s="17">
        <v>3500.82</v>
      </c>
      <c r="U47" s="17">
        <v>3501.3</v>
      </c>
      <c r="V47" s="17">
        <v>3493.68</v>
      </c>
      <c r="W47" s="17">
        <v>3459.48</v>
      </c>
      <c r="X47" s="17">
        <v>3410.7</v>
      </c>
      <c r="Y47" s="18">
        <v>3345.75</v>
      </c>
    </row>
    <row r="48" spans="1:25" ht="15.75">
      <c r="A48" s="15" t="str">
        <f t="shared" si="0"/>
        <v>07.11.2021</v>
      </c>
      <c r="B48" s="16">
        <v>3252.39</v>
      </c>
      <c r="C48" s="17">
        <v>3067.04</v>
      </c>
      <c r="D48" s="17">
        <v>3061.44</v>
      </c>
      <c r="E48" s="17">
        <v>3043.87</v>
      </c>
      <c r="F48" s="17">
        <v>3014.31</v>
      </c>
      <c r="G48" s="17">
        <v>3023.99</v>
      </c>
      <c r="H48" s="17">
        <v>3068.15</v>
      </c>
      <c r="I48" s="17">
        <v>3078.57</v>
      </c>
      <c r="J48" s="17">
        <v>3152.87</v>
      </c>
      <c r="K48" s="17">
        <v>3192.86</v>
      </c>
      <c r="L48" s="17">
        <v>3313.37</v>
      </c>
      <c r="M48" s="17">
        <v>3429.06</v>
      </c>
      <c r="N48" s="17">
        <v>3429.12</v>
      </c>
      <c r="O48" s="17">
        <v>3432.11</v>
      </c>
      <c r="P48" s="17">
        <v>3417.96</v>
      </c>
      <c r="Q48" s="17">
        <v>3436.51</v>
      </c>
      <c r="R48" s="17">
        <v>3443.87</v>
      </c>
      <c r="S48" s="17">
        <v>3521.5</v>
      </c>
      <c r="T48" s="17">
        <v>3528.29</v>
      </c>
      <c r="U48" s="17">
        <v>3482.91</v>
      </c>
      <c r="V48" s="17">
        <v>3458.19</v>
      </c>
      <c r="W48" s="17">
        <v>3411.39</v>
      </c>
      <c r="X48" s="17">
        <v>3329.98</v>
      </c>
      <c r="Y48" s="18">
        <v>3276.51</v>
      </c>
    </row>
    <row r="49" spans="1:25" ht="15.75">
      <c r="A49" s="15" t="str">
        <f t="shared" si="0"/>
        <v>08.11.2021</v>
      </c>
      <c r="B49" s="16">
        <v>3178.99</v>
      </c>
      <c r="C49" s="17">
        <v>3041.35</v>
      </c>
      <c r="D49" s="17">
        <v>3045.27</v>
      </c>
      <c r="E49" s="17">
        <v>3025.22</v>
      </c>
      <c r="F49" s="17">
        <v>3011.83</v>
      </c>
      <c r="G49" s="17">
        <v>3018.39</v>
      </c>
      <c r="H49" s="17">
        <v>3065.94</v>
      </c>
      <c r="I49" s="17">
        <v>3130.16</v>
      </c>
      <c r="J49" s="17">
        <v>3398.64</v>
      </c>
      <c r="K49" s="17">
        <v>3543.85</v>
      </c>
      <c r="L49" s="17">
        <v>3595.18</v>
      </c>
      <c r="M49" s="17">
        <v>3568.22</v>
      </c>
      <c r="N49" s="17">
        <v>3556.4</v>
      </c>
      <c r="O49" s="17">
        <v>3581.13</v>
      </c>
      <c r="P49" s="17">
        <v>3574.64</v>
      </c>
      <c r="Q49" s="17">
        <v>3578.73</v>
      </c>
      <c r="R49" s="17">
        <v>3577.99</v>
      </c>
      <c r="S49" s="17">
        <v>3600.83</v>
      </c>
      <c r="T49" s="17">
        <v>3618.84</v>
      </c>
      <c r="U49" s="17">
        <v>3592.19</v>
      </c>
      <c r="V49" s="17">
        <v>3574.12</v>
      </c>
      <c r="W49" s="17">
        <v>3543.47</v>
      </c>
      <c r="X49" s="17">
        <v>3493.14</v>
      </c>
      <c r="Y49" s="18">
        <v>3273.01</v>
      </c>
    </row>
    <row r="50" spans="1:25" ht="15.75">
      <c r="A50" s="15" t="str">
        <f t="shared" si="0"/>
        <v>09.11.2021</v>
      </c>
      <c r="B50" s="16">
        <v>3177.47</v>
      </c>
      <c r="C50" s="17">
        <v>3052.9</v>
      </c>
      <c r="D50" s="17">
        <v>3042.75</v>
      </c>
      <c r="E50" s="17">
        <v>2999.95</v>
      </c>
      <c r="F50" s="17">
        <v>2985.04</v>
      </c>
      <c r="G50" s="17">
        <v>3008.37</v>
      </c>
      <c r="H50" s="17">
        <v>3070.65</v>
      </c>
      <c r="I50" s="17">
        <v>3083.28</v>
      </c>
      <c r="J50" s="17">
        <v>3165.95</v>
      </c>
      <c r="K50" s="17">
        <v>3389.74</v>
      </c>
      <c r="L50" s="17">
        <v>3428.43</v>
      </c>
      <c r="M50" s="17">
        <v>3400.7</v>
      </c>
      <c r="N50" s="17">
        <v>3379.42</v>
      </c>
      <c r="O50" s="17">
        <v>3437.16</v>
      </c>
      <c r="P50" s="17">
        <v>3424.88</v>
      </c>
      <c r="Q50" s="17">
        <v>3430.1</v>
      </c>
      <c r="R50" s="17">
        <v>3436.12</v>
      </c>
      <c r="S50" s="17">
        <v>3428.63</v>
      </c>
      <c r="T50" s="17">
        <v>3434.88</v>
      </c>
      <c r="U50" s="17">
        <v>3412.02</v>
      </c>
      <c r="V50" s="17">
        <v>3394.26</v>
      </c>
      <c r="W50" s="17">
        <v>3333.06</v>
      </c>
      <c r="X50" s="17">
        <v>3301.59</v>
      </c>
      <c r="Y50" s="18">
        <v>3170.18</v>
      </c>
    </row>
    <row r="51" spans="1:25" ht="15.75">
      <c r="A51" s="15" t="str">
        <f t="shared" si="0"/>
        <v>10.11.2021</v>
      </c>
      <c r="B51" s="16">
        <v>3085.43</v>
      </c>
      <c r="C51" s="17">
        <v>3030.15</v>
      </c>
      <c r="D51" s="17">
        <v>2989.61</v>
      </c>
      <c r="E51" s="17">
        <v>2950.73</v>
      </c>
      <c r="F51" s="17">
        <v>2939.96</v>
      </c>
      <c r="G51" s="17">
        <v>2970.32</v>
      </c>
      <c r="H51" s="17">
        <v>3036.06</v>
      </c>
      <c r="I51" s="17">
        <v>3120.62</v>
      </c>
      <c r="J51" s="17">
        <v>3272.59</v>
      </c>
      <c r="K51" s="17">
        <v>3384.86</v>
      </c>
      <c r="L51" s="17">
        <v>3443.81</v>
      </c>
      <c r="M51" s="17">
        <v>3384.18</v>
      </c>
      <c r="N51" s="17">
        <v>3377.6</v>
      </c>
      <c r="O51" s="17">
        <v>3365.39</v>
      </c>
      <c r="P51" s="17">
        <v>3340.49</v>
      </c>
      <c r="Q51" s="17">
        <v>3352.41</v>
      </c>
      <c r="R51" s="17">
        <v>3363.97</v>
      </c>
      <c r="S51" s="17">
        <v>3365.29</v>
      </c>
      <c r="T51" s="17">
        <v>3374.86</v>
      </c>
      <c r="U51" s="17">
        <v>3348.44</v>
      </c>
      <c r="V51" s="17">
        <v>3319.78</v>
      </c>
      <c r="W51" s="17">
        <v>3307.9</v>
      </c>
      <c r="X51" s="17">
        <v>3280.79</v>
      </c>
      <c r="Y51" s="18">
        <v>3164.22</v>
      </c>
    </row>
    <row r="52" spans="1:25" ht="15.75">
      <c r="A52" s="15" t="str">
        <f t="shared" si="0"/>
        <v>11.11.2021</v>
      </c>
      <c r="B52" s="16">
        <v>3086.33</v>
      </c>
      <c r="C52" s="17">
        <v>3018.63</v>
      </c>
      <c r="D52" s="17">
        <v>3000.25</v>
      </c>
      <c r="E52" s="17">
        <v>2983.18</v>
      </c>
      <c r="F52" s="17">
        <v>2979.92</v>
      </c>
      <c r="G52" s="17">
        <v>2990.83</v>
      </c>
      <c r="H52" s="17">
        <v>3035.85</v>
      </c>
      <c r="I52" s="17">
        <v>3119.02</v>
      </c>
      <c r="J52" s="17">
        <v>3299.4</v>
      </c>
      <c r="K52" s="17">
        <v>3403.64</v>
      </c>
      <c r="L52" s="17">
        <v>3434.82</v>
      </c>
      <c r="M52" s="17">
        <v>3394.48</v>
      </c>
      <c r="N52" s="17">
        <v>3350.53</v>
      </c>
      <c r="O52" s="17">
        <v>3399.95</v>
      </c>
      <c r="P52" s="17">
        <v>3368.6</v>
      </c>
      <c r="Q52" s="17">
        <v>3395.24</v>
      </c>
      <c r="R52" s="17">
        <v>3430.98</v>
      </c>
      <c r="S52" s="17">
        <v>3452.17</v>
      </c>
      <c r="T52" s="17">
        <v>3472.6</v>
      </c>
      <c r="U52" s="17">
        <v>3446.72</v>
      </c>
      <c r="V52" s="17">
        <v>3429.35</v>
      </c>
      <c r="W52" s="17">
        <v>3409.08</v>
      </c>
      <c r="X52" s="17">
        <v>3303.21</v>
      </c>
      <c r="Y52" s="18">
        <v>3289.84</v>
      </c>
    </row>
    <row r="53" spans="1:25" ht="15.75">
      <c r="A53" s="15" t="str">
        <f t="shared" si="0"/>
        <v>12.11.2021</v>
      </c>
      <c r="B53" s="16">
        <v>3103.67</v>
      </c>
      <c r="C53" s="17">
        <v>3036.57</v>
      </c>
      <c r="D53" s="17">
        <v>3013.37</v>
      </c>
      <c r="E53" s="17">
        <v>2974.91</v>
      </c>
      <c r="F53" s="17">
        <v>2961.25</v>
      </c>
      <c r="G53" s="17">
        <v>2971.47</v>
      </c>
      <c r="H53" s="17">
        <v>3037.34</v>
      </c>
      <c r="I53" s="17">
        <v>3124.34</v>
      </c>
      <c r="J53" s="17">
        <v>3312.81</v>
      </c>
      <c r="K53" s="17">
        <v>3401.6</v>
      </c>
      <c r="L53" s="17">
        <v>3447.91</v>
      </c>
      <c r="M53" s="17">
        <v>3428.22</v>
      </c>
      <c r="N53" s="17">
        <v>3428.25</v>
      </c>
      <c r="O53" s="17">
        <v>3439.45</v>
      </c>
      <c r="P53" s="17">
        <v>3421.7</v>
      </c>
      <c r="Q53" s="17">
        <v>3430.96</v>
      </c>
      <c r="R53" s="17">
        <v>3432.64</v>
      </c>
      <c r="S53" s="17">
        <v>3467.2</v>
      </c>
      <c r="T53" s="17">
        <v>3471.15</v>
      </c>
      <c r="U53" s="17">
        <v>3429.82</v>
      </c>
      <c r="V53" s="17">
        <v>3408.77</v>
      </c>
      <c r="W53" s="17">
        <v>3365.18</v>
      </c>
      <c r="X53" s="17">
        <v>3306.07</v>
      </c>
      <c r="Y53" s="18">
        <v>3265.84</v>
      </c>
    </row>
    <row r="54" spans="1:25" ht="15.75">
      <c r="A54" s="15" t="str">
        <f t="shared" si="0"/>
        <v>13.11.2021</v>
      </c>
      <c r="B54" s="16">
        <v>3187.24</v>
      </c>
      <c r="C54" s="17">
        <v>3076.83</v>
      </c>
      <c r="D54" s="17">
        <v>3055.93</v>
      </c>
      <c r="E54" s="17">
        <v>3016.6</v>
      </c>
      <c r="F54" s="17">
        <v>2999.11</v>
      </c>
      <c r="G54" s="17">
        <v>2986.25</v>
      </c>
      <c r="H54" s="17">
        <v>3018.68</v>
      </c>
      <c r="I54" s="17">
        <v>3063.23</v>
      </c>
      <c r="J54" s="17">
        <v>3124.88</v>
      </c>
      <c r="K54" s="17">
        <v>3202.4</v>
      </c>
      <c r="L54" s="17">
        <v>3392.1</v>
      </c>
      <c r="M54" s="17">
        <v>3385.72</v>
      </c>
      <c r="N54" s="17">
        <v>3403.07</v>
      </c>
      <c r="O54" s="17">
        <v>3400.65</v>
      </c>
      <c r="P54" s="17">
        <v>3397.67</v>
      </c>
      <c r="Q54" s="17">
        <v>3408.42</v>
      </c>
      <c r="R54" s="17">
        <v>3428.48</v>
      </c>
      <c r="S54" s="17">
        <v>3448.49</v>
      </c>
      <c r="T54" s="17">
        <v>3443.18</v>
      </c>
      <c r="U54" s="17">
        <v>3436.89</v>
      </c>
      <c r="V54" s="17">
        <v>3411.02</v>
      </c>
      <c r="W54" s="17">
        <v>3375.6</v>
      </c>
      <c r="X54" s="17">
        <v>3314.33</v>
      </c>
      <c r="Y54" s="18">
        <v>3286.1</v>
      </c>
    </row>
    <row r="55" spans="1:25" ht="15.75">
      <c r="A55" s="15" t="str">
        <f t="shared" si="0"/>
        <v>14.11.2021</v>
      </c>
      <c r="B55" s="16">
        <v>3130.69</v>
      </c>
      <c r="C55" s="17">
        <v>3055.83</v>
      </c>
      <c r="D55" s="17">
        <v>3046.62</v>
      </c>
      <c r="E55" s="17">
        <v>3004.11</v>
      </c>
      <c r="F55" s="17">
        <v>2993.39</v>
      </c>
      <c r="G55" s="17">
        <v>2984.86</v>
      </c>
      <c r="H55" s="17">
        <v>3010.5</v>
      </c>
      <c r="I55" s="17">
        <v>3058.5</v>
      </c>
      <c r="J55" s="17">
        <v>3097.85</v>
      </c>
      <c r="K55" s="17">
        <v>3164.15</v>
      </c>
      <c r="L55" s="17">
        <v>3296.78</v>
      </c>
      <c r="M55" s="17">
        <v>3393.69</v>
      </c>
      <c r="N55" s="17">
        <v>3441.72</v>
      </c>
      <c r="O55" s="17">
        <v>3447.07</v>
      </c>
      <c r="P55" s="17">
        <v>3408.95</v>
      </c>
      <c r="Q55" s="17">
        <v>3427.97</v>
      </c>
      <c r="R55" s="17">
        <v>3455.17</v>
      </c>
      <c r="S55" s="17">
        <v>3475.38</v>
      </c>
      <c r="T55" s="17">
        <v>3476.27</v>
      </c>
      <c r="U55" s="17">
        <v>3451.91</v>
      </c>
      <c r="V55" s="17">
        <v>3414.5</v>
      </c>
      <c r="W55" s="17">
        <v>3385.14</v>
      </c>
      <c r="X55" s="17">
        <v>3366.98</v>
      </c>
      <c r="Y55" s="18">
        <v>3321.79</v>
      </c>
    </row>
    <row r="56" spans="1:25" ht="15.75">
      <c r="A56" s="15" t="str">
        <f t="shared" si="0"/>
        <v>15.11.2021</v>
      </c>
      <c r="B56" s="16">
        <v>3087.2</v>
      </c>
      <c r="C56" s="17">
        <v>3029.28</v>
      </c>
      <c r="D56" s="17">
        <v>3003.3</v>
      </c>
      <c r="E56" s="17">
        <v>2963.52</v>
      </c>
      <c r="F56" s="17">
        <v>2937.73</v>
      </c>
      <c r="G56" s="17">
        <v>2938.48</v>
      </c>
      <c r="H56" s="17">
        <v>3011.91</v>
      </c>
      <c r="I56" s="17">
        <v>3114.89</v>
      </c>
      <c r="J56" s="17">
        <v>3322.92</v>
      </c>
      <c r="K56" s="17">
        <v>3446.11</v>
      </c>
      <c r="L56" s="17">
        <v>3475.63</v>
      </c>
      <c r="M56" s="17">
        <v>3461.69</v>
      </c>
      <c r="N56" s="17">
        <v>3442.8</v>
      </c>
      <c r="O56" s="17">
        <v>3449.71</v>
      </c>
      <c r="P56" s="17">
        <v>3447.77</v>
      </c>
      <c r="Q56" s="17">
        <v>3453.38</v>
      </c>
      <c r="R56" s="17">
        <v>3459.57</v>
      </c>
      <c r="S56" s="17">
        <v>3462.16</v>
      </c>
      <c r="T56" s="17">
        <v>3449.06</v>
      </c>
      <c r="U56" s="17">
        <v>3424.03</v>
      </c>
      <c r="V56" s="17">
        <v>3399.72</v>
      </c>
      <c r="W56" s="17">
        <v>3371.79</v>
      </c>
      <c r="X56" s="17">
        <v>3319.07</v>
      </c>
      <c r="Y56" s="18">
        <v>3204.21</v>
      </c>
    </row>
    <row r="57" spans="1:25" ht="15.75">
      <c r="A57" s="15" t="str">
        <f t="shared" si="0"/>
        <v>16.11.2021</v>
      </c>
      <c r="B57" s="16">
        <v>3048.96</v>
      </c>
      <c r="C57" s="17">
        <v>2971.13</v>
      </c>
      <c r="D57" s="17">
        <v>2952.39</v>
      </c>
      <c r="E57" s="17">
        <v>2914.72</v>
      </c>
      <c r="F57" s="17">
        <v>2903.79</v>
      </c>
      <c r="G57" s="17">
        <v>2873.7</v>
      </c>
      <c r="H57" s="17">
        <v>2942.3</v>
      </c>
      <c r="I57" s="17">
        <v>3072.16</v>
      </c>
      <c r="J57" s="17">
        <v>3221.85</v>
      </c>
      <c r="K57" s="17">
        <v>3405.14</v>
      </c>
      <c r="L57" s="17">
        <v>3422.13</v>
      </c>
      <c r="M57" s="17">
        <v>3420.51</v>
      </c>
      <c r="N57" s="17">
        <v>3416.01</v>
      </c>
      <c r="O57" s="17">
        <v>3425.6</v>
      </c>
      <c r="P57" s="17">
        <v>3415.26</v>
      </c>
      <c r="Q57" s="17">
        <v>3420.66</v>
      </c>
      <c r="R57" s="17">
        <v>3411.11</v>
      </c>
      <c r="S57" s="17">
        <v>3415.7</v>
      </c>
      <c r="T57" s="17">
        <v>3416.29</v>
      </c>
      <c r="U57" s="17">
        <v>3394.88</v>
      </c>
      <c r="V57" s="17">
        <v>3384.86</v>
      </c>
      <c r="W57" s="17">
        <v>3371.67</v>
      </c>
      <c r="X57" s="17">
        <v>3329.05</v>
      </c>
      <c r="Y57" s="18">
        <v>3323.14</v>
      </c>
    </row>
    <row r="58" spans="1:25" ht="15.75">
      <c r="A58" s="15" t="str">
        <f t="shared" si="0"/>
        <v>17.11.2021</v>
      </c>
      <c r="B58" s="16">
        <v>3061.01</v>
      </c>
      <c r="C58" s="17">
        <v>3002</v>
      </c>
      <c r="D58" s="17">
        <v>2996.15</v>
      </c>
      <c r="E58" s="17">
        <v>2938.5</v>
      </c>
      <c r="F58" s="17">
        <v>2914.18</v>
      </c>
      <c r="G58" s="17">
        <v>2913.66</v>
      </c>
      <c r="H58" s="17">
        <v>2987.84</v>
      </c>
      <c r="I58" s="17">
        <v>3084.85</v>
      </c>
      <c r="J58" s="17">
        <v>3691.04</v>
      </c>
      <c r="K58" s="17">
        <v>3846.58</v>
      </c>
      <c r="L58" s="17">
        <v>3493.35</v>
      </c>
      <c r="M58" s="17">
        <v>3497.93</v>
      </c>
      <c r="N58" s="17">
        <v>3489.43</v>
      </c>
      <c r="O58" s="17">
        <v>3493.83</v>
      </c>
      <c r="P58" s="17">
        <v>3488.47</v>
      </c>
      <c r="Q58" s="17">
        <v>3491.97</v>
      </c>
      <c r="R58" s="17">
        <v>3503.5</v>
      </c>
      <c r="S58" s="17">
        <v>3670.41</v>
      </c>
      <c r="T58" s="17">
        <v>3515.49</v>
      </c>
      <c r="U58" s="17">
        <v>3500.06</v>
      </c>
      <c r="V58" s="17">
        <v>3474.17</v>
      </c>
      <c r="W58" s="17">
        <v>3446.64</v>
      </c>
      <c r="X58" s="17">
        <v>3325.55</v>
      </c>
      <c r="Y58" s="18">
        <v>3293.21</v>
      </c>
    </row>
    <row r="59" spans="1:25" ht="15.75">
      <c r="A59" s="15" t="str">
        <f t="shared" si="0"/>
        <v>18.11.2021</v>
      </c>
      <c r="B59" s="16">
        <v>3052.84</v>
      </c>
      <c r="C59" s="17">
        <v>3001.6</v>
      </c>
      <c r="D59" s="17">
        <v>2963.7</v>
      </c>
      <c r="E59" s="17">
        <v>2945.56</v>
      </c>
      <c r="F59" s="17">
        <v>2924.24</v>
      </c>
      <c r="G59" s="17">
        <v>2936.83</v>
      </c>
      <c r="H59" s="17">
        <v>3007.2</v>
      </c>
      <c r="I59" s="17">
        <v>3103.31</v>
      </c>
      <c r="J59" s="17">
        <v>3340.53</v>
      </c>
      <c r="K59" s="17">
        <v>3538.22</v>
      </c>
      <c r="L59" s="17">
        <v>3498.69</v>
      </c>
      <c r="M59" s="17">
        <v>3503.63</v>
      </c>
      <c r="N59" s="17">
        <v>3496.41</v>
      </c>
      <c r="O59" s="17">
        <v>3500.77</v>
      </c>
      <c r="P59" s="17">
        <v>3493.06</v>
      </c>
      <c r="Q59" s="17">
        <v>3497.07</v>
      </c>
      <c r="R59" s="17">
        <v>3488.66</v>
      </c>
      <c r="S59" s="17">
        <v>3499.41</v>
      </c>
      <c r="T59" s="17">
        <v>3494.83</v>
      </c>
      <c r="U59" s="17">
        <v>3475.44</v>
      </c>
      <c r="V59" s="17">
        <v>3464.5</v>
      </c>
      <c r="W59" s="17">
        <v>3474.25</v>
      </c>
      <c r="X59" s="17">
        <v>3413.46</v>
      </c>
      <c r="Y59" s="18">
        <v>3308.81</v>
      </c>
    </row>
    <row r="60" spans="1:25" ht="15.75">
      <c r="A60" s="15" t="str">
        <f t="shared" si="0"/>
        <v>19.11.2021</v>
      </c>
      <c r="B60" s="16">
        <v>3106.07</v>
      </c>
      <c r="C60" s="17">
        <v>3009.68</v>
      </c>
      <c r="D60" s="17">
        <v>2984.39</v>
      </c>
      <c r="E60" s="17">
        <v>2954.29</v>
      </c>
      <c r="F60" s="17">
        <v>2942.3</v>
      </c>
      <c r="G60" s="17">
        <v>2947.12</v>
      </c>
      <c r="H60" s="17">
        <v>3022.55</v>
      </c>
      <c r="I60" s="17">
        <v>3135.27</v>
      </c>
      <c r="J60" s="17">
        <v>3399.87</v>
      </c>
      <c r="K60" s="17">
        <v>3547.5</v>
      </c>
      <c r="L60" s="17">
        <v>3642.91</v>
      </c>
      <c r="M60" s="17">
        <v>3632.22</v>
      </c>
      <c r="N60" s="17">
        <v>3622.78</v>
      </c>
      <c r="O60" s="17">
        <v>3628.61</v>
      </c>
      <c r="P60" s="17">
        <v>3620.08</v>
      </c>
      <c r="Q60" s="17">
        <v>3626.02</v>
      </c>
      <c r="R60" s="17">
        <v>3633.21</v>
      </c>
      <c r="S60" s="17">
        <v>3628.58</v>
      </c>
      <c r="T60" s="17">
        <v>3607.16</v>
      </c>
      <c r="U60" s="17">
        <v>3590.89</v>
      </c>
      <c r="V60" s="17">
        <v>3566.48</v>
      </c>
      <c r="W60" s="17">
        <v>3544.8</v>
      </c>
      <c r="X60" s="17">
        <v>3422.25</v>
      </c>
      <c r="Y60" s="18">
        <v>3329.6</v>
      </c>
    </row>
    <row r="61" spans="1:25" ht="15.75">
      <c r="A61" s="15" t="str">
        <f t="shared" si="0"/>
        <v>20.11.2021</v>
      </c>
      <c r="B61" s="16">
        <v>3294.12</v>
      </c>
      <c r="C61" s="17">
        <v>3054.45</v>
      </c>
      <c r="D61" s="17">
        <v>3046.57</v>
      </c>
      <c r="E61" s="17">
        <v>3016.17</v>
      </c>
      <c r="F61" s="17">
        <v>3001.64</v>
      </c>
      <c r="G61" s="17">
        <v>2996.82</v>
      </c>
      <c r="H61" s="17">
        <v>3027.05</v>
      </c>
      <c r="I61" s="17">
        <v>3081.68</v>
      </c>
      <c r="J61" s="17">
        <v>3155.78</v>
      </c>
      <c r="K61" s="17">
        <v>3332.24</v>
      </c>
      <c r="L61" s="17">
        <v>3438.46</v>
      </c>
      <c r="M61" s="17">
        <v>3508.45</v>
      </c>
      <c r="N61" s="17">
        <v>3508.02</v>
      </c>
      <c r="O61" s="17">
        <v>3508.93</v>
      </c>
      <c r="P61" s="17">
        <v>3504.24</v>
      </c>
      <c r="Q61" s="17">
        <v>3505.16</v>
      </c>
      <c r="R61" s="17">
        <v>3517.01</v>
      </c>
      <c r="S61" s="17">
        <v>3501.91</v>
      </c>
      <c r="T61" s="17">
        <v>3528.3</v>
      </c>
      <c r="U61" s="17">
        <v>3509.23</v>
      </c>
      <c r="V61" s="17">
        <v>3495.85</v>
      </c>
      <c r="W61" s="17">
        <v>3476.51</v>
      </c>
      <c r="X61" s="17">
        <v>3358.46</v>
      </c>
      <c r="Y61" s="18">
        <v>3324.31</v>
      </c>
    </row>
    <row r="62" spans="1:25" ht="15.75">
      <c r="A62" s="15" t="str">
        <f t="shared" si="0"/>
        <v>21.11.2021</v>
      </c>
      <c r="B62" s="16">
        <v>3109.79</v>
      </c>
      <c r="C62" s="17">
        <v>3040.42</v>
      </c>
      <c r="D62" s="17">
        <v>2994.01</v>
      </c>
      <c r="E62" s="17">
        <v>2940.66</v>
      </c>
      <c r="F62" s="17">
        <v>2914.37</v>
      </c>
      <c r="G62" s="17">
        <v>2912.4</v>
      </c>
      <c r="H62" s="17">
        <v>2912.52</v>
      </c>
      <c r="I62" s="17">
        <v>2953.65</v>
      </c>
      <c r="J62" s="17">
        <v>3057.45</v>
      </c>
      <c r="K62" s="17">
        <v>3327.06</v>
      </c>
      <c r="L62" s="17">
        <v>3330.16</v>
      </c>
      <c r="M62" s="17">
        <v>3331.41</v>
      </c>
      <c r="N62" s="17">
        <v>3369.12</v>
      </c>
      <c r="O62" s="17">
        <v>3379.3</v>
      </c>
      <c r="P62" s="17">
        <v>3379.82</v>
      </c>
      <c r="Q62" s="17">
        <v>3391.57</v>
      </c>
      <c r="R62" s="17">
        <v>3413.96</v>
      </c>
      <c r="S62" s="17">
        <v>3570.89</v>
      </c>
      <c r="T62" s="17">
        <v>3445.72</v>
      </c>
      <c r="U62" s="17">
        <v>3431.05</v>
      </c>
      <c r="V62" s="17">
        <v>3403.6</v>
      </c>
      <c r="W62" s="17">
        <v>3390.82</v>
      </c>
      <c r="X62" s="17">
        <v>3337.5</v>
      </c>
      <c r="Y62" s="18">
        <v>3318.77</v>
      </c>
    </row>
    <row r="63" spans="1:25" ht="15.75">
      <c r="A63" s="15" t="str">
        <f t="shared" si="0"/>
        <v>22.11.2021</v>
      </c>
      <c r="B63" s="16">
        <v>3060.71</v>
      </c>
      <c r="C63" s="17">
        <v>3004.39</v>
      </c>
      <c r="D63" s="17">
        <v>2978.92</v>
      </c>
      <c r="E63" s="17">
        <v>2956.26</v>
      </c>
      <c r="F63" s="17">
        <v>2964.59</v>
      </c>
      <c r="G63" s="17">
        <v>2958.14</v>
      </c>
      <c r="H63" s="17">
        <v>3045.6</v>
      </c>
      <c r="I63" s="17">
        <v>3143.9</v>
      </c>
      <c r="J63" s="17">
        <v>3408.8</v>
      </c>
      <c r="K63" s="17">
        <v>3520.58</v>
      </c>
      <c r="L63" s="17">
        <v>3569.67</v>
      </c>
      <c r="M63" s="17">
        <v>3559.52</v>
      </c>
      <c r="N63" s="17">
        <v>3538.12</v>
      </c>
      <c r="O63" s="17">
        <v>3540.68</v>
      </c>
      <c r="P63" s="17">
        <v>3534.99</v>
      </c>
      <c r="Q63" s="17">
        <v>3562.19</v>
      </c>
      <c r="R63" s="17">
        <v>3551.22</v>
      </c>
      <c r="S63" s="17">
        <v>3581.6</v>
      </c>
      <c r="T63" s="17">
        <v>3568.5</v>
      </c>
      <c r="U63" s="17">
        <v>3536.72</v>
      </c>
      <c r="V63" s="17">
        <v>3531</v>
      </c>
      <c r="W63" s="17">
        <v>3474.52</v>
      </c>
      <c r="X63" s="17">
        <v>3324.01</v>
      </c>
      <c r="Y63" s="18">
        <v>3287.06</v>
      </c>
    </row>
    <row r="64" spans="1:25" ht="15.75">
      <c r="A64" s="15" t="str">
        <f t="shared" si="0"/>
        <v>23.11.2021</v>
      </c>
      <c r="B64" s="16">
        <v>3020.67</v>
      </c>
      <c r="C64" s="17">
        <v>2984.96</v>
      </c>
      <c r="D64" s="17">
        <v>2953.8</v>
      </c>
      <c r="E64" s="17">
        <v>2947.28</v>
      </c>
      <c r="F64" s="17">
        <v>2938.99</v>
      </c>
      <c r="G64" s="17">
        <v>2953.72</v>
      </c>
      <c r="H64" s="17">
        <v>3018.35</v>
      </c>
      <c r="I64" s="17">
        <v>3129.32</v>
      </c>
      <c r="J64" s="17">
        <v>3363.8</v>
      </c>
      <c r="K64" s="17">
        <v>3514.3</v>
      </c>
      <c r="L64" s="17">
        <v>3588.89</v>
      </c>
      <c r="M64" s="17">
        <v>3584.27</v>
      </c>
      <c r="N64" s="17">
        <v>3557.03</v>
      </c>
      <c r="O64" s="17">
        <v>3559.05</v>
      </c>
      <c r="P64" s="17">
        <v>3545.25</v>
      </c>
      <c r="Q64" s="17">
        <v>3545.37</v>
      </c>
      <c r="R64" s="17">
        <v>3563.11</v>
      </c>
      <c r="S64" s="17">
        <v>3571.52</v>
      </c>
      <c r="T64" s="17">
        <v>3567.02</v>
      </c>
      <c r="U64" s="17">
        <v>3541.09</v>
      </c>
      <c r="V64" s="17">
        <v>3538.64</v>
      </c>
      <c r="W64" s="17">
        <v>3521.24</v>
      </c>
      <c r="X64" s="17">
        <v>3375.9</v>
      </c>
      <c r="Y64" s="18">
        <v>3326.02</v>
      </c>
    </row>
    <row r="65" spans="1:25" ht="15.75">
      <c r="A65" s="15" t="str">
        <f t="shared" si="0"/>
        <v>24.11.2021</v>
      </c>
      <c r="B65" s="16">
        <v>3045.3</v>
      </c>
      <c r="C65" s="17">
        <v>2991.33</v>
      </c>
      <c r="D65" s="17">
        <v>2920.85</v>
      </c>
      <c r="E65" s="17">
        <v>2879.1</v>
      </c>
      <c r="F65" s="17">
        <v>2880.42</v>
      </c>
      <c r="G65" s="17">
        <v>2888.4</v>
      </c>
      <c r="H65" s="17">
        <v>2936.4</v>
      </c>
      <c r="I65" s="17">
        <v>3060.58</v>
      </c>
      <c r="J65" s="17">
        <v>3262.51</v>
      </c>
      <c r="K65" s="17">
        <v>3425.89</v>
      </c>
      <c r="L65" s="17">
        <v>3426.62</v>
      </c>
      <c r="M65" s="17">
        <v>3410.86</v>
      </c>
      <c r="N65" s="17">
        <v>3396.53</v>
      </c>
      <c r="O65" s="17">
        <v>3394.55</v>
      </c>
      <c r="P65" s="17">
        <v>3397.57</v>
      </c>
      <c r="Q65" s="17">
        <v>3391.02</v>
      </c>
      <c r="R65" s="17">
        <v>3401.76</v>
      </c>
      <c r="S65" s="17">
        <v>3406.58</v>
      </c>
      <c r="T65" s="17">
        <v>3400.61</v>
      </c>
      <c r="U65" s="17">
        <v>3375.63</v>
      </c>
      <c r="V65" s="17">
        <v>3353.47</v>
      </c>
      <c r="W65" s="17">
        <v>3341.06</v>
      </c>
      <c r="X65" s="17">
        <v>3316.34</v>
      </c>
      <c r="Y65" s="18">
        <v>3239.83</v>
      </c>
    </row>
    <row r="66" spans="1:25" ht="15.75">
      <c r="A66" s="15" t="str">
        <f t="shared" si="0"/>
        <v>25.11.2021</v>
      </c>
      <c r="B66" s="16">
        <v>3037.13</v>
      </c>
      <c r="C66" s="17">
        <v>2969.42</v>
      </c>
      <c r="D66" s="17">
        <v>2943.09</v>
      </c>
      <c r="E66" s="17">
        <v>2925.84</v>
      </c>
      <c r="F66" s="17">
        <v>2924.01</v>
      </c>
      <c r="G66" s="17">
        <v>2931.86</v>
      </c>
      <c r="H66" s="17">
        <v>3004.24</v>
      </c>
      <c r="I66" s="17">
        <v>3090.95</v>
      </c>
      <c r="J66" s="17">
        <v>3357.78</v>
      </c>
      <c r="K66" s="17">
        <v>3511.96</v>
      </c>
      <c r="L66" s="17">
        <v>3587.36</v>
      </c>
      <c r="M66" s="17">
        <v>3568.57</v>
      </c>
      <c r="N66" s="17">
        <v>3555.67</v>
      </c>
      <c r="O66" s="17">
        <v>3569.88</v>
      </c>
      <c r="P66" s="17">
        <v>3568.51</v>
      </c>
      <c r="Q66" s="17">
        <v>3586.8</v>
      </c>
      <c r="R66" s="17">
        <v>3600.69</v>
      </c>
      <c r="S66" s="17">
        <v>3609.42</v>
      </c>
      <c r="T66" s="17">
        <v>3562.62</v>
      </c>
      <c r="U66" s="17">
        <v>3522.28</v>
      </c>
      <c r="V66" s="17">
        <v>3493.53</v>
      </c>
      <c r="W66" s="17">
        <v>3478.36</v>
      </c>
      <c r="X66" s="17">
        <v>3325.32</v>
      </c>
      <c r="Y66" s="18">
        <v>3275.2</v>
      </c>
    </row>
    <row r="67" spans="1:25" ht="15.75">
      <c r="A67" s="15" t="str">
        <f t="shared" si="0"/>
        <v>26.11.2021</v>
      </c>
      <c r="B67" s="16">
        <v>3045.3</v>
      </c>
      <c r="C67" s="17">
        <v>2977.99</v>
      </c>
      <c r="D67" s="17">
        <v>2963.36</v>
      </c>
      <c r="E67" s="17">
        <v>2942.07</v>
      </c>
      <c r="F67" s="17">
        <v>2931.88</v>
      </c>
      <c r="G67" s="17">
        <v>2935.53</v>
      </c>
      <c r="H67" s="17">
        <v>3019.81</v>
      </c>
      <c r="I67" s="17">
        <v>3105.28</v>
      </c>
      <c r="J67" s="17">
        <v>3392.72</v>
      </c>
      <c r="K67" s="17">
        <v>3582.08</v>
      </c>
      <c r="L67" s="17">
        <v>3646.08</v>
      </c>
      <c r="M67" s="17">
        <v>3645.73</v>
      </c>
      <c r="N67" s="17">
        <v>3645.69</v>
      </c>
      <c r="O67" s="17">
        <v>3648.12</v>
      </c>
      <c r="P67" s="17">
        <v>3644.53</v>
      </c>
      <c r="Q67" s="17">
        <v>3644.97</v>
      </c>
      <c r="R67" s="17">
        <v>3650.37</v>
      </c>
      <c r="S67" s="17">
        <v>3640.36</v>
      </c>
      <c r="T67" s="17">
        <v>3575.85</v>
      </c>
      <c r="U67" s="17">
        <v>3538.94</v>
      </c>
      <c r="V67" s="17">
        <v>3547.93</v>
      </c>
      <c r="W67" s="17">
        <v>3573.2</v>
      </c>
      <c r="X67" s="17">
        <v>3468.91</v>
      </c>
      <c r="Y67" s="18">
        <v>3316.17</v>
      </c>
    </row>
    <row r="68" spans="1:25" ht="15.75">
      <c r="A68" s="15" t="str">
        <f t="shared" si="0"/>
        <v>27.11.2021</v>
      </c>
      <c r="B68" s="16">
        <v>3225.21</v>
      </c>
      <c r="C68" s="17">
        <v>3032.83</v>
      </c>
      <c r="D68" s="17">
        <v>3075.14</v>
      </c>
      <c r="E68" s="17">
        <v>3046.98</v>
      </c>
      <c r="F68" s="17">
        <v>3039.65</v>
      </c>
      <c r="G68" s="17">
        <v>3034.68</v>
      </c>
      <c r="H68" s="17">
        <v>3088.48</v>
      </c>
      <c r="I68" s="17">
        <v>3099.47</v>
      </c>
      <c r="J68" s="17">
        <v>3180.19</v>
      </c>
      <c r="K68" s="17">
        <v>3344.68</v>
      </c>
      <c r="L68" s="17">
        <v>3630.95</v>
      </c>
      <c r="M68" s="17">
        <v>3482.58</v>
      </c>
      <c r="N68" s="17">
        <v>3485.99</v>
      </c>
      <c r="O68" s="17">
        <v>3529.28</v>
      </c>
      <c r="P68" s="17">
        <v>3521.3</v>
      </c>
      <c r="Q68" s="17">
        <v>3528.86</v>
      </c>
      <c r="R68" s="17">
        <v>3552.25</v>
      </c>
      <c r="S68" s="17">
        <v>3562.17</v>
      </c>
      <c r="T68" s="17">
        <v>3535.47</v>
      </c>
      <c r="U68" s="17">
        <v>3556.87</v>
      </c>
      <c r="V68" s="17">
        <v>3432.21</v>
      </c>
      <c r="W68" s="17">
        <v>3363.29</v>
      </c>
      <c r="X68" s="17">
        <v>3331.67</v>
      </c>
      <c r="Y68" s="18">
        <v>3295.96</v>
      </c>
    </row>
    <row r="69" spans="1:25" ht="15.75">
      <c r="A69" s="15" t="str">
        <f t="shared" si="0"/>
        <v>28.11.2021</v>
      </c>
      <c r="B69" s="16">
        <v>3129.7</v>
      </c>
      <c r="C69" s="17">
        <v>3036.67</v>
      </c>
      <c r="D69" s="17">
        <v>3013.29</v>
      </c>
      <c r="E69" s="17">
        <v>2986.37</v>
      </c>
      <c r="F69" s="17">
        <v>2962.82</v>
      </c>
      <c r="G69" s="17">
        <v>2953.05</v>
      </c>
      <c r="H69" s="17">
        <v>2999.63</v>
      </c>
      <c r="I69" s="17">
        <v>3029.36</v>
      </c>
      <c r="J69" s="17">
        <v>3102.77</v>
      </c>
      <c r="K69" s="17">
        <v>3127.57</v>
      </c>
      <c r="L69" s="17">
        <v>3220.05</v>
      </c>
      <c r="M69" s="17">
        <v>3364.05</v>
      </c>
      <c r="N69" s="17">
        <v>3361.66</v>
      </c>
      <c r="O69" s="17">
        <v>3364.22</v>
      </c>
      <c r="P69" s="17">
        <v>3364.91</v>
      </c>
      <c r="Q69" s="17">
        <v>3374.34</v>
      </c>
      <c r="R69" s="17">
        <v>3402.82</v>
      </c>
      <c r="S69" s="17">
        <v>3430.22</v>
      </c>
      <c r="T69" s="17">
        <v>3419.4</v>
      </c>
      <c r="U69" s="17">
        <v>3392.8</v>
      </c>
      <c r="V69" s="17">
        <v>3376.58</v>
      </c>
      <c r="W69" s="17">
        <v>3368.41</v>
      </c>
      <c r="X69" s="17">
        <v>3318.3</v>
      </c>
      <c r="Y69" s="18">
        <v>3288.63</v>
      </c>
    </row>
    <row r="70" spans="1:25" ht="15.75">
      <c r="A70" s="15" t="str">
        <f t="shared" si="0"/>
        <v>29.11.2021</v>
      </c>
      <c r="B70" s="16">
        <v>3068.96</v>
      </c>
      <c r="C70" s="17">
        <v>3006.78</v>
      </c>
      <c r="D70" s="17">
        <v>2990.31</v>
      </c>
      <c r="E70" s="17">
        <v>2945.56</v>
      </c>
      <c r="F70" s="17">
        <v>2934.24</v>
      </c>
      <c r="G70" s="17">
        <v>2938.49</v>
      </c>
      <c r="H70" s="17">
        <v>3029.71</v>
      </c>
      <c r="I70" s="17">
        <v>3150.38</v>
      </c>
      <c r="J70" s="17">
        <v>3425.17</v>
      </c>
      <c r="K70" s="17">
        <v>3605.11</v>
      </c>
      <c r="L70" s="17">
        <v>3652.46</v>
      </c>
      <c r="M70" s="17">
        <v>3658.21</v>
      </c>
      <c r="N70" s="17">
        <v>3649.48</v>
      </c>
      <c r="O70" s="17">
        <v>3642.29</v>
      </c>
      <c r="P70" s="17">
        <v>3619.28</v>
      </c>
      <c r="Q70" s="17">
        <v>3611.65</v>
      </c>
      <c r="R70" s="17">
        <v>3635.89</v>
      </c>
      <c r="S70" s="17">
        <v>3636.19</v>
      </c>
      <c r="T70" s="17">
        <v>3618.97</v>
      </c>
      <c r="U70" s="17">
        <v>3603.82</v>
      </c>
      <c r="V70" s="17">
        <v>3570.58</v>
      </c>
      <c r="W70" s="17">
        <v>3532.66</v>
      </c>
      <c r="X70" s="17">
        <v>3338.81</v>
      </c>
      <c r="Y70" s="18">
        <v>3311.25</v>
      </c>
    </row>
    <row r="71" spans="1:25" ht="16.5" thickBot="1">
      <c r="A71" s="20" t="str">
        <f t="shared" si="0"/>
        <v>30.11.2021</v>
      </c>
      <c r="B71" s="21">
        <v>3093.54</v>
      </c>
      <c r="C71" s="22">
        <v>3011.63</v>
      </c>
      <c r="D71" s="22">
        <v>2970.68</v>
      </c>
      <c r="E71" s="22">
        <v>2936.02</v>
      </c>
      <c r="F71" s="22">
        <v>2913.92</v>
      </c>
      <c r="G71" s="22">
        <v>2915.37</v>
      </c>
      <c r="H71" s="22">
        <v>3009.59</v>
      </c>
      <c r="I71" s="22">
        <v>3112.27</v>
      </c>
      <c r="J71" s="22">
        <v>3414.52</v>
      </c>
      <c r="K71" s="22">
        <v>3555.77</v>
      </c>
      <c r="L71" s="22">
        <v>3625.08</v>
      </c>
      <c r="M71" s="22">
        <v>3619.58</v>
      </c>
      <c r="N71" s="22">
        <v>3578.23</v>
      </c>
      <c r="O71" s="22">
        <v>3581.36</v>
      </c>
      <c r="P71" s="22">
        <v>3573.78</v>
      </c>
      <c r="Q71" s="22">
        <v>3579.42</v>
      </c>
      <c r="R71" s="22">
        <v>3587.94</v>
      </c>
      <c r="S71" s="22">
        <v>3589.5</v>
      </c>
      <c r="T71" s="22">
        <v>3577.75</v>
      </c>
      <c r="U71" s="22">
        <v>3552.54</v>
      </c>
      <c r="V71" s="22">
        <v>3516.62</v>
      </c>
      <c r="W71" s="22">
        <v>3496.18</v>
      </c>
      <c r="X71" s="22">
        <v>3320.01</v>
      </c>
      <c r="Y71" s="23">
        <v>3298.13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4010.85</v>
      </c>
      <c r="C75" s="12">
        <v>3951.87</v>
      </c>
      <c r="D75" s="12">
        <v>3939.66</v>
      </c>
      <c r="E75" s="12">
        <v>3916.87</v>
      </c>
      <c r="F75" s="12">
        <v>3915.67</v>
      </c>
      <c r="G75" s="12">
        <v>3930.62</v>
      </c>
      <c r="H75" s="12">
        <v>3976.38</v>
      </c>
      <c r="I75" s="12">
        <v>4100.81</v>
      </c>
      <c r="J75" s="12">
        <v>4319.8</v>
      </c>
      <c r="K75" s="12">
        <v>4411.66</v>
      </c>
      <c r="L75" s="12">
        <v>4470.52</v>
      </c>
      <c r="M75" s="12">
        <v>4445.04</v>
      </c>
      <c r="N75" s="12">
        <v>4439.29</v>
      </c>
      <c r="O75" s="12">
        <v>4455.94</v>
      </c>
      <c r="P75" s="12">
        <v>4463.84</v>
      </c>
      <c r="Q75" s="12">
        <v>4480.55</v>
      </c>
      <c r="R75" s="12">
        <v>4458.59</v>
      </c>
      <c r="S75" s="12">
        <v>4448.44</v>
      </c>
      <c r="T75" s="12">
        <v>4450.12</v>
      </c>
      <c r="U75" s="12">
        <v>4448.06</v>
      </c>
      <c r="V75" s="12">
        <v>4261.19</v>
      </c>
      <c r="W75" s="12">
        <v>4210.51</v>
      </c>
      <c r="X75" s="12">
        <v>4003.43</v>
      </c>
      <c r="Y75" s="13">
        <v>3988.83</v>
      </c>
      <c r="Z75" s="14"/>
    </row>
    <row r="76" spans="1:25" ht="15.75">
      <c r="A76" s="15" t="str">
        <f t="shared" si="1"/>
        <v>02.11.2021</v>
      </c>
      <c r="B76" s="16">
        <v>3987.38</v>
      </c>
      <c r="C76" s="17">
        <v>3984.82</v>
      </c>
      <c r="D76" s="17">
        <v>3933.93</v>
      </c>
      <c r="E76" s="17">
        <v>3912.92</v>
      </c>
      <c r="F76" s="17">
        <v>3922.64</v>
      </c>
      <c r="G76" s="17">
        <v>3936.85</v>
      </c>
      <c r="H76" s="17">
        <v>4006.09</v>
      </c>
      <c r="I76" s="17">
        <v>4050.36</v>
      </c>
      <c r="J76" s="17">
        <v>4274.48</v>
      </c>
      <c r="K76" s="17">
        <v>4305.11</v>
      </c>
      <c r="L76" s="17">
        <v>4311.67</v>
      </c>
      <c r="M76" s="17">
        <v>4284.35</v>
      </c>
      <c r="N76" s="17">
        <v>4281.69</v>
      </c>
      <c r="O76" s="17">
        <v>4295.87</v>
      </c>
      <c r="P76" s="17">
        <v>4295.26</v>
      </c>
      <c r="Q76" s="17">
        <v>4295.49</v>
      </c>
      <c r="R76" s="17">
        <v>4318.75</v>
      </c>
      <c r="S76" s="17">
        <v>4321.81</v>
      </c>
      <c r="T76" s="17">
        <v>4349.39</v>
      </c>
      <c r="U76" s="17">
        <v>4331.77</v>
      </c>
      <c r="V76" s="17">
        <v>4318.87</v>
      </c>
      <c r="W76" s="17">
        <v>4275.93</v>
      </c>
      <c r="X76" s="17">
        <v>4244.84</v>
      </c>
      <c r="Y76" s="18">
        <v>4096.03</v>
      </c>
    </row>
    <row r="77" spans="1:25" ht="15.75">
      <c r="A77" s="15" t="str">
        <f t="shared" si="1"/>
        <v>03.11.2021</v>
      </c>
      <c r="B77" s="16">
        <v>4009.6</v>
      </c>
      <c r="C77" s="17">
        <v>3963.97</v>
      </c>
      <c r="D77" s="17">
        <v>3944.97</v>
      </c>
      <c r="E77" s="17">
        <v>3914.05</v>
      </c>
      <c r="F77" s="17">
        <v>3914.11</v>
      </c>
      <c r="G77" s="17">
        <v>3929.99</v>
      </c>
      <c r="H77" s="17">
        <v>3984.57</v>
      </c>
      <c r="I77" s="17">
        <v>4036.34</v>
      </c>
      <c r="J77" s="17">
        <v>4280.69</v>
      </c>
      <c r="K77" s="17">
        <v>4317.7</v>
      </c>
      <c r="L77" s="17">
        <v>4366.1</v>
      </c>
      <c r="M77" s="17">
        <v>4365.2</v>
      </c>
      <c r="N77" s="17">
        <v>4296.2</v>
      </c>
      <c r="O77" s="17">
        <v>4299.46</v>
      </c>
      <c r="P77" s="17">
        <v>4290.19</v>
      </c>
      <c r="Q77" s="17">
        <v>4295.55</v>
      </c>
      <c r="R77" s="17">
        <v>4345.26</v>
      </c>
      <c r="S77" s="17">
        <v>4385.64</v>
      </c>
      <c r="T77" s="17">
        <v>4377.07</v>
      </c>
      <c r="U77" s="17">
        <v>4359.2</v>
      </c>
      <c r="V77" s="17">
        <v>4334.47</v>
      </c>
      <c r="W77" s="17">
        <v>4302.39</v>
      </c>
      <c r="X77" s="17">
        <v>4274.57</v>
      </c>
      <c r="Y77" s="18">
        <v>4245.47</v>
      </c>
    </row>
    <row r="78" spans="1:25" ht="15.75">
      <c r="A78" s="15" t="str">
        <f t="shared" si="1"/>
        <v>04.11.2021</v>
      </c>
      <c r="B78" s="16">
        <v>4085.65</v>
      </c>
      <c r="C78" s="17">
        <v>4002.79</v>
      </c>
      <c r="D78" s="17">
        <v>4011.95</v>
      </c>
      <c r="E78" s="17">
        <v>3991.11</v>
      </c>
      <c r="F78" s="17">
        <v>3976.45</v>
      </c>
      <c r="G78" s="17">
        <v>3974.58</v>
      </c>
      <c r="H78" s="17">
        <v>3997.11</v>
      </c>
      <c r="I78" s="17">
        <v>4026</v>
      </c>
      <c r="J78" s="17">
        <v>4064.66</v>
      </c>
      <c r="K78" s="17">
        <v>4072.57</v>
      </c>
      <c r="L78" s="17">
        <v>4118.05</v>
      </c>
      <c r="M78" s="17">
        <v>4249.62</v>
      </c>
      <c r="N78" s="17">
        <v>4261.81</v>
      </c>
      <c r="O78" s="17">
        <v>4261.47</v>
      </c>
      <c r="P78" s="17">
        <v>4260.82</v>
      </c>
      <c r="Q78" s="17">
        <v>4261.17</v>
      </c>
      <c r="R78" s="17">
        <v>4272.39</v>
      </c>
      <c r="S78" s="17">
        <v>4274.2</v>
      </c>
      <c r="T78" s="17">
        <v>4295.38</v>
      </c>
      <c r="U78" s="17">
        <v>4286.36</v>
      </c>
      <c r="V78" s="17">
        <v>4276.24</v>
      </c>
      <c r="W78" s="17">
        <v>4259.59</v>
      </c>
      <c r="X78" s="17">
        <v>4245.36</v>
      </c>
      <c r="Y78" s="18">
        <v>4189.19</v>
      </c>
    </row>
    <row r="79" spans="1:25" ht="15.75">
      <c r="A79" s="15" t="str">
        <f t="shared" si="1"/>
        <v>05.11.2021</v>
      </c>
      <c r="B79" s="16">
        <v>4033.32</v>
      </c>
      <c r="C79" s="17">
        <v>4006.78</v>
      </c>
      <c r="D79" s="17">
        <v>4028.2</v>
      </c>
      <c r="E79" s="17">
        <v>4023.14</v>
      </c>
      <c r="F79" s="17">
        <v>4004.29</v>
      </c>
      <c r="G79" s="17">
        <v>4010.59</v>
      </c>
      <c r="H79" s="17">
        <v>4041.27</v>
      </c>
      <c r="I79" s="17">
        <v>4052.85</v>
      </c>
      <c r="J79" s="17">
        <v>4141.87</v>
      </c>
      <c r="K79" s="17">
        <v>4201.57</v>
      </c>
      <c r="L79" s="17">
        <v>4416.47</v>
      </c>
      <c r="M79" s="17">
        <v>4432.13</v>
      </c>
      <c r="N79" s="17">
        <v>4450.12</v>
      </c>
      <c r="O79" s="17">
        <v>4454.26</v>
      </c>
      <c r="P79" s="17">
        <v>4449.45</v>
      </c>
      <c r="Q79" s="17">
        <v>4460.82</v>
      </c>
      <c r="R79" s="17">
        <v>4480.72</v>
      </c>
      <c r="S79" s="17">
        <v>4495.93</v>
      </c>
      <c r="T79" s="17">
        <v>4503.7</v>
      </c>
      <c r="U79" s="17">
        <v>4492.65</v>
      </c>
      <c r="V79" s="17">
        <v>4473.15</v>
      </c>
      <c r="W79" s="17">
        <v>4435.55</v>
      </c>
      <c r="X79" s="17">
        <v>4363.01</v>
      </c>
      <c r="Y79" s="18">
        <v>4294.4</v>
      </c>
    </row>
    <row r="80" spans="1:25" ht="15.75">
      <c r="A80" s="15" t="str">
        <f t="shared" si="1"/>
        <v>06.11.2021</v>
      </c>
      <c r="B80" s="16">
        <v>4219.88</v>
      </c>
      <c r="C80" s="17">
        <v>4035.91</v>
      </c>
      <c r="D80" s="17">
        <v>4031.98</v>
      </c>
      <c r="E80" s="17">
        <v>4006.22</v>
      </c>
      <c r="F80" s="17">
        <v>3986.18</v>
      </c>
      <c r="G80" s="17">
        <v>3992.8</v>
      </c>
      <c r="H80" s="17">
        <v>4011.32</v>
      </c>
      <c r="I80" s="17">
        <v>4051.03</v>
      </c>
      <c r="J80" s="17">
        <v>4131.85</v>
      </c>
      <c r="K80" s="17">
        <v>4221.26</v>
      </c>
      <c r="L80" s="17">
        <v>4367.74</v>
      </c>
      <c r="M80" s="17">
        <v>4432.01</v>
      </c>
      <c r="N80" s="17">
        <v>4444.12</v>
      </c>
      <c r="O80" s="17">
        <v>4444.99</v>
      </c>
      <c r="P80" s="17">
        <v>4436.54</v>
      </c>
      <c r="Q80" s="17">
        <v>4460.69</v>
      </c>
      <c r="R80" s="17">
        <v>4459.28</v>
      </c>
      <c r="S80" s="17">
        <v>4461.49</v>
      </c>
      <c r="T80" s="17">
        <v>4467.15</v>
      </c>
      <c r="U80" s="17">
        <v>4467.63</v>
      </c>
      <c r="V80" s="17">
        <v>4460.01</v>
      </c>
      <c r="W80" s="17">
        <v>4425.81</v>
      </c>
      <c r="X80" s="17">
        <v>4377.03</v>
      </c>
      <c r="Y80" s="18">
        <v>4312.08</v>
      </c>
    </row>
    <row r="81" spans="1:25" ht="15.75">
      <c r="A81" s="15" t="str">
        <f t="shared" si="1"/>
        <v>07.11.2021</v>
      </c>
      <c r="B81" s="16">
        <v>4218.72</v>
      </c>
      <c r="C81" s="17">
        <v>4033.37</v>
      </c>
      <c r="D81" s="17">
        <v>4027.77</v>
      </c>
      <c r="E81" s="17">
        <v>4010.2</v>
      </c>
      <c r="F81" s="17">
        <v>3980.64</v>
      </c>
      <c r="G81" s="17">
        <v>3990.32</v>
      </c>
      <c r="H81" s="17">
        <v>4034.48</v>
      </c>
      <c r="I81" s="17">
        <v>4044.9</v>
      </c>
      <c r="J81" s="17">
        <v>4119.2</v>
      </c>
      <c r="K81" s="17">
        <v>4159.19</v>
      </c>
      <c r="L81" s="17">
        <v>4279.7</v>
      </c>
      <c r="M81" s="17">
        <v>4395.39</v>
      </c>
      <c r="N81" s="17">
        <v>4395.45</v>
      </c>
      <c r="O81" s="17">
        <v>4398.44</v>
      </c>
      <c r="P81" s="17">
        <v>4384.29</v>
      </c>
      <c r="Q81" s="17">
        <v>4402.84</v>
      </c>
      <c r="R81" s="17">
        <v>4410.2</v>
      </c>
      <c r="S81" s="17">
        <v>4487.83</v>
      </c>
      <c r="T81" s="17">
        <v>4494.62</v>
      </c>
      <c r="U81" s="17">
        <v>4449.24</v>
      </c>
      <c r="V81" s="17">
        <v>4424.52</v>
      </c>
      <c r="W81" s="17">
        <v>4377.72</v>
      </c>
      <c r="X81" s="17">
        <v>4296.31</v>
      </c>
      <c r="Y81" s="18">
        <v>4242.84</v>
      </c>
    </row>
    <row r="82" spans="1:25" ht="15.75">
      <c r="A82" s="15" t="str">
        <f t="shared" si="1"/>
        <v>08.11.2021</v>
      </c>
      <c r="B82" s="16">
        <v>4145.32</v>
      </c>
      <c r="C82" s="17">
        <v>4007.68</v>
      </c>
      <c r="D82" s="17">
        <v>4011.6</v>
      </c>
      <c r="E82" s="17">
        <v>3991.55</v>
      </c>
      <c r="F82" s="17">
        <v>3978.16</v>
      </c>
      <c r="G82" s="17">
        <v>3984.72</v>
      </c>
      <c r="H82" s="17">
        <v>4032.27</v>
      </c>
      <c r="I82" s="17">
        <v>4096.49</v>
      </c>
      <c r="J82" s="17">
        <v>4364.97</v>
      </c>
      <c r="K82" s="17">
        <v>4510.18</v>
      </c>
      <c r="L82" s="17">
        <v>4561.51</v>
      </c>
      <c r="M82" s="17">
        <v>4534.55</v>
      </c>
      <c r="N82" s="17">
        <v>4522.73</v>
      </c>
      <c r="O82" s="17">
        <v>4547.46</v>
      </c>
      <c r="P82" s="17">
        <v>4540.97</v>
      </c>
      <c r="Q82" s="17">
        <v>4545.06</v>
      </c>
      <c r="R82" s="17">
        <v>4544.32</v>
      </c>
      <c r="S82" s="17">
        <v>4567.16</v>
      </c>
      <c r="T82" s="17">
        <v>4585.17</v>
      </c>
      <c r="U82" s="17">
        <v>4558.52</v>
      </c>
      <c r="V82" s="17">
        <v>4540.45</v>
      </c>
      <c r="W82" s="17">
        <v>4509.8</v>
      </c>
      <c r="X82" s="17">
        <v>4459.47</v>
      </c>
      <c r="Y82" s="18">
        <v>4239.34</v>
      </c>
    </row>
    <row r="83" spans="1:25" ht="15.75">
      <c r="A83" s="15" t="str">
        <f t="shared" si="1"/>
        <v>09.11.2021</v>
      </c>
      <c r="B83" s="16">
        <v>4143.8</v>
      </c>
      <c r="C83" s="17">
        <v>4019.23</v>
      </c>
      <c r="D83" s="17">
        <v>4009.08</v>
      </c>
      <c r="E83" s="17">
        <v>3966.28</v>
      </c>
      <c r="F83" s="17">
        <v>3951.37</v>
      </c>
      <c r="G83" s="17">
        <v>3974.7</v>
      </c>
      <c r="H83" s="17">
        <v>4036.98</v>
      </c>
      <c r="I83" s="17">
        <v>4049.61</v>
      </c>
      <c r="J83" s="17">
        <v>4132.28</v>
      </c>
      <c r="K83" s="17">
        <v>4356.07</v>
      </c>
      <c r="L83" s="17">
        <v>4394.76</v>
      </c>
      <c r="M83" s="17">
        <v>4367.03</v>
      </c>
      <c r="N83" s="17">
        <v>4345.75</v>
      </c>
      <c r="O83" s="17">
        <v>4403.49</v>
      </c>
      <c r="P83" s="17">
        <v>4391.21</v>
      </c>
      <c r="Q83" s="17">
        <v>4396.43</v>
      </c>
      <c r="R83" s="17">
        <v>4402.45</v>
      </c>
      <c r="S83" s="17">
        <v>4394.96</v>
      </c>
      <c r="T83" s="17">
        <v>4401.21</v>
      </c>
      <c r="U83" s="17">
        <v>4378.35</v>
      </c>
      <c r="V83" s="17">
        <v>4360.59</v>
      </c>
      <c r="W83" s="17">
        <v>4299.39</v>
      </c>
      <c r="X83" s="17">
        <v>4267.92</v>
      </c>
      <c r="Y83" s="18">
        <v>4136.51</v>
      </c>
    </row>
    <row r="84" spans="1:25" ht="15.75">
      <c r="A84" s="15" t="str">
        <f t="shared" si="1"/>
        <v>10.11.2021</v>
      </c>
      <c r="B84" s="16">
        <v>4051.76</v>
      </c>
      <c r="C84" s="17">
        <v>3996.48</v>
      </c>
      <c r="D84" s="17">
        <v>3955.94</v>
      </c>
      <c r="E84" s="17">
        <v>3917.06</v>
      </c>
      <c r="F84" s="17">
        <v>3906.29</v>
      </c>
      <c r="G84" s="17">
        <v>3936.65</v>
      </c>
      <c r="H84" s="17">
        <v>4002.39</v>
      </c>
      <c r="I84" s="17">
        <v>4086.95</v>
      </c>
      <c r="J84" s="17">
        <v>4238.92</v>
      </c>
      <c r="K84" s="17">
        <v>4351.19</v>
      </c>
      <c r="L84" s="17">
        <v>4410.14</v>
      </c>
      <c r="M84" s="17">
        <v>4350.51</v>
      </c>
      <c r="N84" s="17">
        <v>4343.93</v>
      </c>
      <c r="O84" s="17">
        <v>4331.72</v>
      </c>
      <c r="P84" s="17">
        <v>4306.82</v>
      </c>
      <c r="Q84" s="17">
        <v>4318.74</v>
      </c>
      <c r="R84" s="17">
        <v>4330.3</v>
      </c>
      <c r="S84" s="17">
        <v>4331.62</v>
      </c>
      <c r="T84" s="17">
        <v>4341.19</v>
      </c>
      <c r="U84" s="17">
        <v>4314.77</v>
      </c>
      <c r="V84" s="17">
        <v>4286.11</v>
      </c>
      <c r="W84" s="17">
        <v>4274.23</v>
      </c>
      <c r="X84" s="17">
        <v>4247.12</v>
      </c>
      <c r="Y84" s="18">
        <v>4130.55</v>
      </c>
    </row>
    <row r="85" spans="1:25" ht="15.75">
      <c r="A85" s="15" t="str">
        <f t="shared" si="1"/>
        <v>11.11.2021</v>
      </c>
      <c r="B85" s="16">
        <v>4052.66</v>
      </c>
      <c r="C85" s="17">
        <v>3984.96</v>
      </c>
      <c r="D85" s="17">
        <v>3966.58</v>
      </c>
      <c r="E85" s="17">
        <v>3949.51</v>
      </c>
      <c r="F85" s="17">
        <v>3946.25</v>
      </c>
      <c r="G85" s="17">
        <v>3957.16</v>
      </c>
      <c r="H85" s="17">
        <v>4002.18</v>
      </c>
      <c r="I85" s="17">
        <v>4085.35</v>
      </c>
      <c r="J85" s="17">
        <v>4265.73</v>
      </c>
      <c r="K85" s="17">
        <v>4369.97</v>
      </c>
      <c r="L85" s="17">
        <v>4401.15</v>
      </c>
      <c r="M85" s="17">
        <v>4360.81</v>
      </c>
      <c r="N85" s="17">
        <v>4316.86</v>
      </c>
      <c r="O85" s="17">
        <v>4366.28</v>
      </c>
      <c r="P85" s="17">
        <v>4334.93</v>
      </c>
      <c r="Q85" s="17">
        <v>4361.57</v>
      </c>
      <c r="R85" s="17">
        <v>4397.31</v>
      </c>
      <c r="S85" s="17">
        <v>4418.5</v>
      </c>
      <c r="T85" s="17">
        <v>4438.93</v>
      </c>
      <c r="U85" s="17">
        <v>4413.05</v>
      </c>
      <c r="V85" s="17">
        <v>4395.68</v>
      </c>
      <c r="W85" s="17">
        <v>4375.41</v>
      </c>
      <c r="X85" s="17">
        <v>4269.54</v>
      </c>
      <c r="Y85" s="18">
        <v>4256.17</v>
      </c>
    </row>
    <row r="86" spans="1:25" ht="15.75">
      <c r="A86" s="15" t="str">
        <f t="shared" si="1"/>
        <v>12.11.2021</v>
      </c>
      <c r="B86" s="16">
        <v>4070</v>
      </c>
      <c r="C86" s="17">
        <v>4002.9</v>
      </c>
      <c r="D86" s="17">
        <v>3979.7</v>
      </c>
      <c r="E86" s="17">
        <v>3941.24</v>
      </c>
      <c r="F86" s="17">
        <v>3927.58</v>
      </c>
      <c r="G86" s="17">
        <v>3937.8</v>
      </c>
      <c r="H86" s="17">
        <v>4003.67</v>
      </c>
      <c r="I86" s="17">
        <v>4090.67</v>
      </c>
      <c r="J86" s="17">
        <v>4279.14</v>
      </c>
      <c r="K86" s="17">
        <v>4367.93</v>
      </c>
      <c r="L86" s="17">
        <v>4414.24</v>
      </c>
      <c r="M86" s="17">
        <v>4394.55</v>
      </c>
      <c r="N86" s="17">
        <v>4394.58</v>
      </c>
      <c r="O86" s="17">
        <v>4405.78</v>
      </c>
      <c r="P86" s="17">
        <v>4388.03</v>
      </c>
      <c r="Q86" s="17">
        <v>4397.29</v>
      </c>
      <c r="R86" s="17">
        <v>4398.97</v>
      </c>
      <c r="S86" s="17">
        <v>4433.53</v>
      </c>
      <c r="T86" s="17">
        <v>4437.48</v>
      </c>
      <c r="U86" s="17">
        <v>4396.15</v>
      </c>
      <c r="V86" s="17">
        <v>4375.1</v>
      </c>
      <c r="W86" s="17">
        <v>4331.51</v>
      </c>
      <c r="X86" s="17">
        <v>4272.4</v>
      </c>
      <c r="Y86" s="18">
        <v>4232.17</v>
      </c>
    </row>
    <row r="87" spans="1:25" ht="15.75">
      <c r="A87" s="15" t="str">
        <f t="shared" si="1"/>
        <v>13.11.2021</v>
      </c>
      <c r="B87" s="16">
        <v>4153.57</v>
      </c>
      <c r="C87" s="17">
        <v>4043.16</v>
      </c>
      <c r="D87" s="17">
        <v>4022.26</v>
      </c>
      <c r="E87" s="17">
        <v>3982.93</v>
      </c>
      <c r="F87" s="17">
        <v>3965.44</v>
      </c>
      <c r="G87" s="17">
        <v>3952.58</v>
      </c>
      <c r="H87" s="17">
        <v>3985.01</v>
      </c>
      <c r="I87" s="17">
        <v>4029.56</v>
      </c>
      <c r="J87" s="17">
        <v>4091.21</v>
      </c>
      <c r="K87" s="17">
        <v>4168.73</v>
      </c>
      <c r="L87" s="17">
        <v>4358.43</v>
      </c>
      <c r="M87" s="17">
        <v>4352.05</v>
      </c>
      <c r="N87" s="17">
        <v>4369.4</v>
      </c>
      <c r="O87" s="17">
        <v>4366.98</v>
      </c>
      <c r="P87" s="17">
        <v>4364</v>
      </c>
      <c r="Q87" s="17">
        <v>4374.75</v>
      </c>
      <c r="R87" s="17">
        <v>4394.81</v>
      </c>
      <c r="S87" s="17">
        <v>4414.82</v>
      </c>
      <c r="T87" s="17">
        <v>4409.51</v>
      </c>
      <c r="U87" s="17">
        <v>4403.22</v>
      </c>
      <c r="V87" s="17">
        <v>4377.35</v>
      </c>
      <c r="W87" s="17">
        <v>4341.93</v>
      </c>
      <c r="X87" s="17">
        <v>4280.66</v>
      </c>
      <c r="Y87" s="18">
        <v>4252.43</v>
      </c>
    </row>
    <row r="88" spans="1:25" ht="15.75">
      <c r="A88" s="15" t="str">
        <f t="shared" si="1"/>
        <v>14.11.2021</v>
      </c>
      <c r="B88" s="16">
        <v>4097.02</v>
      </c>
      <c r="C88" s="17">
        <v>4022.16</v>
      </c>
      <c r="D88" s="17">
        <v>4012.95</v>
      </c>
      <c r="E88" s="17">
        <v>3970.44</v>
      </c>
      <c r="F88" s="17">
        <v>3959.72</v>
      </c>
      <c r="G88" s="17">
        <v>3951.19</v>
      </c>
      <c r="H88" s="17">
        <v>3976.83</v>
      </c>
      <c r="I88" s="17">
        <v>4024.83</v>
      </c>
      <c r="J88" s="17">
        <v>4064.18</v>
      </c>
      <c r="K88" s="17">
        <v>4130.48</v>
      </c>
      <c r="L88" s="17">
        <v>4263.11</v>
      </c>
      <c r="M88" s="17">
        <v>4360.02</v>
      </c>
      <c r="N88" s="17">
        <v>4408.05</v>
      </c>
      <c r="O88" s="17">
        <v>4413.4</v>
      </c>
      <c r="P88" s="17">
        <v>4375.28</v>
      </c>
      <c r="Q88" s="17">
        <v>4394.3</v>
      </c>
      <c r="R88" s="17">
        <v>4421.5</v>
      </c>
      <c r="S88" s="17">
        <v>4441.71</v>
      </c>
      <c r="T88" s="17">
        <v>4442.6</v>
      </c>
      <c r="U88" s="17">
        <v>4418.24</v>
      </c>
      <c r="V88" s="17">
        <v>4380.83</v>
      </c>
      <c r="W88" s="17">
        <v>4351.47</v>
      </c>
      <c r="X88" s="17">
        <v>4333.31</v>
      </c>
      <c r="Y88" s="18">
        <v>4288.12</v>
      </c>
    </row>
    <row r="89" spans="1:25" ht="15.75">
      <c r="A89" s="15" t="str">
        <f t="shared" si="1"/>
        <v>15.11.2021</v>
      </c>
      <c r="B89" s="16">
        <v>4053.53</v>
      </c>
      <c r="C89" s="17">
        <v>3995.61</v>
      </c>
      <c r="D89" s="17">
        <v>3969.63</v>
      </c>
      <c r="E89" s="17">
        <v>3929.85</v>
      </c>
      <c r="F89" s="17">
        <v>3904.06</v>
      </c>
      <c r="G89" s="17">
        <v>3904.81</v>
      </c>
      <c r="H89" s="17">
        <v>3978.24</v>
      </c>
      <c r="I89" s="17">
        <v>4081.22</v>
      </c>
      <c r="J89" s="17">
        <v>4289.25</v>
      </c>
      <c r="K89" s="17">
        <v>4412.44</v>
      </c>
      <c r="L89" s="17">
        <v>4441.96</v>
      </c>
      <c r="M89" s="17">
        <v>4428.02</v>
      </c>
      <c r="N89" s="17">
        <v>4409.13</v>
      </c>
      <c r="O89" s="17">
        <v>4416.04</v>
      </c>
      <c r="P89" s="17">
        <v>4414.1</v>
      </c>
      <c r="Q89" s="17">
        <v>4419.71</v>
      </c>
      <c r="R89" s="17">
        <v>4425.9</v>
      </c>
      <c r="S89" s="17">
        <v>4428.49</v>
      </c>
      <c r="T89" s="17">
        <v>4415.39</v>
      </c>
      <c r="U89" s="17">
        <v>4390.36</v>
      </c>
      <c r="V89" s="17">
        <v>4366.05</v>
      </c>
      <c r="W89" s="17">
        <v>4338.12</v>
      </c>
      <c r="X89" s="17">
        <v>4285.4</v>
      </c>
      <c r="Y89" s="18">
        <v>4170.54</v>
      </c>
    </row>
    <row r="90" spans="1:25" ht="15.75">
      <c r="A90" s="15" t="str">
        <f t="shared" si="1"/>
        <v>16.11.2021</v>
      </c>
      <c r="B90" s="16">
        <v>4015.29</v>
      </c>
      <c r="C90" s="17">
        <v>3937.46</v>
      </c>
      <c r="D90" s="17">
        <v>3918.72</v>
      </c>
      <c r="E90" s="17">
        <v>3881.05</v>
      </c>
      <c r="F90" s="17">
        <v>3870.12</v>
      </c>
      <c r="G90" s="17">
        <v>3840.03</v>
      </c>
      <c r="H90" s="17">
        <v>3908.63</v>
      </c>
      <c r="I90" s="17">
        <v>4038.49</v>
      </c>
      <c r="J90" s="17">
        <v>4188.18</v>
      </c>
      <c r="K90" s="17">
        <v>4371.47</v>
      </c>
      <c r="L90" s="17">
        <v>4388.46</v>
      </c>
      <c r="M90" s="17">
        <v>4386.84</v>
      </c>
      <c r="N90" s="17">
        <v>4382.34</v>
      </c>
      <c r="O90" s="17">
        <v>4391.93</v>
      </c>
      <c r="P90" s="17">
        <v>4381.59</v>
      </c>
      <c r="Q90" s="17">
        <v>4386.99</v>
      </c>
      <c r="R90" s="17">
        <v>4377.44</v>
      </c>
      <c r="S90" s="17">
        <v>4382.03</v>
      </c>
      <c r="T90" s="17">
        <v>4382.62</v>
      </c>
      <c r="U90" s="17">
        <v>4361.21</v>
      </c>
      <c r="V90" s="17">
        <v>4351.19</v>
      </c>
      <c r="W90" s="17">
        <v>4338</v>
      </c>
      <c r="X90" s="17">
        <v>4295.38</v>
      </c>
      <c r="Y90" s="18">
        <v>4289.47</v>
      </c>
    </row>
    <row r="91" spans="1:25" ht="15.75">
      <c r="A91" s="15" t="str">
        <f t="shared" si="1"/>
        <v>17.11.2021</v>
      </c>
      <c r="B91" s="16">
        <v>4027.34</v>
      </c>
      <c r="C91" s="17">
        <v>3968.33</v>
      </c>
      <c r="D91" s="17">
        <v>3962.48</v>
      </c>
      <c r="E91" s="17">
        <v>3904.83</v>
      </c>
      <c r="F91" s="17">
        <v>3880.51</v>
      </c>
      <c r="G91" s="17">
        <v>3879.99</v>
      </c>
      <c r="H91" s="17">
        <v>3954.17</v>
      </c>
      <c r="I91" s="17">
        <v>4051.18</v>
      </c>
      <c r="J91" s="17">
        <v>4657.37</v>
      </c>
      <c r="K91" s="17">
        <v>4812.91</v>
      </c>
      <c r="L91" s="17">
        <v>4459.68</v>
      </c>
      <c r="M91" s="17">
        <v>4464.26</v>
      </c>
      <c r="N91" s="17">
        <v>4455.76</v>
      </c>
      <c r="O91" s="17">
        <v>4460.16</v>
      </c>
      <c r="P91" s="17">
        <v>4454.8</v>
      </c>
      <c r="Q91" s="17">
        <v>4458.3</v>
      </c>
      <c r="R91" s="17">
        <v>4469.83</v>
      </c>
      <c r="S91" s="17">
        <v>4636.74</v>
      </c>
      <c r="T91" s="17">
        <v>4481.82</v>
      </c>
      <c r="U91" s="17">
        <v>4466.39</v>
      </c>
      <c r="V91" s="17">
        <v>4440.5</v>
      </c>
      <c r="W91" s="17">
        <v>4412.97</v>
      </c>
      <c r="X91" s="17">
        <v>4291.88</v>
      </c>
      <c r="Y91" s="18">
        <v>4259.54</v>
      </c>
    </row>
    <row r="92" spans="1:25" ht="15.75">
      <c r="A92" s="15" t="str">
        <f t="shared" si="1"/>
        <v>18.11.2021</v>
      </c>
      <c r="B92" s="16">
        <v>4019.17</v>
      </c>
      <c r="C92" s="17">
        <v>3967.93</v>
      </c>
      <c r="D92" s="17">
        <v>3930.03</v>
      </c>
      <c r="E92" s="17">
        <v>3911.89</v>
      </c>
      <c r="F92" s="17">
        <v>3890.57</v>
      </c>
      <c r="G92" s="17">
        <v>3903.16</v>
      </c>
      <c r="H92" s="17">
        <v>3973.53</v>
      </c>
      <c r="I92" s="17">
        <v>4069.64</v>
      </c>
      <c r="J92" s="17">
        <v>4306.86</v>
      </c>
      <c r="K92" s="17">
        <v>4504.55</v>
      </c>
      <c r="L92" s="17">
        <v>4465.02</v>
      </c>
      <c r="M92" s="17">
        <v>4469.96</v>
      </c>
      <c r="N92" s="17">
        <v>4462.74</v>
      </c>
      <c r="O92" s="17">
        <v>4467.1</v>
      </c>
      <c r="P92" s="17">
        <v>4459.39</v>
      </c>
      <c r="Q92" s="17">
        <v>4463.4</v>
      </c>
      <c r="R92" s="17">
        <v>4454.99</v>
      </c>
      <c r="S92" s="17">
        <v>4465.74</v>
      </c>
      <c r="T92" s="17">
        <v>4461.16</v>
      </c>
      <c r="U92" s="17">
        <v>4441.77</v>
      </c>
      <c r="V92" s="17">
        <v>4430.83</v>
      </c>
      <c r="W92" s="17">
        <v>4440.58</v>
      </c>
      <c r="X92" s="17">
        <v>4379.79</v>
      </c>
      <c r="Y92" s="18">
        <v>4275.14</v>
      </c>
    </row>
    <row r="93" spans="1:25" ht="15.75">
      <c r="A93" s="15" t="str">
        <f t="shared" si="1"/>
        <v>19.11.2021</v>
      </c>
      <c r="B93" s="16">
        <v>4072.4</v>
      </c>
      <c r="C93" s="17">
        <v>3976.01</v>
      </c>
      <c r="D93" s="17">
        <v>3950.72</v>
      </c>
      <c r="E93" s="17">
        <v>3920.62</v>
      </c>
      <c r="F93" s="17">
        <v>3908.63</v>
      </c>
      <c r="G93" s="17">
        <v>3913.45</v>
      </c>
      <c r="H93" s="17">
        <v>3988.88</v>
      </c>
      <c r="I93" s="17">
        <v>4101.6</v>
      </c>
      <c r="J93" s="17">
        <v>4366.2</v>
      </c>
      <c r="K93" s="17">
        <v>4513.83</v>
      </c>
      <c r="L93" s="17">
        <v>4609.24</v>
      </c>
      <c r="M93" s="17">
        <v>4598.55</v>
      </c>
      <c r="N93" s="17">
        <v>4589.11</v>
      </c>
      <c r="O93" s="17">
        <v>4594.94</v>
      </c>
      <c r="P93" s="17">
        <v>4586.41</v>
      </c>
      <c r="Q93" s="17">
        <v>4592.35</v>
      </c>
      <c r="R93" s="17">
        <v>4599.54</v>
      </c>
      <c r="S93" s="17">
        <v>4594.91</v>
      </c>
      <c r="T93" s="17">
        <v>4573.49</v>
      </c>
      <c r="U93" s="17">
        <v>4557.22</v>
      </c>
      <c r="V93" s="17">
        <v>4532.81</v>
      </c>
      <c r="W93" s="17">
        <v>4511.13</v>
      </c>
      <c r="X93" s="17">
        <v>4388.58</v>
      </c>
      <c r="Y93" s="18">
        <v>4295.93</v>
      </c>
    </row>
    <row r="94" spans="1:25" ht="15.75">
      <c r="A94" s="15" t="str">
        <f t="shared" si="1"/>
        <v>20.11.2021</v>
      </c>
      <c r="B94" s="16">
        <v>4260.45</v>
      </c>
      <c r="C94" s="17">
        <v>4020.78</v>
      </c>
      <c r="D94" s="17">
        <v>4012.9</v>
      </c>
      <c r="E94" s="17">
        <v>3982.5</v>
      </c>
      <c r="F94" s="17">
        <v>3967.97</v>
      </c>
      <c r="G94" s="17">
        <v>3963.15</v>
      </c>
      <c r="H94" s="17">
        <v>3993.38</v>
      </c>
      <c r="I94" s="17">
        <v>4048.01</v>
      </c>
      <c r="J94" s="17">
        <v>4122.11</v>
      </c>
      <c r="K94" s="17">
        <v>4298.57</v>
      </c>
      <c r="L94" s="17">
        <v>4404.79</v>
      </c>
      <c r="M94" s="17">
        <v>4474.78</v>
      </c>
      <c r="N94" s="17">
        <v>4474.35</v>
      </c>
      <c r="O94" s="17">
        <v>4475.26</v>
      </c>
      <c r="P94" s="17">
        <v>4470.57</v>
      </c>
      <c r="Q94" s="17">
        <v>4471.49</v>
      </c>
      <c r="R94" s="17">
        <v>4483.34</v>
      </c>
      <c r="S94" s="17">
        <v>4468.24</v>
      </c>
      <c r="T94" s="17">
        <v>4494.63</v>
      </c>
      <c r="U94" s="17">
        <v>4475.56</v>
      </c>
      <c r="V94" s="17">
        <v>4462.18</v>
      </c>
      <c r="W94" s="17">
        <v>4442.84</v>
      </c>
      <c r="X94" s="17">
        <v>4324.79</v>
      </c>
      <c r="Y94" s="18">
        <v>4290.64</v>
      </c>
    </row>
    <row r="95" spans="1:25" ht="15.75">
      <c r="A95" s="15" t="str">
        <f t="shared" si="1"/>
        <v>21.11.2021</v>
      </c>
      <c r="B95" s="16">
        <v>4076.12</v>
      </c>
      <c r="C95" s="17">
        <v>4006.75</v>
      </c>
      <c r="D95" s="17">
        <v>3960.34</v>
      </c>
      <c r="E95" s="17">
        <v>3906.99</v>
      </c>
      <c r="F95" s="17">
        <v>3880.7</v>
      </c>
      <c r="G95" s="17">
        <v>3878.73</v>
      </c>
      <c r="H95" s="17">
        <v>3878.85</v>
      </c>
      <c r="I95" s="17">
        <v>3919.98</v>
      </c>
      <c r="J95" s="17">
        <v>4023.78</v>
      </c>
      <c r="K95" s="17">
        <v>4293.39</v>
      </c>
      <c r="L95" s="17">
        <v>4296.49</v>
      </c>
      <c r="M95" s="17">
        <v>4297.74</v>
      </c>
      <c r="N95" s="17">
        <v>4335.45</v>
      </c>
      <c r="O95" s="17">
        <v>4345.63</v>
      </c>
      <c r="P95" s="17">
        <v>4346.15</v>
      </c>
      <c r="Q95" s="17">
        <v>4357.9</v>
      </c>
      <c r="R95" s="17">
        <v>4380.29</v>
      </c>
      <c r="S95" s="17">
        <v>4537.22</v>
      </c>
      <c r="T95" s="17">
        <v>4412.05</v>
      </c>
      <c r="U95" s="17">
        <v>4397.38</v>
      </c>
      <c r="V95" s="17">
        <v>4369.93</v>
      </c>
      <c r="W95" s="17">
        <v>4357.15</v>
      </c>
      <c r="X95" s="17">
        <v>4303.83</v>
      </c>
      <c r="Y95" s="18">
        <v>4285.1</v>
      </c>
    </row>
    <row r="96" spans="1:25" ht="15.75">
      <c r="A96" s="15" t="str">
        <f t="shared" si="1"/>
        <v>22.11.2021</v>
      </c>
      <c r="B96" s="16">
        <v>4027.04</v>
      </c>
      <c r="C96" s="17">
        <v>3970.72</v>
      </c>
      <c r="D96" s="17">
        <v>3945.25</v>
      </c>
      <c r="E96" s="17">
        <v>3922.59</v>
      </c>
      <c r="F96" s="17">
        <v>3930.92</v>
      </c>
      <c r="G96" s="17">
        <v>3924.47</v>
      </c>
      <c r="H96" s="17">
        <v>4011.93</v>
      </c>
      <c r="I96" s="17">
        <v>4110.23</v>
      </c>
      <c r="J96" s="17">
        <v>4375.13</v>
      </c>
      <c r="K96" s="17">
        <v>4486.91</v>
      </c>
      <c r="L96" s="17">
        <v>4536</v>
      </c>
      <c r="M96" s="17">
        <v>4525.85</v>
      </c>
      <c r="N96" s="17">
        <v>4504.45</v>
      </c>
      <c r="O96" s="17">
        <v>4507.01</v>
      </c>
      <c r="P96" s="17">
        <v>4501.32</v>
      </c>
      <c r="Q96" s="17">
        <v>4528.52</v>
      </c>
      <c r="R96" s="17">
        <v>4517.55</v>
      </c>
      <c r="S96" s="17">
        <v>4547.93</v>
      </c>
      <c r="T96" s="17">
        <v>4534.83</v>
      </c>
      <c r="U96" s="17">
        <v>4503.05</v>
      </c>
      <c r="V96" s="17">
        <v>4497.33</v>
      </c>
      <c r="W96" s="17">
        <v>4440.85</v>
      </c>
      <c r="X96" s="17">
        <v>4290.34</v>
      </c>
      <c r="Y96" s="18">
        <v>4253.39</v>
      </c>
    </row>
    <row r="97" spans="1:25" ht="15.75">
      <c r="A97" s="15" t="str">
        <f t="shared" si="1"/>
        <v>23.11.2021</v>
      </c>
      <c r="B97" s="16">
        <v>3987</v>
      </c>
      <c r="C97" s="17">
        <v>3951.29</v>
      </c>
      <c r="D97" s="17">
        <v>3920.13</v>
      </c>
      <c r="E97" s="17">
        <v>3913.61</v>
      </c>
      <c r="F97" s="17">
        <v>3905.32</v>
      </c>
      <c r="G97" s="17">
        <v>3920.05</v>
      </c>
      <c r="H97" s="17">
        <v>3984.68</v>
      </c>
      <c r="I97" s="17">
        <v>4095.65</v>
      </c>
      <c r="J97" s="17">
        <v>4330.13</v>
      </c>
      <c r="K97" s="17">
        <v>4480.63</v>
      </c>
      <c r="L97" s="17">
        <v>4555.22</v>
      </c>
      <c r="M97" s="17">
        <v>4550.6</v>
      </c>
      <c r="N97" s="17">
        <v>4523.36</v>
      </c>
      <c r="O97" s="17">
        <v>4525.38</v>
      </c>
      <c r="P97" s="17">
        <v>4511.58</v>
      </c>
      <c r="Q97" s="17">
        <v>4511.7</v>
      </c>
      <c r="R97" s="17">
        <v>4529.44</v>
      </c>
      <c r="S97" s="17">
        <v>4537.85</v>
      </c>
      <c r="T97" s="17">
        <v>4533.35</v>
      </c>
      <c r="U97" s="17">
        <v>4507.42</v>
      </c>
      <c r="V97" s="17">
        <v>4504.97</v>
      </c>
      <c r="W97" s="17">
        <v>4487.57</v>
      </c>
      <c r="X97" s="17">
        <v>4342.23</v>
      </c>
      <c r="Y97" s="18">
        <v>4292.35</v>
      </c>
    </row>
    <row r="98" spans="1:25" ht="15.75">
      <c r="A98" s="15" t="str">
        <f t="shared" si="1"/>
        <v>24.11.2021</v>
      </c>
      <c r="B98" s="16">
        <v>4011.63</v>
      </c>
      <c r="C98" s="17">
        <v>3957.66</v>
      </c>
      <c r="D98" s="17">
        <v>3887.18</v>
      </c>
      <c r="E98" s="17">
        <v>3845.43</v>
      </c>
      <c r="F98" s="17">
        <v>3846.75</v>
      </c>
      <c r="G98" s="17">
        <v>3854.73</v>
      </c>
      <c r="H98" s="17">
        <v>3902.73</v>
      </c>
      <c r="I98" s="17">
        <v>4026.91</v>
      </c>
      <c r="J98" s="17">
        <v>4228.84</v>
      </c>
      <c r="K98" s="17">
        <v>4392.22</v>
      </c>
      <c r="L98" s="17">
        <v>4392.95</v>
      </c>
      <c r="M98" s="17">
        <v>4377.19</v>
      </c>
      <c r="N98" s="17">
        <v>4362.86</v>
      </c>
      <c r="O98" s="17">
        <v>4360.88</v>
      </c>
      <c r="P98" s="17">
        <v>4363.9</v>
      </c>
      <c r="Q98" s="17">
        <v>4357.35</v>
      </c>
      <c r="R98" s="17">
        <v>4368.09</v>
      </c>
      <c r="S98" s="17">
        <v>4372.91</v>
      </c>
      <c r="T98" s="17">
        <v>4366.94</v>
      </c>
      <c r="U98" s="17">
        <v>4341.96</v>
      </c>
      <c r="V98" s="17">
        <v>4319.8</v>
      </c>
      <c r="W98" s="17">
        <v>4307.39</v>
      </c>
      <c r="X98" s="17">
        <v>4282.67</v>
      </c>
      <c r="Y98" s="18">
        <v>4206.16</v>
      </c>
    </row>
    <row r="99" spans="1:25" ht="15.75">
      <c r="A99" s="15" t="str">
        <f t="shared" si="1"/>
        <v>25.11.2021</v>
      </c>
      <c r="B99" s="16">
        <v>4003.46</v>
      </c>
      <c r="C99" s="17">
        <v>3935.75</v>
      </c>
      <c r="D99" s="17">
        <v>3909.42</v>
      </c>
      <c r="E99" s="17">
        <v>3892.17</v>
      </c>
      <c r="F99" s="17">
        <v>3890.34</v>
      </c>
      <c r="G99" s="17">
        <v>3898.19</v>
      </c>
      <c r="H99" s="17">
        <v>3970.57</v>
      </c>
      <c r="I99" s="17">
        <v>4057.28</v>
      </c>
      <c r="J99" s="17">
        <v>4324.11</v>
      </c>
      <c r="K99" s="17">
        <v>4478.29</v>
      </c>
      <c r="L99" s="17">
        <v>4553.69</v>
      </c>
      <c r="M99" s="17">
        <v>4534.9</v>
      </c>
      <c r="N99" s="17">
        <v>4522</v>
      </c>
      <c r="O99" s="17">
        <v>4536.21</v>
      </c>
      <c r="P99" s="17">
        <v>4534.84</v>
      </c>
      <c r="Q99" s="17">
        <v>4553.13</v>
      </c>
      <c r="R99" s="17">
        <v>4567.02</v>
      </c>
      <c r="S99" s="17">
        <v>4575.75</v>
      </c>
      <c r="T99" s="17">
        <v>4528.95</v>
      </c>
      <c r="U99" s="17">
        <v>4488.61</v>
      </c>
      <c r="V99" s="17">
        <v>4459.86</v>
      </c>
      <c r="W99" s="17">
        <v>4444.69</v>
      </c>
      <c r="X99" s="17">
        <v>4291.65</v>
      </c>
      <c r="Y99" s="18">
        <v>4241.53</v>
      </c>
    </row>
    <row r="100" spans="1:25" ht="15.75">
      <c r="A100" s="15" t="str">
        <f t="shared" si="1"/>
        <v>26.11.2021</v>
      </c>
      <c r="B100" s="16">
        <v>4011.63</v>
      </c>
      <c r="C100" s="17">
        <v>3944.32</v>
      </c>
      <c r="D100" s="17">
        <v>3929.69</v>
      </c>
      <c r="E100" s="17">
        <v>3908.4</v>
      </c>
      <c r="F100" s="17">
        <v>3898.21</v>
      </c>
      <c r="G100" s="17">
        <v>3901.86</v>
      </c>
      <c r="H100" s="17">
        <v>3986.14</v>
      </c>
      <c r="I100" s="17">
        <v>4071.61</v>
      </c>
      <c r="J100" s="17">
        <v>4359.05</v>
      </c>
      <c r="K100" s="17">
        <v>4548.41</v>
      </c>
      <c r="L100" s="17">
        <v>4612.41</v>
      </c>
      <c r="M100" s="17">
        <v>4612.06</v>
      </c>
      <c r="N100" s="17">
        <v>4612.02</v>
      </c>
      <c r="O100" s="17">
        <v>4614.45</v>
      </c>
      <c r="P100" s="17">
        <v>4610.86</v>
      </c>
      <c r="Q100" s="17">
        <v>4611.3</v>
      </c>
      <c r="R100" s="17">
        <v>4616.7</v>
      </c>
      <c r="S100" s="17">
        <v>4606.69</v>
      </c>
      <c r="T100" s="17">
        <v>4542.18</v>
      </c>
      <c r="U100" s="17">
        <v>4505.27</v>
      </c>
      <c r="V100" s="17">
        <v>4514.26</v>
      </c>
      <c r="W100" s="17">
        <v>4539.53</v>
      </c>
      <c r="X100" s="17">
        <v>4435.24</v>
      </c>
      <c r="Y100" s="18">
        <v>4282.5</v>
      </c>
    </row>
    <row r="101" spans="1:25" ht="15.75">
      <c r="A101" s="15" t="str">
        <f t="shared" si="1"/>
        <v>27.11.2021</v>
      </c>
      <c r="B101" s="16">
        <v>4191.54</v>
      </c>
      <c r="C101" s="17">
        <v>3999.16</v>
      </c>
      <c r="D101" s="17">
        <v>4041.47</v>
      </c>
      <c r="E101" s="17">
        <v>4013.31</v>
      </c>
      <c r="F101" s="17">
        <v>4005.98</v>
      </c>
      <c r="G101" s="17">
        <v>4001.01</v>
      </c>
      <c r="H101" s="17">
        <v>4054.81</v>
      </c>
      <c r="I101" s="17">
        <v>4065.8</v>
      </c>
      <c r="J101" s="17">
        <v>4146.52</v>
      </c>
      <c r="K101" s="17">
        <v>4311.01</v>
      </c>
      <c r="L101" s="17">
        <v>4597.28</v>
      </c>
      <c r="M101" s="17">
        <v>4448.91</v>
      </c>
      <c r="N101" s="17">
        <v>4452.32</v>
      </c>
      <c r="O101" s="17">
        <v>4495.61</v>
      </c>
      <c r="P101" s="17">
        <v>4487.63</v>
      </c>
      <c r="Q101" s="17">
        <v>4495.19</v>
      </c>
      <c r="R101" s="17">
        <v>4518.58</v>
      </c>
      <c r="S101" s="17">
        <v>4528.5</v>
      </c>
      <c r="T101" s="17">
        <v>4501.8</v>
      </c>
      <c r="U101" s="17">
        <v>4523.2</v>
      </c>
      <c r="V101" s="17">
        <v>4398.54</v>
      </c>
      <c r="W101" s="17">
        <v>4329.62</v>
      </c>
      <c r="X101" s="17">
        <v>4298</v>
      </c>
      <c r="Y101" s="18">
        <v>4262.29</v>
      </c>
    </row>
    <row r="102" spans="1:25" ht="15.75">
      <c r="A102" s="15" t="str">
        <f t="shared" si="1"/>
        <v>28.11.2021</v>
      </c>
      <c r="B102" s="16">
        <v>4096.03</v>
      </c>
      <c r="C102" s="17">
        <v>4003</v>
      </c>
      <c r="D102" s="17">
        <v>3979.62</v>
      </c>
      <c r="E102" s="17">
        <v>3952.7</v>
      </c>
      <c r="F102" s="17">
        <v>3929.15</v>
      </c>
      <c r="G102" s="17">
        <v>3919.38</v>
      </c>
      <c r="H102" s="17">
        <v>3965.96</v>
      </c>
      <c r="I102" s="17">
        <v>3995.69</v>
      </c>
      <c r="J102" s="17">
        <v>4069.1</v>
      </c>
      <c r="K102" s="17">
        <v>4093.9</v>
      </c>
      <c r="L102" s="17">
        <v>4186.38</v>
      </c>
      <c r="M102" s="17">
        <v>4330.38</v>
      </c>
      <c r="N102" s="17">
        <v>4327.99</v>
      </c>
      <c r="O102" s="17">
        <v>4330.55</v>
      </c>
      <c r="P102" s="17">
        <v>4331.24</v>
      </c>
      <c r="Q102" s="17">
        <v>4340.67</v>
      </c>
      <c r="R102" s="17">
        <v>4369.15</v>
      </c>
      <c r="S102" s="17">
        <v>4396.55</v>
      </c>
      <c r="T102" s="17">
        <v>4385.73</v>
      </c>
      <c r="U102" s="17">
        <v>4359.13</v>
      </c>
      <c r="V102" s="17">
        <v>4342.91</v>
      </c>
      <c r="W102" s="17">
        <v>4334.74</v>
      </c>
      <c r="X102" s="17">
        <v>4284.63</v>
      </c>
      <c r="Y102" s="18">
        <v>4254.96</v>
      </c>
    </row>
    <row r="103" spans="1:25" ht="15.75">
      <c r="A103" s="15" t="str">
        <f t="shared" si="1"/>
        <v>29.11.2021</v>
      </c>
      <c r="B103" s="16">
        <v>4035.29</v>
      </c>
      <c r="C103" s="17">
        <v>3973.11</v>
      </c>
      <c r="D103" s="17">
        <v>3956.64</v>
      </c>
      <c r="E103" s="17">
        <v>3911.89</v>
      </c>
      <c r="F103" s="17">
        <v>3900.57</v>
      </c>
      <c r="G103" s="17">
        <v>3904.82</v>
      </c>
      <c r="H103" s="17">
        <v>3996.04</v>
      </c>
      <c r="I103" s="17">
        <v>4116.71</v>
      </c>
      <c r="J103" s="17">
        <v>4391.5</v>
      </c>
      <c r="K103" s="17">
        <v>4571.44</v>
      </c>
      <c r="L103" s="17">
        <v>4618.79</v>
      </c>
      <c r="M103" s="17">
        <v>4624.54</v>
      </c>
      <c r="N103" s="17">
        <v>4615.81</v>
      </c>
      <c r="O103" s="17">
        <v>4608.62</v>
      </c>
      <c r="P103" s="17">
        <v>4585.61</v>
      </c>
      <c r="Q103" s="17">
        <v>4577.98</v>
      </c>
      <c r="R103" s="17">
        <v>4602.22</v>
      </c>
      <c r="S103" s="17">
        <v>4602.52</v>
      </c>
      <c r="T103" s="17">
        <v>4585.3</v>
      </c>
      <c r="U103" s="17">
        <v>4570.15</v>
      </c>
      <c r="V103" s="17">
        <v>4536.91</v>
      </c>
      <c r="W103" s="17">
        <v>4498.99</v>
      </c>
      <c r="X103" s="17">
        <v>4305.14</v>
      </c>
      <c r="Y103" s="18">
        <v>4277.58</v>
      </c>
    </row>
    <row r="104" spans="1:25" ht="16.5" thickBot="1">
      <c r="A104" s="20" t="str">
        <f t="shared" si="1"/>
        <v>30.11.2021</v>
      </c>
      <c r="B104" s="21">
        <v>4059.87</v>
      </c>
      <c r="C104" s="22">
        <v>3977.96</v>
      </c>
      <c r="D104" s="22">
        <v>3937.01</v>
      </c>
      <c r="E104" s="22">
        <v>3902.35</v>
      </c>
      <c r="F104" s="22">
        <v>3880.25</v>
      </c>
      <c r="G104" s="22">
        <v>3881.7</v>
      </c>
      <c r="H104" s="22">
        <v>3975.92</v>
      </c>
      <c r="I104" s="22">
        <v>4078.6</v>
      </c>
      <c r="J104" s="22">
        <v>4380.85</v>
      </c>
      <c r="K104" s="22">
        <v>4522.1</v>
      </c>
      <c r="L104" s="22">
        <v>4591.41</v>
      </c>
      <c r="M104" s="22">
        <v>4585.91</v>
      </c>
      <c r="N104" s="22">
        <v>4544.56</v>
      </c>
      <c r="O104" s="22">
        <v>4547.69</v>
      </c>
      <c r="P104" s="22">
        <v>4540.11</v>
      </c>
      <c r="Q104" s="22">
        <v>4545.75</v>
      </c>
      <c r="R104" s="22">
        <v>4554.27</v>
      </c>
      <c r="S104" s="22">
        <v>4555.83</v>
      </c>
      <c r="T104" s="22">
        <v>4544.08</v>
      </c>
      <c r="U104" s="22">
        <v>4518.87</v>
      </c>
      <c r="V104" s="22">
        <v>4482.95</v>
      </c>
      <c r="W104" s="22">
        <v>4462.51</v>
      </c>
      <c r="X104" s="22">
        <v>4286.34</v>
      </c>
      <c r="Y104" s="23">
        <v>4264.46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4730.59</v>
      </c>
      <c r="C108" s="12">
        <v>4671.61</v>
      </c>
      <c r="D108" s="12">
        <v>4659.4</v>
      </c>
      <c r="E108" s="12">
        <v>4636.61</v>
      </c>
      <c r="F108" s="12">
        <v>4635.41</v>
      </c>
      <c r="G108" s="12">
        <v>4650.36</v>
      </c>
      <c r="H108" s="12">
        <v>4696.12</v>
      </c>
      <c r="I108" s="12">
        <v>4820.55</v>
      </c>
      <c r="J108" s="12">
        <v>5039.54</v>
      </c>
      <c r="K108" s="12">
        <v>5131.4</v>
      </c>
      <c r="L108" s="12">
        <v>5190.26</v>
      </c>
      <c r="M108" s="12">
        <v>5164.78</v>
      </c>
      <c r="N108" s="12">
        <v>5159.03</v>
      </c>
      <c r="O108" s="12">
        <v>5175.68</v>
      </c>
      <c r="P108" s="12">
        <v>5183.58</v>
      </c>
      <c r="Q108" s="12">
        <v>5200.29</v>
      </c>
      <c r="R108" s="12">
        <v>5178.33</v>
      </c>
      <c r="S108" s="12">
        <v>5168.18</v>
      </c>
      <c r="T108" s="12">
        <v>5169.86</v>
      </c>
      <c r="U108" s="12">
        <v>5167.8</v>
      </c>
      <c r="V108" s="12">
        <v>4980.93</v>
      </c>
      <c r="W108" s="12">
        <v>4930.25</v>
      </c>
      <c r="X108" s="12">
        <v>4723.17</v>
      </c>
      <c r="Y108" s="13">
        <v>4708.57</v>
      </c>
      <c r="Z108" s="14"/>
    </row>
    <row r="109" spans="1:25" ht="15.75">
      <c r="A109" s="15" t="str">
        <f t="shared" si="2"/>
        <v>02.11.2021</v>
      </c>
      <c r="B109" s="16">
        <v>4707.12</v>
      </c>
      <c r="C109" s="17">
        <v>4704.56</v>
      </c>
      <c r="D109" s="17">
        <v>4653.67</v>
      </c>
      <c r="E109" s="17">
        <v>4632.66</v>
      </c>
      <c r="F109" s="17">
        <v>4642.38</v>
      </c>
      <c r="G109" s="17">
        <v>4656.59</v>
      </c>
      <c r="H109" s="17">
        <v>4725.83</v>
      </c>
      <c r="I109" s="17">
        <v>4770.1</v>
      </c>
      <c r="J109" s="17">
        <v>4994.22</v>
      </c>
      <c r="K109" s="17">
        <v>5024.85</v>
      </c>
      <c r="L109" s="17">
        <v>5031.41</v>
      </c>
      <c r="M109" s="17">
        <v>5004.09</v>
      </c>
      <c r="N109" s="17">
        <v>5001.43</v>
      </c>
      <c r="O109" s="17">
        <v>5015.61</v>
      </c>
      <c r="P109" s="17">
        <v>5015</v>
      </c>
      <c r="Q109" s="17">
        <v>5015.23</v>
      </c>
      <c r="R109" s="17">
        <v>5038.49</v>
      </c>
      <c r="S109" s="17">
        <v>5041.55</v>
      </c>
      <c r="T109" s="17">
        <v>5069.13</v>
      </c>
      <c r="U109" s="17">
        <v>5051.51</v>
      </c>
      <c r="V109" s="17">
        <v>5038.61</v>
      </c>
      <c r="W109" s="17">
        <v>4995.67</v>
      </c>
      <c r="X109" s="17">
        <v>4964.58</v>
      </c>
      <c r="Y109" s="18">
        <v>4815.77</v>
      </c>
    </row>
    <row r="110" spans="1:25" ht="15.75">
      <c r="A110" s="15" t="str">
        <f t="shared" si="2"/>
        <v>03.11.2021</v>
      </c>
      <c r="B110" s="16">
        <v>4729.34</v>
      </c>
      <c r="C110" s="17">
        <v>4683.71</v>
      </c>
      <c r="D110" s="17">
        <v>4664.71</v>
      </c>
      <c r="E110" s="17">
        <v>4633.79</v>
      </c>
      <c r="F110" s="17">
        <v>4633.85</v>
      </c>
      <c r="G110" s="17">
        <v>4649.73</v>
      </c>
      <c r="H110" s="17">
        <v>4704.31</v>
      </c>
      <c r="I110" s="17">
        <v>4756.08</v>
      </c>
      <c r="J110" s="17">
        <v>5000.43</v>
      </c>
      <c r="K110" s="17">
        <v>5037.44</v>
      </c>
      <c r="L110" s="17">
        <v>5085.84</v>
      </c>
      <c r="M110" s="17">
        <v>5084.94</v>
      </c>
      <c r="N110" s="17">
        <v>5015.94</v>
      </c>
      <c r="O110" s="17">
        <v>5019.2</v>
      </c>
      <c r="P110" s="17">
        <v>5009.93</v>
      </c>
      <c r="Q110" s="17">
        <v>5015.29</v>
      </c>
      <c r="R110" s="17">
        <v>5065</v>
      </c>
      <c r="S110" s="17">
        <v>5105.38</v>
      </c>
      <c r="T110" s="17">
        <v>5096.81</v>
      </c>
      <c r="U110" s="17">
        <v>5078.94</v>
      </c>
      <c r="V110" s="17">
        <v>5054.21</v>
      </c>
      <c r="W110" s="17">
        <v>5022.13</v>
      </c>
      <c r="X110" s="17">
        <v>4994.31</v>
      </c>
      <c r="Y110" s="18">
        <v>4965.21</v>
      </c>
    </row>
    <row r="111" spans="1:25" ht="15.75">
      <c r="A111" s="15" t="str">
        <f t="shared" si="2"/>
        <v>04.11.2021</v>
      </c>
      <c r="B111" s="16">
        <v>4805.39</v>
      </c>
      <c r="C111" s="17">
        <v>4722.53</v>
      </c>
      <c r="D111" s="17">
        <v>4731.69</v>
      </c>
      <c r="E111" s="17">
        <v>4710.85</v>
      </c>
      <c r="F111" s="17">
        <v>4696.19</v>
      </c>
      <c r="G111" s="17">
        <v>4694.32</v>
      </c>
      <c r="H111" s="17">
        <v>4716.85</v>
      </c>
      <c r="I111" s="17">
        <v>4745.74</v>
      </c>
      <c r="J111" s="17">
        <v>4784.4</v>
      </c>
      <c r="K111" s="17">
        <v>4792.31</v>
      </c>
      <c r="L111" s="17">
        <v>4837.79</v>
      </c>
      <c r="M111" s="17">
        <v>4969.36</v>
      </c>
      <c r="N111" s="17">
        <v>4981.55</v>
      </c>
      <c r="O111" s="17">
        <v>4981.21</v>
      </c>
      <c r="P111" s="17">
        <v>4980.56</v>
      </c>
      <c r="Q111" s="17">
        <v>4980.91</v>
      </c>
      <c r="R111" s="17">
        <v>4992.13</v>
      </c>
      <c r="S111" s="17">
        <v>4993.94</v>
      </c>
      <c r="T111" s="17">
        <v>5015.12</v>
      </c>
      <c r="U111" s="17">
        <v>5006.1</v>
      </c>
      <c r="V111" s="17">
        <v>4995.98</v>
      </c>
      <c r="W111" s="17">
        <v>4979.33</v>
      </c>
      <c r="X111" s="17">
        <v>4965.1</v>
      </c>
      <c r="Y111" s="18">
        <v>4908.93</v>
      </c>
    </row>
    <row r="112" spans="1:25" ht="15.75">
      <c r="A112" s="15" t="str">
        <f t="shared" si="2"/>
        <v>05.11.2021</v>
      </c>
      <c r="B112" s="16">
        <v>4753.06</v>
      </c>
      <c r="C112" s="17">
        <v>4726.52</v>
      </c>
      <c r="D112" s="17">
        <v>4747.94</v>
      </c>
      <c r="E112" s="17">
        <v>4742.88</v>
      </c>
      <c r="F112" s="17">
        <v>4724.03</v>
      </c>
      <c r="G112" s="17">
        <v>4730.33</v>
      </c>
      <c r="H112" s="17">
        <v>4761.01</v>
      </c>
      <c r="I112" s="17">
        <v>4772.59</v>
      </c>
      <c r="J112" s="17">
        <v>4861.61</v>
      </c>
      <c r="K112" s="17">
        <v>4921.31</v>
      </c>
      <c r="L112" s="17">
        <v>5136.21</v>
      </c>
      <c r="M112" s="17">
        <v>5151.87</v>
      </c>
      <c r="N112" s="17">
        <v>5169.86</v>
      </c>
      <c r="O112" s="17">
        <v>5174</v>
      </c>
      <c r="P112" s="17">
        <v>5169.19</v>
      </c>
      <c r="Q112" s="17">
        <v>5180.56</v>
      </c>
      <c r="R112" s="17">
        <v>5200.46</v>
      </c>
      <c r="S112" s="17">
        <v>5215.67</v>
      </c>
      <c r="T112" s="17">
        <v>5223.44</v>
      </c>
      <c r="U112" s="17">
        <v>5212.39</v>
      </c>
      <c r="V112" s="17">
        <v>5192.89</v>
      </c>
      <c r="W112" s="17">
        <v>5155.29</v>
      </c>
      <c r="X112" s="17">
        <v>5082.75</v>
      </c>
      <c r="Y112" s="18">
        <v>5014.14</v>
      </c>
    </row>
    <row r="113" spans="1:25" ht="15.75">
      <c r="A113" s="15" t="str">
        <f t="shared" si="2"/>
        <v>06.11.2021</v>
      </c>
      <c r="B113" s="16">
        <v>4939.62</v>
      </c>
      <c r="C113" s="17">
        <v>4755.65</v>
      </c>
      <c r="D113" s="17">
        <v>4751.72</v>
      </c>
      <c r="E113" s="17">
        <v>4725.96</v>
      </c>
      <c r="F113" s="17">
        <v>4705.92</v>
      </c>
      <c r="G113" s="17">
        <v>4712.54</v>
      </c>
      <c r="H113" s="17">
        <v>4731.06</v>
      </c>
      <c r="I113" s="17">
        <v>4770.77</v>
      </c>
      <c r="J113" s="17">
        <v>4851.59</v>
      </c>
      <c r="K113" s="17">
        <v>4941</v>
      </c>
      <c r="L113" s="17">
        <v>5087.48</v>
      </c>
      <c r="M113" s="17">
        <v>5151.75</v>
      </c>
      <c r="N113" s="17">
        <v>5163.86</v>
      </c>
      <c r="O113" s="17">
        <v>5164.73</v>
      </c>
      <c r="P113" s="17">
        <v>5156.28</v>
      </c>
      <c r="Q113" s="17">
        <v>5180.43</v>
      </c>
      <c r="R113" s="17">
        <v>5179.02</v>
      </c>
      <c r="S113" s="17">
        <v>5181.23</v>
      </c>
      <c r="T113" s="17">
        <v>5186.89</v>
      </c>
      <c r="U113" s="17">
        <v>5187.37</v>
      </c>
      <c r="V113" s="17">
        <v>5179.75</v>
      </c>
      <c r="W113" s="17">
        <v>5145.55</v>
      </c>
      <c r="X113" s="17">
        <v>5096.77</v>
      </c>
      <c r="Y113" s="18">
        <v>5031.82</v>
      </c>
    </row>
    <row r="114" spans="1:25" ht="15.75">
      <c r="A114" s="15" t="str">
        <f t="shared" si="2"/>
        <v>07.11.2021</v>
      </c>
      <c r="B114" s="16">
        <v>4938.46</v>
      </c>
      <c r="C114" s="17">
        <v>4753.11</v>
      </c>
      <c r="D114" s="17">
        <v>4747.51</v>
      </c>
      <c r="E114" s="17">
        <v>4729.94</v>
      </c>
      <c r="F114" s="17">
        <v>4700.38</v>
      </c>
      <c r="G114" s="17">
        <v>4710.06</v>
      </c>
      <c r="H114" s="17">
        <v>4754.22</v>
      </c>
      <c r="I114" s="17">
        <v>4764.64</v>
      </c>
      <c r="J114" s="17">
        <v>4838.94</v>
      </c>
      <c r="K114" s="17">
        <v>4878.93</v>
      </c>
      <c r="L114" s="17">
        <v>4999.44</v>
      </c>
      <c r="M114" s="17">
        <v>5115.13</v>
      </c>
      <c r="N114" s="17">
        <v>5115.19</v>
      </c>
      <c r="O114" s="17">
        <v>5118.18</v>
      </c>
      <c r="P114" s="17">
        <v>5104.03</v>
      </c>
      <c r="Q114" s="17">
        <v>5122.58</v>
      </c>
      <c r="R114" s="17">
        <v>5129.94</v>
      </c>
      <c r="S114" s="17">
        <v>5207.57</v>
      </c>
      <c r="T114" s="17">
        <v>5214.36</v>
      </c>
      <c r="U114" s="17">
        <v>5168.98</v>
      </c>
      <c r="V114" s="17">
        <v>5144.26</v>
      </c>
      <c r="W114" s="17">
        <v>5097.46</v>
      </c>
      <c r="X114" s="17">
        <v>5016.05</v>
      </c>
      <c r="Y114" s="18">
        <v>4962.58</v>
      </c>
    </row>
    <row r="115" spans="1:25" ht="15.75">
      <c r="A115" s="15" t="str">
        <f t="shared" si="2"/>
        <v>08.11.2021</v>
      </c>
      <c r="B115" s="16">
        <v>4865.06</v>
      </c>
      <c r="C115" s="17">
        <v>4727.42</v>
      </c>
      <c r="D115" s="17">
        <v>4731.34</v>
      </c>
      <c r="E115" s="17">
        <v>4711.29</v>
      </c>
      <c r="F115" s="17">
        <v>4697.9</v>
      </c>
      <c r="G115" s="17">
        <v>4704.46</v>
      </c>
      <c r="H115" s="17">
        <v>4752.01</v>
      </c>
      <c r="I115" s="17">
        <v>4816.23</v>
      </c>
      <c r="J115" s="17">
        <v>5084.71</v>
      </c>
      <c r="K115" s="17">
        <v>5229.92</v>
      </c>
      <c r="L115" s="17">
        <v>5281.25</v>
      </c>
      <c r="M115" s="17">
        <v>5254.29</v>
      </c>
      <c r="N115" s="17">
        <v>5242.47</v>
      </c>
      <c r="O115" s="17">
        <v>5267.2</v>
      </c>
      <c r="P115" s="17">
        <v>5260.71</v>
      </c>
      <c r="Q115" s="17">
        <v>5264.8</v>
      </c>
      <c r="R115" s="17">
        <v>5264.06</v>
      </c>
      <c r="S115" s="17">
        <v>5286.9</v>
      </c>
      <c r="T115" s="17">
        <v>5304.91</v>
      </c>
      <c r="U115" s="17">
        <v>5278.26</v>
      </c>
      <c r="V115" s="17">
        <v>5260.19</v>
      </c>
      <c r="W115" s="17">
        <v>5229.54</v>
      </c>
      <c r="X115" s="17">
        <v>5179.21</v>
      </c>
      <c r="Y115" s="18">
        <v>4959.08</v>
      </c>
    </row>
    <row r="116" spans="1:25" ht="15.75">
      <c r="A116" s="15" t="str">
        <f t="shared" si="2"/>
        <v>09.11.2021</v>
      </c>
      <c r="B116" s="16">
        <v>4863.54</v>
      </c>
      <c r="C116" s="17">
        <v>4738.97</v>
      </c>
      <c r="D116" s="17">
        <v>4728.82</v>
      </c>
      <c r="E116" s="17">
        <v>4686.02</v>
      </c>
      <c r="F116" s="17">
        <v>4671.11</v>
      </c>
      <c r="G116" s="17">
        <v>4694.44</v>
      </c>
      <c r="H116" s="17">
        <v>4756.72</v>
      </c>
      <c r="I116" s="17">
        <v>4769.35</v>
      </c>
      <c r="J116" s="17">
        <v>4852.02</v>
      </c>
      <c r="K116" s="17">
        <v>5075.81</v>
      </c>
      <c r="L116" s="17">
        <v>5114.5</v>
      </c>
      <c r="M116" s="17">
        <v>5086.77</v>
      </c>
      <c r="N116" s="17">
        <v>5065.49</v>
      </c>
      <c r="O116" s="17">
        <v>5123.23</v>
      </c>
      <c r="P116" s="17">
        <v>5110.95</v>
      </c>
      <c r="Q116" s="17">
        <v>5116.17</v>
      </c>
      <c r="R116" s="17">
        <v>5122.19</v>
      </c>
      <c r="S116" s="17">
        <v>5114.7</v>
      </c>
      <c r="T116" s="17">
        <v>5120.95</v>
      </c>
      <c r="U116" s="17">
        <v>5098.09</v>
      </c>
      <c r="V116" s="17">
        <v>5080.33</v>
      </c>
      <c r="W116" s="17">
        <v>5019.13</v>
      </c>
      <c r="X116" s="17">
        <v>4987.66</v>
      </c>
      <c r="Y116" s="18">
        <v>4856.25</v>
      </c>
    </row>
    <row r="117" spans="1:25" ht="15.75">
      <c r="A117" s="15" t="str">
        <f t="shared" si="2"/>
        <v>10.11.2021</v>
      </c>
      <c r="B117" s="16">
        <v>4771.5</v>
      </c>
      <c r="C117" s="17">
        <v>4716.22</v>
      </c>
      <c r="D117" s="17">
        <v>4675.68</v>
      </c>
      <c r="E117" s="17">
        <v>4636.8</v>
      </c>
      <c r="F117" s="17">
        <v>4626.03</v>
      </c>
      <c r="G117" s="17">
        <v>4656.39</v>
      </c>
      <c r="H117" s="17">
        <v>4722.13</v>
      </c>
      <c r="I117" s="17">
        <v>4806.69</v>
      </c>
      <c r="J117" s="17">
        <v>4958.66</v>
      </c>
      <c r="K117" s="17">
        <v>5070.93</v>
      </c>
      <c r="L117" s="17">
        <v>5129.88</v>
      </c>
      <c r="M117" s="17">
        <v>5070.25</v>
      </c>
      <c r="N117" s="17">
        <v>5063.67</v>
      </c>
      <c r="O117" s="17">
        <v>5051.46</v>
      </c>
      <c r="P117" s="17">
        <v>5026.56</v>
      </c>
      <c r="Q117" s="17">
        <v>5038.48</v>
      </c>
      <c r="R117" s="17">
        <v>5050.04</v>
      </c>
      <c r="S117" s="17">
        <v>5051.36</v>
      </c>
      <c r="T117" s="17">
        <v>5060.93</v>
      </c>
      <c r="U117" s="17">
        <v>5034.51</v>
      </c>
      <c r="V117" s="17">
        <v>5005.85</v>
      </c>
      <c r="W117" s="17">
        <v>4993.97</v>
      </c>
      <c r="X117" s="17">
        <v>4966.86</v>
      </c>
      <c r="Y117" s="18">
        <v>4850.29</v>
      </c>
    </row>
    <row r="118" spans="1:25" ht="15.75">
      <c r="A118" s="15" t="str">
        <f t="shared" si="2"/>
        <v>11.11.2021</v>
      </c>
      <c r="B118" s="16">
        <v>4772.4</v>
      </c>
      <c r="C118" s="17">
        <v>4704.7</v>
      </c>
      <c r="D118" s="17">
        <v>4686.32</v>
      </c>
      <c r="E118" s="17">
        <v>4669.25</v>
      </c>
      <c r="F118" s="17">
        <v>4665.99</v>
      </c>
      <c r="G118" s="17">
        <v>4676.9</v>
      </c>
      <c r="H118" s="17">
        <v>4721.92</v>
      </c>
      <c r="I118" s="17">
        <v>4805.09</v>
      </c>
      <c r="J118" s="17">
        <v>4985.47</v>
      </c>
      <c r="K118" s="17">
        <v>5089.71</v>
      </c>
      <c r="L118" s="17">
        <v>5120.89</v>
      </c>
      <c r="M118" s="17">
        <v>5080.55</v>
      </c>
      <c r="N118" s="17">
        <v>5036.6</v>
      </c>
      <c r="O118" s="17">
        <v>5086.02</v>
      </c>
      <c r="P118" s="17">
        <v>5054.67</v>
      </c>
      <c r="Q118" s="17">
        <v>5081.31</v>
      </c>
      <c r="R118" s="17">
        <v>5117.05</v>
      </c>
      <c r="S118" s="17">
        <v>5138.24</v>
      </c>
      <c r="T118" s="17">
        <v>5158.67</v>
      </c>
      <c r="U118" s="17">
        <v>5132.79</v>
      </c>
      <c r="V118" s="17">
        <v>5115.42</v>
      </c>
      <c r="W118" s="17">
        <v>5095.15</v>
      </c>
      <c r="X118" s="17">
        <v>4989.28</v>
      </c>
      <c r="Y118" s="18">
        <v>4975.91</v>
      </c>
    </row>
    <row r="119" spans="1:25" ht="15.75">
      <c r="A119" s="15" t="str">
        <f t="shared" si="2"/>
        <v>12.11.2021</v>
      </c>
      <c r="B119" s="16">
        <v>4789.74</v>
      </c>
      <c r="C119" s="17">
        <v>4722.64</v>
      </c>
      <c r="D119" s="17">
        <v>4699.44</v>
      </c>
      <c r="E119" s="17">
        <v>4660.98</v>
      </c>
      <c r="F119" s="17">
        <v>4647.32</v>
      </c>
      <c r="G119" s="17">
        <v>4657.54</v>
      </c>
      <c r="H119" s="17">
        <v>4723.41</v>
      </c>
      <c r="I119" s="17">
        <v>4810.41</v>
      </c>
      <c r="J119" s="17">
        <v>4998.88</v>
      </c>
      <c r="K119" s="17">
        <v>5087.67</v>
      </c>
      <c r="L119" s="17">
        <v>5133.98</v>
      </c>
      <c r="M119" s="17">
        <v>5114.29</v>
      </c>
      <c r="N119" s="17">
        <v>5114.32</v>
      </c>
      <c r="O119" s="17">
        <v>5125.52</v>
      </c>
      <c r="P119" s="17">
        <v>5107.77</v>
      </c>
      <c r="Q119" s="17">
        <v>5117.03</v>
      </c>
      <c r="R119" s="17">
        <v>5118.71</v>
      </c>
      <c r="S119" s="17">
        <v>5153.27</v>
      </c>
      <c r="T119" s="17">
        <v>5157.22</v>
      </c>
      <c r="U119" s="17">
        <v>5115.89</v>
      </c>
      <c r="V119" s="17">
        <v>5094.84</v>
      </c>
      <c r="W119" s="17">
        <v>5051.25</v>
      </c>
      <c r="X119" s="17">
        <v>4992.14</v>
      </c>
      <c r="Y119" s="18">
        <v>4951.91</v>
      </c>
    </row>
    <row r="120" spans="1:25" ht="15.75">
      <c r="A120" s="15" t="str">
        <f t="shared" si="2"/>
        <v>13.11.2021</v>
      </c>
      <c r="B120" s="16">
        <v>4873.31</v>
      </c>
      <c r="C120" s="17">
        <v>4762.9</v>
      </c>
      <c r="D120" s="17">
        <v>4742</v>
      </c>
      <c r="E120" s="17">
        <v>4702.67</v>
      </c>
      <c r="F120" s="17">
        <v>4685.18</v>
      </c>
      <c r="G120" s="17">
        <v>4672.32</v>
      </c>
      <c r="H120" s="17">
        <v>4704.75</v>
      </c>
      <c r="I120" s="17">
        <v>4749.3</v>
      </c>
      <c r="J120" s="17">
        <v>4810.95</v>
      </c>
      <c r="K120" s="17">
        <v>4888.47</v>
      </c>
      <c r="L120" s="17">
        <v>5078.17</v>
      </c>
      <c r="M120" s="17">
        <v>5071.79</v>
      </c>
      <c r="N120" s="17">
        <v>5089.14</v>
      </c>
      <c r="O120" s="17">
        <v>5086.72</v>
      </c>
      <c r="P120" s="17">
        <v>5083.74</v>
      </c>
      <c r="Q120" s="17">
        <v>5094.49</v>
      </c>
      <c r="R120" s="17">
        <v>5114.55</v>
      </c>
      <c r="S120" s="17">
        <v>5134.56</v>
      </c>
      <c r="T120" s="17">
        <v>5129.25</v>
      </c>
      <c r="U120" s="17">
        <v>5122.96</v>
      </c>
      <c r="V120" s="17">
        <v>5097.09</v>
      </c>
      <c r="W120" s="17">
        <v>5061.67</v>
      </c>
      <c r="X120" s="17">
        <v>5000.4</v>
      </c>
      <c r="Y120" s="18">
        <v>4972.17</v>
      </c>
    </row>
    <row r="121" spans="1:25" ht="15.75">
      <c r="A121" s="15" t="str">
        <f t="shared" si="2"/>
        <v>14.11.2021</v>
      </c>
      <c r="B121" s="16">
        <v>4816.76</v>
      </c>
      <c r="C121" s="17">
        <v>4741.9</v>
      </c>
      <c r="D121" s="17">
        <v>4732.69</v>
      </c>
      <c r="E121" s="17">
        <v>4690.18</v>
      </c>
      <c r="F121" s="17">
        <v>4679.46</v>
      </c>
      <c r="G121" s="17">
        <v>4670.93</v>
      </c>
      <c r="H121" s="17">
        <v>4696.57</v>
      </c>
      <c r="I121" s="17">
        <v>4744.57</v>
      </c>
      <c r="J121" s="17">
        <v>4783.92</v>
      </c>
      <c r="K121" s="17">
        <v>4850.22</v>
      </c>
      <c r="L121" s="17">
        <v>4982.85</v>
      </c>
      <c r="M121" s="17">
        <v>5079.76</v>
      </c>
      <c r="N121" s="17">
        <v>5127.79</v>
      </c>
      <c r="O121" s="17">
        <v>5133.14</v>
      </c>
      <c r="P121" s="17">
        <v>5095.02</v>
      </c>
      <c r="Q121" s="17">
        <v>5114.04</v>
      </c>
      <c r="R121" s="17">
        <v>5141.24</v>
      </c>
      <c r="S121" s="17">
        <v>5161.45</v>
      </c>
      <c r="T121" s="17">
        <v>5162.34</v>
      </c>
      <c r="U121" s="17">
        <v>5137.98</v>
      </c>
      <c r="V121" s="17">
        <v>5100.57</v>
      </c>
      <c r="W121" s="17">
        <v>5071.21</v>
      </c>
      <c r="X121" s="17">
        <v>5053.05</v>
      </c>
      <c r="Y121" s="18">
        <v>5007.86</v>
      </c>
    </row>
    <row r="122" spans="1:25" ht="15.75">
      <c r="A122" s="15" t="str">
        <f t="shared" si="2"/>
        <v>15.11.2021</v>
      </c>
      <c r="B122" s="16">
        <v>4773.27</v>
      </c>
      <c r="C122" s="17">
        <v>4715.35</v>
      </c>
      <c r="D122" s="17">
        <v>4689.37</v>
      </c>
      <c r="E122" s="17">
        <v>4649.59</v>
      </c>
      <c r="F122" s="17">
        <v>4623.8</v>
      </c>
      <c r="G122" s="17">
        <v>4624.55</v>
      </c>
      <c r="H122" s="17">
        <v>4697.98</v>
      </c>
      <c r="I122" s="17">
        <v>4800.96</v>
      </c>
      <c r="J122" s="17">
        <v>5008.99</v>
      </c>
      <c r="K122" s="17">
        <v>5132.18</v>
      </c>
      <c r="L122" s="17">
        <v>5161.7</v>
      </c>
      <c r="M122" s="17">
        <v>5147.76</v>
      </c>
      <c r="N122" s="17">
        <v>5128.87</v>
      </c>
      <c r="O122" s="17">
        <v>5135.78</v>
      </c>
      <c r="P122" s="17">
        <v>5133.84</v>
      </c>
      <c r="Q122" s="17">
        <v>5139.45</v>
      </c>
      <c r="R122" s="17">
        <v>5145.64</v>
      </c>
      <c r="S122" s="17">
        <v>5148.23</v>
      </c>
      <c r="T122" s="17">
        <v>5135.13</v>
      </c>
      <c r="U122" s="17">
        <v>5110.1</v>
      </c>
      <c r="V122" s="17">
        <v>5085.79</v>
      </c>
      <c r="W122" s="17">
        <v>5057.86</v>
      </c>
      <c r="X122" s="17">
        <v>5005.14</v>
      </c>
      <c r="Y122" s="18">
        <v>4890.28</v>
      </c>
    </row>
    <row r="123" spans="1:25" ht="15.75">
      <c r="A123" s="15" t="str">
        <f t="shared" si="2"/>
        <v>16.11.2021</v>
      </c>
      <c r="B123" s="16">
        <v>4735.03</v>
      </c>
      <c r="C123" s="17">
        <v>4657.2</v>
      </c>
      <c r="D123" s="17">
        <v>4638.46</v>
      </c>
      <c r="E123" s="17">
        <v>4600.79</v>
      </c>
      <c r="F123" s="17">
        <v>4589.86</v>
      </c>
      <c r="G123" s="17">
        <v>4559.77</v>
      </c>
      <c r="H123" s="17">
        <v>4628.37</v>
      </c>
      <c r="I123" s="17">
        <v>4758.23</v>
      </c>
      <c r="J123" s="17">
        <v>4907.92</v>
      </c>
      <c r="K123" s="17">
        <v>5091.21</v>
      </c>
      <c r="L123" s="17">
        <v>5108.2</v>
      </c>
      <c r="M123" s="17">
        <v>5106.58</v>
      </c>
      <c r="N123" s="17">
        <v>5102.08</v>
      </c>
      <c r="O123" s="17">
        <v>5111.67</v>
      </c>
      <c r="P123" s="17">
        <v>5101.33</v>
      </c>
      <c r="Q123" s="17">
        <v>5106.73</v>
      </c>
      <c r="R123" s="17">
        <v>5097.18</v>
      </c>
      <c r="S123" s="17">
        <v>5101.77</v>
      </c>
      <c r="T123" s="17">
        <v>5102.36</v>
      </c>
      <c r="U123" s="17">
        <v>5080.95</v>
      </c>
      <c r="V123" s="17">
        <v>5070.93</v>
      </c>
      <c r="W123" s="17">
        <v>5057.74</v>
      </c>
      <c r="X123" s="17">
        <v>5015.12</v>
      </c>
      <c r="Y123" s="18">
        <v>5009.21</v>
      </c>
    </row>
    <row r="124" spans="1:25" ht="15.75">
      <c r="A124" s="15" t="str">
        <f t="shared" si="2"/>
        <v>17.11.2021</v>
      </c>
      <c r="B124" s="16">
        <v>4747.08</v>
      </c>
      <c r="C124" s="17">
        <v>4688.07</v>
      </c>
      <c r="D124" s="17">
        <v>4682.22</v>
      </c>
      <c r="E124" s="17">
        <v>4624.57</v>
      </c>
      <c r="F124" s="17">
        <v>4600.25</v>
      </c>
      <c r="G124" s="17">
        <v>4599.73</v>
      </c>
      <c r="H124" s="17">
        <v>4673.91</v>
      </c>
      <c r="I124" s="17">
        <v>4770.92</v>
      </c>
      <c r="J124" s="17">
        <v>5377.11</v>
      </c>
      <c r="K124" s="17">
        <v>5532.65</v>
      </c>
      <c r="L124" s="17">
        <v>5179.42</v>
      </c>
      <c r="M124" s="17">
        <v>5184</v>
      </c>
      <c r="N124" s="17">
        <v>5175.5</v>
      </c>
      <c r="O124" s="17">
        <v>5179.9</v>
      </c>
      <c r="P124" s="17">
        <v>5174.54</v>
      </c>
      <c r="Q124" s="17">
        <v>5178.04</v>
      </c>
      <c r="R124" s="17">
        <v>5189.57</v>
      </c>
      <c r="S124" s="17">
        <v>5356.48</v>
      </c>
      <c r="T124" s="17">
        <v>5201.56</v>
      </c>
      <c r="U124" s="17">
        <v>5186.13</v>
      </c>
      <c r="V124" s="17">
        <v>5160.24</v>
      </c>
      <c r="W124" s="17">
        <v>5132.71</v>
      </c>
      <c r="X124" s="17">
        <v>5011.62</v>
      </c>
      <c r="Y124" s="18">
        <v>4979.28</v>
      </c>
    </row>
    <row r="125" spans="1:25" ht="15.75">
      <c r="A125" s="15" t="str">
        <f t="shared" si="2"/>
        <v>18.11.2021</v>
      </c>
      <c r="B125" s="16">
        <v>4738.91</v>
      </c>
      <c r="C125" s="17">
        <v>4687.67</v>
      </c>
      <c r="D125" s="17">
        <v>4649.77</v>
      </c>
      <c r="E125" s="17">
        <v>4631.63</v>
      </c>
      <c r="F125" s="17">
        <v>4610.31</v>
      </c>
      <c r="G125" s="17">
        <v>4622.9</v>
      </c>
      <c r="H125" s="17">
        <v>4693.27</v>
      </c>
      <c r="I125" s="17">
        <v>4789.38</v>
      </c>
      <c r="J125" s="17">
        <v>5026.6</v>
      </c>
      <c r="K125" s="17">
        <v>5224.29</v>
      </c>
      <c r="L125" s="17">
        <v>5184.76</v>
      </c>
      <c r="M125" s="17">
        <v>5189.7</v>
      </c>
      <c r="N125" s="17">
        <v>5182.48</v>
      </c>
      <c r="O125" s="17">
        <v>5186.84</v>
      </c>
      <c r="P125" s="17">
        <v>5179.13</v>
      </c>
      <c r="Q125" s="17">
        <v>5183.14</v>
      </c>
      <c r="R125" s="17">
        <v>5174.73</v>
      </c>
      <c r="S125" s="17">
        <v>5185.48</v>
      </c>
      <c r="T125" s="17">
        <v>5180.9</v>
      </c>
      <c r="U125" s="17">
        <v>5161.51</v>
      </c>
      <c r="V125" s="17">
        <v>5150.57</v>
      </c>
      <c r="W125" s="17">
        <v>5160.32</v>
      </c>
      <c r="X125" s="17">
        <v>5099.53</v>
      </c>
      <c r="Y125" s="18">
        <v>4994.88</v>
      </c>
    </row>
    <row r="126" spans="1:25" ht="15.75">
      <c r="A126" s="15" t="str">
        <f t="shared" si="2"/>
        <v>19.11.2021</v>
      </c>
      <c r="B126" s="16">
        <v>4792.14</v>
      </c>
      <c r="C126" s="17">
        <v>4695.75</v>
      </c>
      <c r="D126" s="17">
        <v>4670.46</v>
      </c>
      <c r="E126" s="17">
        <v>4640.36</v>
      </c>
      <c r="F126" s="17">
        <v>4628.37</v>
      </c>
      <c r="G126" s="17">
        <v>4633.19</v>
      </c>
      <c r="H126" s="17">
        <v>4708.62</v>
      </c>
      <c r="I126" s="17">
        <v>4821.34</v>
      </c>
      <c r="J126" s="17">
        <v>5085.94</v>
      </c>
      <c r="K126" s="17">
        <v>5233.57</v>
      </c>
      <c r="L126" s="17">
        <v>5328.98</v>
      </c>
      <c r="M126" s="17">
        <v>5318.29</v>
      </c>
      <c r="N126" s="17">
        <v>5308.85</v>
      </c>
      <c r="O126" s="17">
        <v>5314.68</v>
      </c>
      <c r="P126" s="17">
        <v>5306.15</v>
      </c>
      <c r="Q126" s="17">
        <v>5312.09</v>
      </c>
      <c r="R126" s="17">
        <v>5319.28</v>
      </c>
      <c r="S126" s="17">
        <v>5314.65</v>
      </c>
      <c r="T126" s="17">
        <v>5293.23</v>
      </c>
      <c r="U126" s="17">
        <v>5276.96</v>
      </c>
      <c r="V126" s="17">
        <v>5252.55</v>
      </c>
      <c r="W126" s="17">
        <v>5230.87</v>
      </c>
      <c r="X126" s="17">
        <v>5108.32</v>
      </c>
      <c r="Y126" s="18">
        <v>5015.67</v>
      </c>
    </row>
    <row r="127" spans="1:25" ht="15.75">
      <c r="A127" s="15" t="str">
        <f t="shared" si="2"/>
        <v>20.11.2021</v>
      </c>
      <c r="B127" s="16">
        <v>4980.19</v>
      </c>
      <c r="C127" s="17">
        <v>4740.52</v>
      </c>
      <c r="D127" s="17">
        <v>4732.64</v>
      </c>
      <c r="E127" s="17">
        <v>4702.24</v>
      </c>
      <c r="F127" s="17">
        <v>4687.71</v>
      </c>
      <c r="G127" s="17">
        <v>4682.89</v>
      </c>
      <c r="H127" s="17">
        <v>4713.12</v>
      </c>
      <c r="I127" s="17">
        <v>4767.75</v>
      </c>
      <c r="J127" s="17">
        <v>4841.85</v>
      </c>
      <c r="K127" s="17">
        <v>5018.31</v>
      </c>
      <c r="L127" s="17">
        <v>5124.53</v>
      </c>
      <c r="M127" s="17">
        <v>5194.52</v>
      </c>
      <c r="N127" s="17">
        <v>5194.09</v>
      </c>
      <c r="O127" s="17">
        <v>5195</v>
      </c>
      <c r="P127" s="17">
        <v>5190.31</v>
      </c>
      <c r="Q127" s="17">
        <v>5191.23</v>
      </c>
      <c r="R127" s="17">
        <v>5203.08</v>
      </c>
      <c r="S127" s="17">
        <v>5187.98</v>
      </c>
      <c r="T127" s="17">
        <v>5214.37</v>
      </c>
      <c r="U127" s="17">
        <v>5195.3</v>
      </c>
      <c r="V127" s="17">
        <v>5181.92</v>
      </c>
      <c r="W127" s="17">
        <v>5162.58</v>
      </c>
      <c r="X127" s="17">
        <v>5044.53</v>
      </c>
      <c r="Y127" s="18">
        <v>5010.38</v>
      </c>
    </row>
    <row r="128" spans="1:25" ht="15.75">
      <c r="A128" s="15" t="str">
        <f t="shared" si="2"/>
        <v>21.11.2021</v>
      </c>
      <c r="B128" s="16">
        <v>4795.86</v>
      </c>
      <c r="C128" s="17">
        <v>4726.49</v>
      </c>
      <c r="D128" s="17">
        <v>4680.08</v>
      </c>
      <c r="E128" s="17">
        <v>4626.73</v>
      </c>
      <c r="F128" s="17">
        <v>4600.44</v>
      </c>
      <c r="G128" s="17">
        <v>4598.47</v>
      </c>
      <c r="H128" s="17">
        <v>4598.59</v>
      </c>
      <c r="I128" s="17">
        <v>4639.72</v>
      </c>
      <c r="J128" s="17">
        <v>4743.52</v>
      </c>
      <c r="K128" s="17">
        <v>5013.13</v>
      </c>
      <c r="L128" s="17">
        <v>5016.23</v>
      </c>
      <c r="M128" s="17">
        <v>5017.48</v>
      </c>
      <c r="N128" s="17">
        <v>5055.19</v>
      </c>
      <c r="O128" s="17">
        <v>5065.37</v>
      </c>
      <c r="P128" s="17">
        <v>5065.89</v>
      </c>
      <c r="Q128" s="17">
        <v>5077.64</v>
      </c>
      <c r="R128" s="17">
        <v>5100.03</v>
      </c>
      <c r="S128" s="17">
        <v>5256.96</v>
      </c>
      <c r="T128" s="17">
        <v>5131.79</v>
      </c>
      <c r="U128" s="17">
        <v>5117.12</v>
      </c>
      <c r="V128" s="17">
        <v>5089.67</v>
      </c>
      <c r="W128" s="17">
        <v>5076.89</v>
      </c>
      <c r="X128" s="17">
        <v>5023.57</v>
      </c>
      <c r="Y128" s="18">
        <v>5004.84</v>
      </c>
    </row>
    <row r="129" spans="1:25" ht="15.75">
      <c r="A129" s="15" t="str">
        <f t="shared" si="2"/>
        <v>22.11.2021</v>
      </c>
      <c r="B129" s="16">
        <v>4746.78</v>
      </c>
      <c r="C129" s="17">
        <v>4690.46</v>
      </c>
      <c r="D129" s="17">
        <v>4664.99</v>
      </c>
      <c r="E129" s="17">
        <v>4642.33</v>
      </c>
      <c r="F129" s="17">
        <v>4650.66</v>
      </c>
      <c r="G129" s="17">
        <v>4644.21</v>
      </c>
      <c r="H129" s="17">
        <v>4731.67</v>
      </c>
      <c r="I129" s="17">
        <v>4829.97</v>
      </c>
      <c r="J129" s="17">
        <v>5094.87</v>
      </c>
      <c r="K129" s="17">
        <v>5206.65</v>
      </c>
      <c r="L129" s="17">
        <v>5255.74</v>
      </c>
      <c r="M129" s="17">
        <v>5245.59</v>
      </c>
      <c r="N129" s="17">
        <v>5224.19</v>
      </c>
      <c r="O129" s="17">
        <v>5226.75</v>
      </c>
      <c r="P129" s="17">
        <v>5221.06</v>
      </c>
      <c r="Q129" s="17">
        <v>5248.26</v>
      </c>
      <c r="R129" s="17">
        <v>5237.29</v>
      </c>
      <c r="S129" s="17">
        <v>5267.67</v>
      </c>
      <c r="T129" s="17">
        <v>5254.57</v>
      </c>
      <c r="U129" s="17">
        <v>5222.79</v>
      </c>
      <c r="V129" s="17">
        <v>5217.07</v>
      </c>
      <c r="W129" s="17">
        <v>5160.59</v>
      </c>
      <c r="X129" s="17">
        <v>5010.08</v>
      </c>
      <c r="Y129" s="18">
        <v>4973.13</v>
      </c>
    </row>
    <row r="130" spans="1:25" ht="15.75">
      <c r="A130" s="15" t="str">
        <f t="shared" si="2"/>
        <v>23.11.2021</v>
      </c>
      <c r="B130" s="16">
        <v>4706.74</v>
      </c>
      <c r="C130" s="17">
        <v>4671.03</v>
      </c>
      <c r="D130" s="17">
        <v>4639.87</v>
      </c>
      <c r="E130" s="17">
        <v>4633.35</v>
      </c>
      <c r="F130" s="17">
        <v>4625.06</v>
      </c>
      <c r="G130" s="17">
        <v>4639.79</v>
      </c>
      <c r="H130" s="17">
        <v>4704.42</v>
      </c>
      <c r="I130" s="17">
        <v>4815.39</v>
      </c>
      <c r="J130" s="17">
        <v>5049.87</v>
      </c>
      <c r="K130" s="17">
        <v>5200.37</v>
      </c>
      <c r="L130" s="17">
        <v>5274.96</v>
      </c>
      <c r="M130" s="17">
        <v>5270.34</v>
      </c>
      <c r="N130" s="17">
        <v>5243.1</v>
      </c>
      <c r="O130" s="17">
        <v>5245.12</v>
      </c>
      <c r="P130" s="17">
        <v>5231.32</v>
      </c>
      <c r="Q130" s="17">
        <v>5231.44</v>
      </c>
      <c r="R130" s="17">
        <v>5249.18</v>
      </c>
      <c r="S130" s="17">
        <v>5257.59</v>
      </c>
      <c r="T130" s="17">
        <v>5253.09</v>
      </c>
      <c r="U130" s="17">
        <v>5227.16</v>
      </c>
      <c r="V130" s="17">
        <v>5224.71</v>
      </c>
      <c r="W130" s="17">
        <v>5207.31</v>
      </c>
      <c r="X130" s="17">
        <v>5061.97</v>
      </c>
      <c r="Y130" s="18">
        <v>5012.09</v>
      </c>
    </row>
    <row r="131" spans="1:25" ht="15.75">
      <c r="A131" s="15" t="str">
        <f t="shared" si="2"/>
        <v>24.11.2021</v>
      </c>
      <c r="B131" s="16">
        <v>4731.37</v>
      </c>
      <c r="C131" s="17">
        <v>4677.4</v>
      </c>
      <c r="D131" s="17">
        <v>4606.92</v>
      </c>
      <c r="E131" s="17">
        <v>4565.17</v>
      </c>
      <c r="F131" s="17">
        <v>4566.49</v>
      </c>
      <c r="G131" s="17">
        <v>4574.47</v>
      </c>
      <c r="H131" s="17">
        <v>4622.47</v>
      </c>
      <c r="I131" s="17">
        <v>4746.65</v>
      </c>
      <c r="J131" s="17">
        <v>4948.58</v>
      </c>
      <c r="K131" s="17">
        <v>5111.96</v>
      </c>
      <c r="L131" s="17">
        <v>5112.69</v>
      </c>
      <c r="M131" s="17">
        <v>5096.93</v>
      </c>
      <c r="N131" s="17">
        <v>5082.6</v>
      </c>
      <c r="O131" s="17">
        <v>5080.62</v>
      </c>
      <c r="P131" s="17">
        <v>5083.64</v>
      </c>
      <c r="Q131" s="17">
        <v>5077.09</v>
      </c>
      <c r="R131" s="17">
        <v>5087.83</v>
      </c>
      <c r="S131" s="17">
        <v>5092.65</v>
      </c>
      <c r="T131" s="17">
        <v>5086.68</v>
      </c>
      <c r="U131" s="17">
        <v>5061.7</v>
      </c>
      <c r="V131" s="17">
        <v>5039.54</v>
      </c>
      <c r="W131" s="17">
        <v>5027.13</v>
      </c>
      <c r="X131" s="17">
        <v>5002.41</v>
      </c>
      <c r="Y131" s="18">
        <v>4925.9</v>
      </c>
    </row>
    <row r="132" spans="1:25" ht="15.75">
      <c r="A132" s="15" t="str">
        <f t="shared" si="2"/>
        <v>25.11.2021</v>
      </c>
      <c r="B132" s="16">
        <v>4723.2</v>
      </c>
      <c r="C132" s="17">
        <v>4655.49</v>
      </c>
      <c r="D132" s="17">
        <v>4629.16</v>
      </c>
      <c r="E132" s="17">
        <v>4611.91</v>
      </c>
      <c r="F132" s="17">
        <v>4610.08</v>
      </c>
      <c r="G132" s="17">
        <v>4617.93</v>
      </c>
      <c r="H132" s="17">
        <v>4690.31</v>
      </c>
      <c r="I132" s="17">
        <v>4777.02</v>
      </c>
      <c r="J132" s="17">
        <v>5043.85</v>
      </c>
      <c r="K132" s="17">
        <v>5198.03</v>
      </c>
      <c r="L132" s="17">
        <v>5273.43</v>
      </c>
      <c r="M132" s="17">
        <v>5254.64</v>
      </c>
      <c r="N132" s="17">
        <v>5241.74</v>
      </c>
      <c r="O132" s="17">
        <v>5255.95</v>
      </c>
      <c r="P132" s="17">
        <v>5254.58</v>
      </c>
      <c r="Q132" s="17">
        <v>5272.87</v>
      </c>
      <c r="R132" s="17">
        <v>5286.76</v>
      </c>
      <c r="S132" s="17">
        <v>5295.49</v>
      </c>
      <c r="T132" s="17">
        <v>5248.69</v>
      </c>
      <c r="U132" s="17">
        <v>5208.35</v>
      </c>
      <c r="V132" s="17">
        <v>5179.6</v>
      </c>
      <c r="W132" s="17">
        <v>5164.43</v>
      </c>
      <c r="X132" s="17">
        <v>5011.39</v>
      </c>
      <c r="Y132" s="18">
        <v>4961.27</v>
      </c>
    </row>
    <row r="133" spans="1:25" ht="15.75">
      <c r="A133" s="15" t="str">
        <f t="shared" si="2"/>
        <v>26.11.2021</v>
      </c>
      <c r="B133" s="16">
        <v>4731.37</v>
      </c>
      <c r="C133" s="17">
        <v>4664.06</v>
      </c>
      <c r="D133" s="17">
        <v>4649.43</v>
      </c>
      <c r="E133" s="17">
        <v>4628.14</v>
      </c>
      <c r="F133" s="17">
        <v>4617.95</v>
      </c>
      <c r="G133" s="17">
        <v>4621.6</v>
      </c>
      <c r="H133" s="17">
        <v>4705.88</v>
      </c>
      <c r="I133" s="17">
        <v>4791.35</v>
      </c>
      <c r="J133" s="17">
        <v>5078.79</v>
      </c>
      <c r="K133" s="17">
        <v>5268.15</v>
      </c>
      <c r="L133" s="17">
        <v>5332.15</v>
      </c>
      <c r="M133" s="17">
        <v>5331.8</v>
      </c>
      <c r="N133" s="17">
        <v>5331.76</v>
      </c>
      <c r="O133" s="17">
        <v>5334.19</v>
      </c>
      <c r="P133" s="17">
        <v>5330.6</v>
      </c>
      <c r="Q133" s="17">
        <v>5331.04</v>
      </c>
      <c r="R133" s="17">
        <v>5336.44</v>
      </c>
      <c r="S133" s="17">
        <v>5326.43</v>
      </c>
      <c r="T133" s="17">
        <v>5261.92</v>
      </c>
      <c r="U133" s="17">
        <v>5225.01</v>
      </c>
      <c r="V133" s="17">
        <v>5234</v>
      </c>
      <c r="W133" s="17">
        <v>5259.27</v>
      </c>
      <c r="X133" s="17">
        <v>5154.98</v>
      </c>
      <c r="Y133" s="18">
        <v>5002.24</v>
      </c>
    </row>
    <row r="134" spans="1:25" ht="15.75">
      <c r="A134" s="15" t="str">
        <f t="shared" si="2"/>
        <v>27.11.2021</v>
      </c>
      <c r="B134" s="16">
        <v>4911.28</v>
      </c>
      <c r="C134" s="17">
        <v>4718.9</v>
      </c>
      <c r="D134" s="17">
        <v>4761.21</v>
      </c>
      <c r="E134" s="17">
        <v>4733.05</v>
      </c>
      <c r="F134" s="17">
        <v>4725.72</v>
      </c>
      <c r="G134" s="17">
        <v>4720.75</v>
      </c>
      <c r="H134" s="17">
        <v>4774.55</v>
      </c>
      <c r="I134" s="17">
        <v>4785.54</v>
      </c>
      <c r="J134" s="17">
        <v>4866.26</v>
      </c>
      <c r="K134" s="17">
        <v>5030.75</v>
      </c>
      <c r="L134" s="17">
        <v>5317.02</v>
      </c>
      <c r="M134" s="17">
        <v>5168.65</v>
      </c>
      <c r="N134" s="17">
        <v>5172.06</v>
      </c>
      <c r="O134" s="17">
        <v>5215.35</v>
      </c>
      <c r="P134" s="17">
        <v>5207.37</v>
      </c>
      <c r="Q134" s="17">
        <v>5214.93</v>
      </c>
      <c r="R134" s="17">
        <v>5238.32</v>
      </c>
      <c r="S134" s="17">
        <v>5248.24</v>
      </c>
      <c r="T134" s="17">
        <v>5221.54</v>
      </c>
      <c r="U134" s="17">
        <v>5242.94</v>
      </c>
      <c r="V134" s="17">
        <v>5118.28</v>
      </c>
      <c r="W134" s="17">
        <v>5049.36</v>
      </c>
      <c r="X134" s="17">
        <v>5017.74</v>
      </c>
      <c r="Y134" s="18">
        <v>4982.03</v>
      </c>
    </row>
    <row r="135" spans="1:25" ht="15.75">
      <c r="A135" s="15" t="str">
        <f t="shared" si="2"/>
        <v>28.11.2021</v>
      </c>
      <c r="B135" s="16">
        <v>4815.77</v>
      </c>
      <c r="C135" s="17">
        <v>4722.74</v>
      </c>
      <c r="D135" s="17">
        <v>4699.36</v>
      </c>
      <c r="E135" s="17">
        <v>4672.44</v>
      </c>
      <c r="F135" s="17">
        <v>4648.89</v>
      </c>
      <c r="G135" s="17">
        <v>4639.12</v>
      </c>
      <c r="H135" s="17">
        <v>4685.7</v>
      </c>
      <c r="I135" s="17">
        <v>4715.43</v>
      </c>
      <c r="J135" s="17">
        <v>4788.84</v>
      </c>
      <c r="K135" s="17">
        <v>4813.64</v>
      </c>
      <c r="L135" s="17">
        <v>4906.12</v>
      </c>
      <c r="M135" s="17">
        <v>5050.12</v>
      </c>
      <c r="N135" s="17">
        <v>5047.73</v>
      </c>
      <c r="O135" s="17">
        <v>5050.29</v>
      </c>
      <c r="P135" s="17">
        <v>5050.98</v>
      </c>
      <c r="Q135" s="17">
        <v>5060.41</v>
      </c>
      <c r="R135" s="17">
        <v>5088.89</v>
      </c>
      <c r="S135" s="17">
        <v>5116.29</v>
      </c>
      <c r="T135" s="17">
        <v>5105.47</v>
      </c>
      <c r="U135" s="17">
        <v>5078.87</v>
      </c>
      <c r="V135" s="17">
        <v>5062.65</v>
      </c>
      <c r="W135" s="17">
        <v>5054.48</v>
      </c>
      <c r="X135" s="17">
        <v>5004.37</v>
      </c>
      <c r="Y135" s="18">
        <v>4974.7</v>
      </c>
    </row>
    <row r="136" spans="1:25" ht="15.75">
      <c r="A136" s="15" t="str">
        <f t="shared" si="2"/>
        <v>29.11.2021</v>
      </c>
      <c r="B136" s="16">
        <v>4755.03</v>
      </c>
      <c r="C136" s="17">
        <v>4692.85</v>
      </c>
      <c r="D136" s="17">
        <v>4676.38</v>
      </c>
      <c r="E136" s="17">
        <v>4631.63</v>
      </c>
      <c r="F136" s="17">
        <v>4620.31</v>
      </c>
      <c r="G136" s="17">
        <v>4624.56</v>
      </c>
      <c r="H136" s="17">
        <v>4715.78</v>
      </c>
      <c r="I136" s="17">
        <v>4836.45</v>
      </c>
      <c r="J136" s="17">
        <v>5111.24</v>
      </c>
      <c r="K136" s="17">
        <v>5291.18</v>
      </c>
      <c r="L136" s="17">
        <v>5338.53</v>
      </c>
      <c r="M136" s="17">
        <v>5344.28</v>
      </c>
      <c r="N136" s="17">
        <v>5335.55</v>
      </c>
      <c r="O136" s="17">
        <v>5328.36</v>
      </c>
      <c r="P136" s="17">
        <v>5305.35</v>
      </c>
      <c r="Q136" s="17">
        <v>5297.72</v>
      </c>
      <c r="R136" s="17">
        <v>5321.96</v>
      </c>
      <c r="S136" s="17">
        <v>5322.26</v>
      </c>
      <c r="T136" s="17">
        <v>5305.04</v>
      </c>
      <c r="U136" s="17">
        <v>5289.89</v>
      </c>
      <c r="V136" s="17">
        <v>5256.65</v>
      </c>
      <c r="W136" s="17">
        <v>5218.73</v>
      </c>
      <c r="X136" s="17">
        <v>5024.88</v>
      </c>
      <c r="Y136" s="18">
        <v>4997.32</v>
      </c>
    </row>
    <row r="137" spans="1:25" ht="16.5" thickBot="1">
      <c r="A137" s="20" t="str">
        <f t="shared" si="2"/>
        <v>30.11.2021</v>
      </c>
      <c r="B137" s="21">
        <v>4779.61</v>
      </c>
      <c r="C137" s="22">
        <v>4697.7</v>
      </c>
      <c r="D137" s="22">
        <v>4656.75</v>
      </c>
      <c r="E137" s="22">
        <v>4622.09</v>
      </c>
      <c r="F137" s="22">
        <v>4599.99</v>
      </c>
      <c r="G137" s="22">
        <v>4601.44</v>
      </c>
      <c r="H137" s="22">
        <v>4695.66</v>
      </c>
      <c r="I137" s="22">
        <v>4798.34</v>
      </c>
      <c r="J137" s="22">
        <v>5100.59</v>
      </c>
      <c r="K137" s="22">
        <v>5241.84</v>
      </c>
      <c r="L137" s="22">
        <v>5311.15</v>
      </c>
      <c r="M137" s="22">
        <v>5305.65</v>
      </c>
      <c r="N137" s="22">
        <v>5264.3</v>
      </c>
      <c r="O137" s="22">
        <v>5267.43</v>
      </c>
      <c r="P137" s="22">
        <v>5259.85</v>
      </c>
      <c r="Q137" s="22">
        <v>5265.49</v>
      </c>
      <c r="R137" s="22">
        <v>5274.01</v>
      </c>
      <c r="S137" s="22">
        <v>5275.57</v>
      </c>
      <c r="T137" s="22">
        <v>5263.82</v>
      </c>
      <c r="U137" s="22">
        <v>5238.61</v>
      </c>
      <c r="V137" s="22">
        <v>5202.69</v>
      </c>
      <c r="W137" s="22">
        <v>5182.25</v>
      </c>
      <c r="X137" s="22">
        <v>5006.08</v>
      </c>
      <c r="Y137" s="23">
        <v>4984.2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9.7</v>
      </c>
      <c r="H170" s="22">
        <v>0.36</v>
      </c>
      <c r="I170" s="22">
        <v>129.72</v>
      </c>
      <c r="J170" s="22">
        <v>96.7</v>
      </c>
      <c r="K170" s="22">
        <v>28.92</v>
      </c>
      <c r="L170" s="22">
        <v>0</v>
      </c>
      <c r="M170" s="22">
        <v>0</v>
      </c>
      <c r="N170" s="22">
        <v>9.23</v>
      </c>
      <c r="O170" s="22">
        <v>4.66</v>
      </c>
      <c r="P170" s="22">
        <v>0.71</v>
      </c>
      <c r="Q170" s="22">
        <v>0</v>
      </c>
      <c r="R170" s="22">
        <v>0</v>
      </c>
      <c r="S170" s="22">
        <v>48.66</v>
      </c>
      <c r="T170" s="22">
        <v>38.44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20" t="str">
        <f t="shared" si="4"/>
        <v>30.11.2021</v>
      </c>
      <c r="B203" s="21">
        <v>244.35</v>
      </c>
      <c r="C203" s="22">
        <v>314.13</v>
      </c>
      <c r="D203" s="22">
        <v>106.71</v>
      </c>
      <c r="E203" s="22">
        <v>74.51</v>
      </c>
      <c r="F203" s="22">
        <v>6.82</v>
      </c>
      <c r="G203" s="22">
        <v>0</v>
      </c>
      <c r="H203" s="22">
        <v>0.06</v>
      </c>
      <c r="I203" s="22">
        <v>0</v>
      </c>
      <c r="J203" s="22">
        <v>0</v>
      </c>
      <c r="K203" s="22">
        <v>0</v>
      </c>
      <c r="L203" s="22">
        <v>27.51</v>
      </c>
      <c r="M203" s="22">
        <v>42.44</v>
      </c>
      <c r="N203" s="22">
        <v>0</v>
      </c>
      <c r="O203" s="22">
        <v>0</v>
      </c>
      <c r="P203" s="22">
        <v>0.01</v>
      </c>
      <c r="Q203" s="22">
        <v>33.17</v>
      </c>
      <c r="R203" s="22">
        <v>35.52</v>
      </c>
      <c r="S203" s="22">
        <v>0</v>
      </c>
      <c r="T203" s="22">
        <v>0</v>
      </c>
      <c r="U203" s="22">
        <v>82.33</v>
      </c>
      <c r="V203" s="22">
        <v>144.82</v>
      </c>
      <c r="W203" s="22">
        <v>352.12</v>
      </c>
      <c r="X203" s="22">
        <v>306.27</v>
      </c>
      <c r="Y203" s="23">
        <v>466.04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2.39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155.14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867117.48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2230.2</v>
      </c>
      <c r="C9" s="12">
        <v>2171.22</v>
      </c>
      <c r="D9" s="12">
        <v>2159.01</v>
      </c>
      <c r="E9" s="12">
        <v>2136.22</v>
      </c>
      <c r="F9" s="12">
        <v>2135.02</v>
      </c>
      <c r="G9" s="12">
        <v>2149.97</v>
      </c>
      <c r="H9" s="12">
        <v>2195.73</v>
      </c>
      <c r="I9" s="12">
        <v>2320.16</v>
      </c>
      <c r="J9" s="12">
        <v>2539.15</v>
      </c>
      <c r="K9" s="12">
        <v>2631.01</v>
      </c>
      <c r="L9" s="12">
        <v>2689.87</v>
      </c>
      <c r="M9" s="12">
        <v>2664.39</v>
      </c>
      <c r="N9" s="12">
        <v>2658.64</v>
      </c>
      <c r="O9" s="12">
        <v>2675.29</v>
      </c>
      <c r="P9" s="12">
        <v>2683.19</v>
      </c>
      <c r="Q9" s="12">
        <v>2699.9</v>
      </c>
      <c r="R9" s="12">
        <v>2677.94</v>
      </c>
      <c r="S9" s="12">
        <v>2667.79</v>
      </c>
      <c r="T9" s="12">
        <v>2669.47</v>
      </c>
      <c r="U9" s="12">
        <v>2667.41</v>
      </c>
      <c r="V9" s="12">
        <v>2480.54</v>
      </c>
      <c r="W9" s="12">
        <v>2429.86</v>
      </c>
      <c r="X9" s="12">
        <v>2222.78</v>
      </c>
      <c r="Y9" s="13">
        <v>2208.18</v>
      </c>
      <c r="Z9" s="14"/>
    </row>
    <row r="10" spans="1:25" ht="15.75">
      <c r="A10" s="15" t="s">
        <v>46</v>
      </c>
      <c r="B10" s="16">
        <v>2206.73</v>
      </c>
      <c r="C10" s="17">
        <v>2204.17</v>
      </c>
      <c r="D10" s="17">
        <v>2153.28</v>
      </c>
      <c r="E10" s="17">
        <v>2132.27</v>
      </c>
      <c r="F10" s="17">
        <v>2141.99</v>
      </c>
      <c r="G10" s="17">
        <v>2156.2</v>
      </c>
      <c r="H10" s="17">
        <v>2225.44</v>
      </c>
      <c r="I10" s="17">
        <v>2269.71</v>
      </c>
      <c r="J10" s="17">
        <v>2493.83</v>
      </c>
      <c r="K10" s="17">
        <v>2524.46</v>
      </c>
      <c r="L10" s="17">
        <v>2531.02</v>
      </c>
      <c r="M10" s="17">
        <v>2503.7</v>
      </c>
      <c r="N10" s="17">
        <v>2501.04</v>
      </c>
      <c r="O10" s="17">
        <v>2515.22</v>
      </c>
      <c r="P10" s="17">
        <v>2514.61</v>
      </c>
      <c r="Q10" s="17">
        <v>2514.84</v>
      </c>
      <c r="R10" s="17">
        <v>2538.1</v>
      </c>
      <c r="S10" s="17">
        <v>2541.16</v>
      </c>
      <c r="T10" s="17">
        <v>2568.74</v>
      </c>
      <c r="U10" s="17">
        <v>2551.12</v>
      </c>
      <c r="V10" s="17">
        <v>2538.22</v>
      </c>
      <c r="W10" s="17">
        <v>2495.28</v>
      </c>
      <c r="X10" s="17">
        <v>2464.19</v>
      </c>
      <c r="Y10" s="18">
        <v>2315.38</v>
      </c>
    </row>
    <row r="11" spans="1:25" ht="15.75">
      <c r="A11" s="15" t="s">
        <v>47</v>
      </c>
      <c r="B11" s="16">
        <v>2228.95</v>
      </c>
      <c r="C11" s="17">
        <v>2183.32</v>
      </c>
      <c r="D11" s="17">
        <v>2164.32</v>
      </c>
      <c r="E11" s="17">
        <v>2133.4</v>
      </c>
      <c r="F11" s="17">
        <v>2133.46</v>
      </c>
      <c r="G11" s="17">
        <v>2149.34</v>
      </c>
      <c r="H11" s="17">
        <v>2203.92</v>
      </c>
      <c r="I11" s="17">
        <v>2255.69</v>
      </c>
      <c r="J11" s="17">
        <v>2500.04</v>
      </c>
      <c r="K11" s="17">
        <v>2537.05</v>
      </c>
      <c r="L11" s="17">
        <v>2585.45</v>
      </c>
      <c r="M11" s="17">
        <v>2584.55</v>
      </c>
      <c r="N11" s="17">
        <v>2515.55</v>
      </c>
      <c r="O11" s="17">
        <v>2518.81</v>
      </c>
      <c r="P11" s="17">
        <v>2509.54</v>
      </c>
      <c r="Q11" s="17">
        <v>2514.9</v>
      </c>
      <c r="R11" s="17">
        <v>2564.61</v>
      </c>
      <c r="S11" s="17">
        <v>2604.99</v>
      </c>
      <c r="T11" s="17">
        <v>2596.42</v>
      </c>
      <c r="U11" s="17">
        <v>2578.55</v>
      </c>
      <c r="V11" s="17">
        <v>2553.82</v>
      </c>
      <c r="W11" s="17">
        <v>2521.74</v>
      </c>
      <c r="X11" s="17">
        <v>2493.92</v>
      </c>
      <c r="Y11" s="18">
        <v>2464.82</v>
      </c>
    </row>
    <row r="12" spans="1:25" ht="15.75">
      <c r="A12" s="15" t="s">
        <v>48</v>
      </c>
      <c r="B12" s="16">
        <v>2305</v>
      </c>
      <c r="C12" s="17">
        <v>2222.14</v>
      </c>
      <c r="D12" s="17">
        <v>2231.3</v>
      </c>
      <c r="E12" s="17">
        <v>2210.46</v>
      </c>
      <c r="F12" s="17">
        <v>2195.8</v>
      </c>
      <c r="G12" s="17">
        <v>2193.93</v>
      </c>
      <c r="H12" s="17">
        <v>2216.46</v>
      </c>
      <c r="I12" s="17">
        <v>2245.35</v>
      </c>
      <c r="J12" s="17">
        <v>2284.01</v>
      </c>
      <c r="K12" s="17">
        <v>2291.92</v>
      </c>
      <c r="L12" s="17">
        <v>2337.4</v>
      </c>
      <c r="M12" s="17">
        <v>2468.97</v>
      </c>
      <c r="N12" s="17">
        <v>2481.16</v>
      </c>
      <c r="O12" s="17">
        <v>2480.82</v>
      </c>
      <c r="P12" s="17">
        <v>2480.17</v>
      </c>
      <c r="Q12" s="17">
        <v>2480.52</v>
      </c>
      <c r="R12" s="17">
        <v>2491.74</v>
      </c>
      <c r="S12" s="17">
        <v>2493.55</v>
      </c>
      <c r="T12" s="17">
        <v>2514.73</v>
      </c>
      <c r="U12" s="17">
        <v>2505.71</v>
      </c>
      <c r="V12" s="17">
        <v>2495.59</v>
      </c>
      <c r="W12" s="17">
        <v>2478.94</v>
      </c>
      <c r="X12" s="17">
        <v>2464.71</v>
      </c>
      <c r="Y12" s="18">
        <v>2408.54</v>
      </c>
    </row>
    <row r="13" spans="1:25" ht="15.75">
      <c r="A13" s="15" t="s">
        <v>49</v>
      </c>
      <c r="B13" s="16">
        <v>2252.67</v>
      </c>
      <c r="C13" s="17">
        <v>2226.13</v>
      </c>
      <c r="D13" s="17">
        <v>2247.55</v>
      </c>
      <c r="E13" s="17">
        <v>2242.49</v>
      </c>
      <c r="F13" s="17">
        <v>2223.64</v>
      </c>
      <c r="G13" s="17">
        <v>2229.94</v>
      </c>
      <c r="H13" s="17">
        <v>2260.62</v>
      </c>
      <c r="I13" s="17">
        <v>2272.2</v>
      </c>
      <c r="J13" s="17">
        <v>2361.22</v>
      </c>
      <c r="K13" s="17">
        <v>2420.92</v>
      </c>
      <c r="L13" s="17">
        <v>2635.82</v>
      </c>
      <c r="M13" s="17">
        <v>2651.48</v>
      </c>
      <c r="N13" s="17">
        <v>2669.47</v>
      </c>
      <c r="O13" s="17">
        <v>2673.61</v>
      </c>
      <c r="P13" s="17">
        <v>2668.8</v>
      </c>
      <c r="Q13" s="17">
        <v>2680.17</v>
      </c>
      <c r="R13" s="17">
        <v>2700.07</v>
      </c>
      <c r="S13" s="17">
        <v>2715.28</v>
      </c>
      <c r="T13" s="17">
        <v>2723.05</v>
      </c>
      <c r="U13" s="17">
        <v>2712</v>
      </c>
      <c r="V13" s="17">
        <v>2692.5</v>
      </c>
      <c r="W13" s="17">
        <v>2654.9</v>
      </c>
      <c r="X13" s="17">
        <v>2582.36</v>
      </c>
      <c r="Y13" s="18">
        <v>2513.75</v>
      </c>
    </row>
    <row r="14" spans="1:25" ht="15.75">
      <c r="A14" s="15" t="s">
        <v>50</v>
      </c>
      <c r="B14" s="16">
        <v>2439.23</v>
      </c>
      <c r="C14" s="17">
        <v>2255.26</v>
      </c>
      <c r="D14" s="17">
        <v>2251.33</v>
      </c>
      <c r="E14" s="17">
        <v>2225.57</v>
      </c>
      <c r="F14" s="17">
        <v>2205.53</v>
      </c>
      <c r="G14" s="17">
        <v>2212.15</v>
      </c>
      <c r="H14" s="17">
        <v>2230.67</v>
      </c>
      <c r="I14" s="17">
        <v>2270.38</v>
      </c>
      <c r="J14" s="17">
        <v>2351.2</v>
      </c>
      <c r="K14" s="17">
        <v>2440.61</v>
      </c>
      <c r="L14" s="17">
        <v>2587.09</v>
      </c>
      <c r="M14" s="17">
        <v>2651.36</v>
      </c>
      <c r="N14" s="17">
        <v>2663.47</v>
      </c>
      <c r="O14" s="17">
        <v>2664.34</v>
      </c>
      <c r="P14" s="17">
        <v>2655.89</v>
      </c>
      <c r="Q14" s="17">
        <v>2680.04</v>
      </c>
      <c r="R14" s="17">
        <v>2678.63</v>
      </c>
      <c r="S14" s="17">
        <v>2680.84</v>
      </c>
      <c r="T14" s="17">
        <v>2686.5</v>
      </c>
      <c r="U14" s="17">
        <v>2686.98</v>
      </c>
      <c r="V14" s="17">
        <v>2679.36</v>
      </c>
      <c r="W14" s="17">
        <v>2645.16</v>
      </c>
      <c r="X14" s="17">
        <v>2596.38</v>
      </c>
      <c r="Y14" s="18">
        <v>2531.43</v>
      </c>
    </row>
    <row r="15" spans="1:25" ht="15.75">
      <c r="A15" s="15" t="s">
        <v>51</v>
      </c>
      <c r="B15" s="16">
        <v>2438.07</v>
      </c>
      <c r="C15" s="17">
        <v>2252.72</v>
      </c>
      <c r="D15" s="17">
        <v>2247.12</v>
      </c>
      <c r="E15" s="17">
        <v>2229.55</v>
      </c>
      <c r="F15" s="17">
        <v>2199.99</v>
      </c>
      <c r="G15" s="17">
        <v>2209.67</v>
      </c>
      <c r="H15" s="17">
        <v>2253.83</v>
      </c>
      <c r="I15" s="17">
        <v>2264.25</v>
      </c>
      <c r="J15" s="17">
        <v>2338.55</v>
      </c>
      <c r="K15" s="17">
        <v>2378.54</v>
      </c>
      <c r="L15" s="17">
        <v>2499.05</v>
      </c>
      <c r="M15" s="17">
        <v>2614.74</v>
      </c>
      <c r="N15" s="17">
        <v>2614.8</v>
      </c>
      <c r="O15" s="17">
        <v>2617.79</v>
      </c>
      <c r="P15" s="17">
        <v>2603.64</v>
      </c>
      <c r="Q15" s="17">
        <v>2622.19</v>
      </c>
      <c r="R15" s="17">
        <v>2629.55</v>
      </c>
      <c r="S15" s="17">
        <v>2707.18</v>
      </c>
      <c r="T15" s="17">
        <v>2713.97</v>
      </c>
      <c r="U15" s="17">
        <v>2668.59</v>
      </c>
      <c r="V15" s="17">
        <v>2643.87</v>
      </c>
      <c r="W15" s="17">
        <v>2597.07</v>
      </c>
      <c r="X15" s="17">
        <v>2515.66</v>
      </c>
      <c r="Y15" s="18">
        <v>2462.19</v>
      </c>
    </row>
    <row r="16" spans="1:25" ht="15.75">
      <c r="A16" s="15" t="s">
        <v>52</v>
      </c>
      <c r="B16" s="16">
        <v>2364.67</v>
      </c>
      <c r="C16" s="17">
        <v>2227.03</v>
      </c>
      <c r="D16" s="17">
        <v>2230.95</v>
      </c>
      <c r="E16" s="17">
        <v>2210.9</v>
      </c>
      <c r="F16" s="17">
        <v>2197.51</v>
      </c>
      <c r="G16" s="17">
        <v>2204.07</v>
      </c>
      <c r="H16" s="17">
        <v>2251.62</v>
      </c>
      <c r="I16" s="17">
        <v>2315.84</v>
      </c>
      <c r="J16" s="17">
        <v>2584.32</v>
      </c>
      <c r="K16" s="17">
        <v>2729.53</v>
      </c>
      <c r="L16" s="17">
        <v>2780.86</v>
      </c>
      <c r="M16" s="17">
        <v>2753.9</v>
      </c>
      <c r="N16" s="17">
        <v>2742.08</v>
      </c>
      <c r="O16" s="17">
        <v>2766.81</v>
      </c>
      <c r="P16" s="17">
        <v>2760.32</v>
      </c>
      <c r="Q16" s="17">
        <v>2764.41</v>
      </c>
      <c r="R16" s="17">
        <v>2763.67</v>
      </c>
      <c r="S16" s="17">
        <v>2786.51</v>
      </c>
      <c r="T16" s="17">
        <v>2804.52</v>
      </c>
      <c r="U16" s="17">
        <v>2777.87</v>
      </c>
      <c r="V16" s="17">
        <v>2759.8</v>
      </c>
      <c r="W16" s="17">
        <v>2729.15</v>
      </c>
      <c r="X16" s="17">
        <v>2678.82</v>
      </c>
      <c r="Y16" s="18">
        <v>2458.69</v>
      </c>
    </row>
    <row r="17" spans="1:25" ht="15.75">
      <c r="A17" s="15" t="s">
        <v>53</v>
      </c>
      <c r="B17" s="16">
        <v>2363.15</v>
      </c>
      <c r="C17" s="17">
        <v>2238.58</v>
      </c>
      <c r="D17" s="17">
        <v>2228.43</v>
      </c>
      <c r="E17" s="17">
        <v>2185.63</v>
      </c>
      <c r="F17" s="17">
        <v>2170.72</v>
      </c>
      <c r="G17" s="17">
        <v>2194.05</v>
      </c>
      <c r="H17" s="17">
        <v>2256.33</v>
      </c>
      <c r="I17" s="17">
        <v>2268.96</v>
      </c>
      <c r="J17" s="17">
        <v>2351.63</v>
      </c>
      <c r="K17" s="17">
        <v>2575.42</v>
      </c>
      <c r="L17" s="17">
        <v>2614.11</v>
      </c>
      <c r="M17" s="17">
        <v>2586.38</v>
      </c>
      <c r="N17" s="17">
        <v>2565.1</v>
      </c>
      <c r="O17" s="17">
        <v>2622.84</v>
      </c>
      <c r="P17" s="17">
        <v>2610.56</v>
      </c>
      <c r="Q17" s="17">
        <v>2615.78</v>
      </c>
      <c r="R17" s="17">
        <v>2621.8</v>
      </c>
      <c r="S17" s="17">
        <v>2614.31</v>
      </c>
      <c r="T17" s="17">
        <v>2620.56</v>
      </c>
      <c r="U17" s="17">
        <v>2597.7</v>
      </c>
      <c r="V17" s="17">
        <v>2579.94</v>
      </c>
      <c r="W17" s="17">
        <v>2518.74</v>
      </c>
      <c r="X17" s="17">
        <v>2487.27</v>
      </c>
      <c r="Y17" s="18">
        <v>2355.86</v>
      </c>
    </row>
    <row r="18" spans="1:25" ht="15.75">
      <c r="A18" s="15" t="s">
        <v>54</v>
      </c>
      <c r="B18" s="16">
        <v>2271.11</v>
      </c>
      <c r="C18" s="17">
        <v>2215.83</v>
      </c>
      <c r="D18" s="17">
        <v>2175.29</v>
      </c>
      <c r="E18" s="17">
        <v>2136.41</v>
      </c>
      <c r="F18" s="17">
        <v>2125.64</v>
      </c>
      <c r="G18" s="17">
        <v>2156</v>
      </c>
      <c r="H18" s="17">
        <v>2221.74</v>
      </c>
      <c r="I18" s="17">
        <v>2306.3</v>
      </c>
      <c r="J18" s="17">
        <v>2458.27</v>
      </c>
      <c r="K18" s="17">
        <v>2570.54</v>
      </c>
      <c r="L18" s="17">
        <v>2629.49</v>
      </c>
      <c r="M18" s="17">
        <v>2569.86</v>
      </c>
      <c r="N18" s="17">
        <v>2563.28</v>
      </c>
      <c r="O18" s="17">
        <v>2551.07</v>
      </c>
      <c r="P18" s="17">
        <v>2526.17</v>
      </c>
      <c r="Q18" s="17">
        <v>2538.09</v>
      </c>
      <c r="R18" s="17">
        <v>2549.65</v>
      </c>
      <c r="S18" s="17">
        <v>2550.97</v>
      </c>
      <c r="T18" s="17">
        <v>2560.54</v>
      </c>
      <c r="U18" s="17">
        <v>2534.12</v>
      </c>
      <c r="V18" s="17">
        <v>2505.46</v>
      </c>
      <c r="W18" s="17">
        <v>2493.58</v>
      </c>
      <c r="X18" s="17">
        <v>2466.47</v>
      </c>
      <c r="Y18" s="18">
        <v>2349.9</v>
      </c>
    </row>
    <row r="19" spans="1:25" ht="15.75">
      <c r="A19" s="15" t="s">
        <v>55</v>
      </c>
      <c r="B19" s="16">
        <v>2272.01</v>
      </c>
      <c r="C19" s="17">
        <v>2204.31</v>
      </c>
      <c r="D19" s="17">
        <v>2185.93</v>
      </c>
      <c r="E19" s="17">
        <v>2168.86</v>
      </c>
      <c r="F19" s="17">
        <v>2165.6</v>
      </c>
      <c r="G19" s="17">
        <v>2176.51</v>
      </c>
      <c r="H19" s="17">
        <v>2221.53</v>
      </c>
      <c r="I19" s="17">
        <v>2304.7</v>
      </c>
      <c r="J19" s="17">
        <v>2485.08</v>
      </c>
      <c r="K19" s="17">
        <v>2589.32</v>
      </c>
      <c r="L19" s="17">
        <v>2620.5</v>
      </c>
      <c r="M19" s="17">
        <v>2580.16</v>
      </c>
      <c r="N19" s="17">
        <v>2536.21</v>
      </c>
      <c r="O19" s="17">
        <v>2585.63</v>
      </c>
      <c r="P19" s="17">
        <v>2554.28</v>
      </c>
      <c r="Q19" s="17">
        <v>2580.92</v>
      </c>
      <c r="R19" s="17">
        <v>2616.66</v>
      </c>
      <c r="S19" s="17">
        <v>2637.85</v>
      </c>
      <c r="T19" s="17">
        <v>2658.28</v>
      </c>
      <c r="U19" s="17">
        <v>2632.4</v>
      </c>
      <c r="V19" s="17">
        <v>2615.03</v>
      </c>
      <c r="W19" s="17">
        <v>2594.76</v>
      </c>
      <c r="X19" s="17">
        <v>2488.89</v>
      </c>
      <c r="Y19" s="18">
        <v>2475.52</v>
      </c>
    </row>
    <row r="20" spans="1:25" ht="15.75">
      <c r="A20" s="15" t="s">
        <v>56</v>
      </c>
      <c r="B20" s="16">
        <v>2289.35</v>
      </c>
      <c r="C20" s="17">
        <v>2222.25</v>
      </c>
      <c r="D20" s="17">
        <v>2199.05</v>
      </c>
      <c r="E20" s="17">
        <v>2160.59</v>
      </c>
      <c r="F20" s="17">
        <v>2146.93</v>
      </c>
      <c r="G20" s="17">
        <v>2157.15</v>
      </c>
      <c r="H20" s="17">
        <v>2223.02</v>
      </c>
      <c r="I20" s="17">
        <v>2310.02</v>
      </c>
      <c r="J20" s="17">
        <v>2498.49</v>
      </c>
      <c r="K20" s="17">
        <v>2587.28</v>
      </c>
      <c r="L20" s="17">
        <v>2633.59</v>
      </c>
      <c r="M20" s="17">
        <v>2613.9</v>
      </c>
      <c r="N20" s="17">
        <v>2613.93</v>
      </c>
      <c r="O20" s="17">
        <v>2625.13</v>
      </c>
      <c r="P20" s="17">
        <v>2607.38</v>
      </c>
      <c r="Q20" s="17">
        <v>2616.64</v>
      </c>
      <c r="R20" s="17">
        <v>2618.32</v>
      </c>
      <c r="S20" s="17">
        <v>2652.88</v>
      </c>
      <c r="T20" s="17">
        <v>2656.83</v>
      </c>
      <c r="U20" s="17">
        <v>2615.5</v>
      </c>
      <c r="V20" s="17">
        <v>2594.45</v>
      </c>
      <c r="W20" s="17">
        <v>2550.86</v>
      </c>
      <c r="X20" s="17">
        <v>2491.75</v>
      </c>
      <c r="Y20" s="18">
        <v>2451.52</v>
      </c>
    </row>
    <row r="21" spans="1:25" ht="15.75">
      <c r="A21" s="15" t="s">
        <v>57</v>
      </c>
      <c r="B21" s="16">
        <v>2372.92</v>
      </c>
      <c r="C21" s="17">
        <v>2262.51</v>
      </c>
      <c r="D21" s="17">
        <v>2241.61</v>
      </c>
      <c r="E21" s="17">
        <v>2202.28</v>
      </c>
      <c r="F21" s="17">
        <v>2184.79</v>
      </c>
      <c r="G21" s="17">
        <v>2171.93</v>
      </c>
      <c r="H21" s="17">
        <v>2204.36</v>
      </c>
      <c r="I21" s="17">
        <v>2248.91</v>
      </c>
      <c r="J21" s="17">
        <v>2310.56</v>
      </c>
      <c r="K21" s="17">
        <v>2388.08</v>
      </c>
      <c r="L21" s="17">
        <v>2577.78</v>
      </c>
      <c r="M21" s="17">
        <v>2571.4</v>
      </c>
      <c r="N21" s="17">
        <v>2588.75</v>
      </c>
      <c r="O21" s="17">
        <v>2586.33</v>
      </c>
      <c r="P21" s="17">
        <v>2583.35</v>
      </c>
      <c r="Q21" s="17">
        <v>2594.1</v>
      </c>
      <c r="R21" s="17">
        <v>2614.16</v>
      </c>
      <c r="S21" s="17">
        <v>2634.17</v>
      </c>
      <c r="T21" s="17">
        <v>2628.86</v>
      </c>
      <c r="U21" s="17">
        <v>2622.57</v>
      </c>
      <c r="V21" s="17">
        <v>2596.7</v>
      </c>
      <c r="W21" s="17">
        <v>2561.28</v>
      </c>
      <c r="X21" s="17">
        <v>2500.01</v>
      </c>
      <c r="Y21" s="18">
        <v>2471.78</v>
      </c>
    </row>
    <row r="22" spans="1:25" ht="15.75">
      <c r="A22" s="15" t="s">
        <v>58</v>
      </c>
      <c r="B22" s="16">
        <v>2316.37</v>
      </c>
      <c r="C22" s="17">
        <v>2241.51</v>
      </c>
      <c r="D22" s="17">
        <v>2232.3</v>
      </c>
      <c r="E22" s="17">
        <v>2189.79</v>
      </c>
      <c r="F22" s="17">
        <v>2179.07</v>
      </c>
      <c r="G22" s="17">
        <v>2170.54</v>
      </c>
      <c r="H22" s="17">
        <v>2196.18</v>
      </c>
      <c r="I22" s="17">
        <v>2244.18</v>
      </c>
      <c r="J22" s="17">
        <v>2283.53</v>
      </c>
      <c r="K22" s="17">
        <v>2349.83</v>
      </c>
      <c r="L22" s="17">
        <v>2482.46</v>
      </c>
      <c r="M22" s="17">
        <v>2579.37</v>
      </c>
      <c r="N22" s="17">
        <v>2627.4</v>
      </c>
      <c r="O22" s="17">
        <v>2632.75</v>
      </c>
      <c r="P22" s="17">
        <v>2594.63</v>
      </c>
      <c r="Q22" s="17">
        <v>2613.65</v>
      </c>
      <c r="R22" s="17">
        <v>2640.85</v>
      </c>
      <c r="S22" s="17">
        <v>2661.06</v>
      </c>
      <c r="T22" s="17">
        <v>2661.95</v>
      </c>
      <c r="U22" s="17">
        <v>2637.59</v>
      </c>
      <c r="V22" s="17">
        <v>2600.18</v>
      </c>
      <c r="W22" s="17">
        <v>2570.82</v>
      </c>
      <c r="X22" s="17">
        <v>2552.66</v>
      </c>
      <c r="Y22" s="18">
        <v>2507.47</v>
      </c>
    </row>
    <row r="23" spans="1:25" ht="15.75">
      <c r="A23" s="15" t="s">
        <v>59</v>
      </c>
      <c r="B23" s="16">
        <v>2272.88</v>
      </c>
      <c r="C23" s="17">
        <v>2214.96</v>
      </c>
      <c r="D23" s="17">
        <v>2188.98</v>
      </c>
      <c r="E23" s="17">
        <v>2149.2</v>
      </c>
      <c r="F23" s="17">
        <v>2123.41</v>
      </c>
      <c r="G23" s="17">
        <v>2124.16</v>
      </c>
      <c r="H23" s="17">
        <v>2197.59</v>
      </c>
      <c r="I23" s="17">
        <v>2300.57</v>
      </c>
      <c r="J23" s="17">
        <v>2508.6</v>
      </c>
      <c r="K23" s="17">
        <v>2631.79</v>
      </c>
      <c r="L23" s="17">
        <v>2661.31</v>
      </c>
      <c r="M23" s="17">
        <v>2647.37</v>
      </c>
      <c r="N23" s="17">
        <v>2628.48</v>
      </c>
      <c r="O23" s="17">
        <v>2635.39</v>
      </c>
      <c r="P23" s="17">
        <v>2633.45</v>
      </c>
      <c r="Q23" s="17">
        <v>2639.06</v>
      </c>
      <c r="R23" s="17">
        <v>2645.25</v>
      </c>
      <c r="S23" s="17">
        <v>2647.84</v>
      </c>
      <c r="T23" s="17">
        <v>2634.74</v>
      </c>
      <c r="U23" s="17">
        <v>2609.71</v>
      </c>
      <c r="V23" s="17">
        <v>2585.4</v>
      </c>
      <c r="W23" s="17">
        <v>2557.47</v>
      </c>
      <c r="X23" s="17">
        <v>2504.75</v>
      </c>
      <c r="Y23" s="18">
        <v>2389.89</v>
      </c>
    </row>
    <row r="24" spans="1:25" ht="15.75">
      <c r="A24" s="15" t="s">
        <v>60</v>
      </c>
      <c r="B24" s="16">
        <v>2234.64</v>
      </c>
      <c r="C24" s="17">
        <v>2156.81</v>
      </c>
      <c r="D24" s="17">
        <v>2138.07</v>
      </c>
      <c r="E24" s="17">
        <v>2100.4</v>
      </c>
      <c r="F24" s="17">
        <v>2089.47</v>
      </c>
      <c r="G24" s="17">
        <v>2059.38</v>
      </c>
      <c r="H24" s="17">
        <v>2127.98</v>
      </c>
      <c r="I24" s="17">
        <v>2257.84</v>
      </c>
      <c r="J24" s="17">
        <v>2407.53</v>
      </c>
      <c r="K24" s="17">
        <v>2590.82</v>
      </c>
      <c r="L24" s="17">
        <v>2607.81</v>
      </c>
      <c r="M24" s="17">
        <v>2606.19</v>
      </c>
      <c r="N24" s="17">
        <v>2601.69</v>
      </c>
      <c r="O24" s="17">
        <v>2611.28</v>
      </c>
      <c r="P24" s="17">
        <v>2600.94</v>
      </c>
      <c r="Q24" s="17">
        <v>2606.34</v>
      </c>
      <c r="R24" s="17">
        <v>2596.79</v>
      </c>
      <c r="S24" s="17">
        <v>2601.38</v>
      </c>
      <c r="T24" s="17">
        <v>2601.97</v>
      </c>
      <c r="U24" s="17">
        <v>2580.56</v>
      </c>
      <c r="V24" s="17">
        <v>2570.54</v>
      </c>
      <c r="W24" s="17">
        <v>2557.35</v>
      </c>
      <c r="X24" s="17">
        <v>2514.73</v>
      </c>
      <c r="Y24" s="18">
        <v>2508.82</v>
      </c>
    </row>
    <row r="25" spans="1:25" ht="15.75">
      <c r="A25" s="15" t="s">
        <v>61</v>
      </c>
      <c r="B25" s="16">
        <v>2246.69</v>
      </c>
      <c r="C25" s="17">
        <v>2187.68</v>
      </c>
      <c r="D25" s="17">
        <v>2181.83</v>
      </c>
      <c r="E25" s="17">
        <v>2124.18</v>
      </c>
      <c r="F25" s="17">
        <v>2099.86</v>
      </c>
      <c r="G25" s="17">
        <v>2099.34</v>
      </c>
      <c r="H25" s="17">
        <v>2173.52</v>
      </c>
      <c r="I25" s="17">
        <v>2270.53</v>
      </c>
      <c r="J25" s="17">
        <v>2876.72</v>
      </c>
      <c r="K25" s="17">
        <v>3032.26</v>
      </c>
      <c r="L25" s="17">
        <v>2679.03</v>
      </c>
      <c r="M25" s="17">
        <v>2683.61</v>
      </c>
      <c r="N25" s="17">
        <v>2675.11</v>
      </c>
      <c r="O25" s="17">
        <v>2679.51</v>
      </c>
      <c r="P25" s="17">
        <v>2674.15</v>
      </c>
      <c r="Q25" s="17">
        <v>2677.65</v>
      </c>
      <c r="R25" s="17">
        <v>2689.18</v>
      </c>
      <c r="S25" s="17">
        <v>2856.09</v>
      </c>
      <c r="T25" s="17">
        <v>2701.17</v>
      </c>
      <c r="U25" s="17">
        <v>2685.74</v>
      </c>
      <c r="V25" s="17">
        <v>2659.85</v>
      </c>
      <c r="W25" s="17">
        <v>2632.32</v>
      </c>
      <c r="X25" s="17">
        <v>2511.23</v>
      </c>
      <c r="Y25" s="18">
        <v>2478.89</v>
      </c>
    </row>
    <row r="26" spans="1:25" ht="15.75">
      <c r="A26" s="15" t="s">
        <v>62</v>
      </c>
      <c r="B26" s="16">
        <v>2238.52</v>
      </c>
      <c r="C26" s="17">
        <v>2187.28</v>
      </c>
      <c r="D26" s="17">
        <v>2149.38</v>
      </c>
      <c r="E26" s="17">
        <v>2131.24</v>
      </c>
      <c r="F26" s="17">
        <v>2109.92</v>
      </c>
      <c r="G26" s="17">
        <v>2122.51</v>
      </c>
      <c r="H26" s="17">
        <v>2192.88</v>
      </c>
      <c r="I26" s="17">
        <v>2288.99</v>
      </c>
      <c r="J26" s="17">
        <v>2526.21</v>
      </c>
      <c r="K26" s="17">
        <v>2723.9</v>
      </c>
      <c r="L26" s="17">
        <v>2684.37</v>
      </c>
      <c r="M26" s="17">
        <v>2689.31</v>
      </c>
      <c r="N26" s="17">
        <v>2682.09</v>
      </c>
      <c r="O26" s="17">
        <v>2686.45</v>
      </c>
      <c r="P26" s="17">
        <v>2678.74</v>
      </c>
      <c r="Q26" s="17">
        <v>2682.75</v>
      </c>
      <c r="R26" s="17">
        <v>2674.34</v>
      </c>
      <c r="S26" s="17">
        <v>2685.09</v>
      </c>
      <c r="T26" s="17">
        <v>2680.51</v>
      </c>
      <c r="U26" s="17">
        <v>2661.12</v>
      </c>
      <c r="V26" s="17">
        <v>2650.18</v>
      </c>
      <c r="W26" s="17">
        <v>2659.93</v>
      </c>
      <c r="X26" s="17">
        <v>2599.14</v>
      </c>
      <c r="Y26" s="18">
        <v>2494.49</v>
      </c>
    </row>
    <row r="27" spans="1:25" ht="15.75">
      <c r="A27" s="15" t="s">
        <v>63</v>
      </c>
      <c r="B27" s="16">
        <v>2291.75</v>
      </c>
      <c r="C27" s="17">
        <v>2195.36</v>
      </c>
      <c r="D27" s="17">
        <v>2170.07</v>
      </c>
      <c r="E27" s="17">
        <v>2139.97</v>
      </c>
      <c r="F27" s="17">
        <v>2127.98</v>
      </c>
      <c r="G27" s="17">
        <v>2132.8</v>
      </c>
      <c r="H27" s="17">
        <v>2208.23</v>
      </c>
      <c r="I27" s="17">
        <v>2320.95</v>
      </c>
      <c r="J27" s="17">
        <v>2585.55</v>
      </c>
      <c r="K27" s="17">
        <v>2733.18</v>
      </c>
      <c r="L27" s="17">
        <v>2828.59</v>
      </c>
      <c r="M27" s="17">
        <v>2817.9</v>
      </c>
      <c r="N27" s="17">
        <v>2808.46</v>
      </c>
      <c r="O27" s="17">
        <v>2814.29</v>
      </c>
      <c r="P27" s="17">
        <v>2805.76</v>
      </c>
      <c r="Q27" s="17">
        <v>2811.7</v>
      </c>
      <c r="R27" s="17">
        <v>2818.89</v>
      </c>
      <c r="S27" s="17">
        <v>2814.26</v>
      </c>
      <c r="T27" s="17">
        <v>2792.84</v>
      </c>
      <c r="U27" s="17">
        <v>2776.57</v>
      </c>
      <c r="V27" s="17">
        <v>2752.16</v>
      </c>
      <c r="W27" s="17">
        <v>2730.48</v>
      </c>
      <c r="X27" s="17">
        <v>2607.93</v>
      </c>
      <c r="Y27" s="18">
        <v>2515.28</v>
      </c>
    </row>
    <row r="28" spans="1:25" ht="15.75">
      <c r="A28" s="15" t="s">
        <v>64</v>
      </c>
      <c r="B28" s="16">
        <v>2479.8</v>
      </c>
      <c r="C28" s="17">
        <v>2240.13</v>
      </c>
      <c r="D28" s="17">
        <v>2232.25</v>
      </c>
      <c r="E28" s="17">
        <v>2201.85</v>
      </c>
      <c r="F28" s="17">
        <v>2187.32</v>
      </c>
      <c r="G28" s="17">
        <v>2182.5</v>
      </c>
      <c r="H28" s="17">
        <v>2212.73</v>
      </c>
      <c r="I28" s="17">
        <v>2267.36</v>
      </c>
      <c r="J28" s="17">
        <v>2341.46</v>
      </c>
      <c r="K28" s="17">
        <v>2517.92</v>
      </c>
      <c r="L28" s="17">
        <v>2624.14</v>
      </c>
      <c r="M28" s="17">
        <v>2694.13</v>
      </c>
      <c r="N28" s="17">
        <v>2693.7</v>
      </c>
      <c r="O28" s="17">
        <v>2694.61</v>
      </c>
      <c r="P28" s="17">
        <v>2689.92</v>
      </c>
      <c r="Q28" s="17">
        <v>2690.84</v>
      </c>
      <c r="R28" s="17">
        <v>2702.69</v>
      </c>
      <c r="S28" s="17">
        <v>2687.59</v>
      </c>
      <c r="T28" s="17">
        <v>2713.98</v>
      </c>
      <c r="U28" s="17">
        <v>2694.91</v>
      </c>
      <c r="V28" s="17">
        <v>2681.53</v>
      </c>
      <c r="W28" s="17">
        <v>2662.19</v>
      </c>
      <c r="X28" s="17">
        <v>2544.14</v>
      </c>
      <c r="Y28" s="18">
        <v>2509.99</v>
      </c>
    </row>
    <row r="29" spans="1:25" ht="15.75">
      <c r="A29" s="15" t="s">
        <v>65</v>
      </c>
      <c r="B29" s="16">
        <v>2295.47</v>
      </c>
      <c r="C29" s="17">
        <v>2226.1</v>
      </c>
      <c r="D29" s="17">
        <v>2179.69</v>
      </c>
      <c r="E29" s="17">
        <v>2126.34</v>
      </c>
      <c r="F29" s="17">
        <v>2100.05</v>
      </c>
      <c r="G29" s="17">
        <v>2098.08</v>
      </c>
      <c r="H29" s="17">
        <v>2098.2</v>
      </c>
      <c r="I29" s="17">
        <v>2139.33</v>
      </c>
      <c r="J29" s="17">
        <v>2243.13</v>
      </c>
      <c r="K29" s="17">
        <v>2512.74</v>
      </c>
      <c r="L29" s="17">
        <v>2515.84</v>
      </c>
      <c r="M29" s="17">
        <v>2517.09</v>
      </c>
      <c r="N29" s="17">
        <v>2554.8</v>
      </c>
      <c r="O29" s="17">
        <v>2564.98</v>
      </c>
      <c r="P29" s="17">
        <v>2565.5</v>
      </c>
      <c r="Q29" s="17">
        <v>2577.25</v>
      </c>
      <c r="R29" s="17">
        <v>2599.64</v>
      </c>
      <c r="S29" s="17">
        <v>2756.57</v>
      </c>
      <c r="T29" s="17">
        <v>2631.4</v>
      </c>
      <c r="U29" s="17">
        <v>2616.73</v>
      </c>
      <c r="V29" s="17">
        <v>2589.28</v>
      </c>
      <c r="W29" s="17">
        <v>2576.5</v>
      </c>
      <c r="X29" s="17">
        <v>2523.18</v>
      </c>
      <c r="Y29" s="18">
        <v>2504.45</v>
      </c>
    </row>
    <row r="30" spans="1:25" ht="15.75">
      <c r="A30" s="15" t="s">
        <v>66</v>
      </c>
      <c r="B30" s="16">
        <v>2246.39</v>
      </c>
      <c r="C30" s="17">
        <v>2190.07</v>
      </c>
      <c r="D30" s="17">
        <v>2164.6</v>
      </c>
      <c r="E30" s="17">
        <v>2141.94</v>
      </c>
      <c r="F30" s="17">
        <v>2150.27</v>
      </c>
      <c r="G30" s="17">
        <v>2143.82</v>
      </c>
      <c r="H30" s="17">
        <v>2231.28</v>
      </c>
      <c r="I30" s="17">
        <v>2329.58</v>
      </c>
      <c r="J30" s="17">
        <v>2594.48</v>
      </c>
      <c r="K30" s="17">
        <v>2706.26</v>
      </c>
      <c r="L30" s="17">
        <v>2755.35</v>
      </c>
      <c r="M30" s="17">
        <v>2745.2</v>
      </c>
      <c r="N30" s="17">
        <v>2723.8</v>
      </c>
      <c r="O30" s="17">
        <v>2726.36</v>
      </c>
      <c r="P30" s="17">
        <v>2720.67</v>
      </c>
      <c r="Q30" s="17">
        <v>2747.87</v>
      </c>
      <c r="R30" s="17">
        <v>2736.9</v>
      </c>
      <c r="S30" s="17">
        <v>2767.28</v>
      </c>
      <c r="T30" s="17">
        <v>2754.18</v>
      </c>
      <c r="U30" s="17">
        <v>2722.4</v>
      </c>
      <c r="V30" s="17">
        <v>2716.68</v>
      </c>
      <c r="W30" s="17">
        <v>2660.2</v>
      </c>
      <c r="X30" s="17">
        <v>2509.69</v>
      </c>
      <c r="Y30" s="18">
        <v>2472.74</v>
      </c>
    </row>
    <row r="31" spans="1:25" ht="15.75">
      <c r="A31" s="15" t="s">
        <v>67</v>
      </c>
      <c r="B31" s="16">
        <v>2206.35</v>
      </c>
      <c r="C31" s="17">
        <v>2170.64</v>
      </c>
      <c r="D31" s="17">
        <v>2139.48</v>
      </c>
      <c r="E31" s="17">
        <v>2132.96</v>
      </c>
      <c r="F31" s="17">
        <v>2124.67</v>
      </c>
      <c r="G31" s="17">
        <v>2139.4</v>
      </c>
      <c r="H31" s="17">
        <v>2204.03</v>
      </c>
      <c r="I31" s="17">
        <v>2315</v>
      </c>
      <c r="J31" s="17">
        <v>2549.48</v>
      </c>
      <c r="K31" s="17">
        <v>2699.98</v>
      </c>
      <c r="L31" s="17">
        <v>2774.57</v>
      </c>
      <c r="M31" s="17">
        <v>2769.95</v>
      </c>
      <c r="N31" s="17">
        <v>2742.71</v>
      </c>
      <c r="O31" s="17">
        <v>2744.73</v>
      </c>
      <c r="P31" s="17">
        <v>2730.93</v>
      </c>
      <c r="Q31" s="17">
        <v>2731.05</v>
      </c>
      <c r="R31" s="17">
        <v>2748.79</v>
      </c>
      <c r="S31" s="17">
        <v>2757.2</v>
      </c>
      <c r="T31" s="17">
        <v>2752.7</v>
      </c>
      <c r="U31" s="17">
        <v>2726.77</v>
      </c>
      <c r="V31" s="17">
        <v>2724.32</v>
      </c>
      <c r="W31" s="17">
        <v>2706.92</v>
      </c>
      <c r="X31" s="17">
        <v>2561.58</v>
      </c>
      <c r="Y31" s="18">
        <v>2511.7</v>
      </c>
    </row>
    <row r="32" spans="1:25" ht="15.75">
      <c r="A32" s="15" t="s">
        <v>68</v>
      </c>
      <c r="B32" s="16">
        <v>2230.98</v>
      </c>
      <c r="C32" s="17">
        <v>2177.01</v>
      </c>
      <c r="D32" s="17">
        <v>2106.53</v>
      </c>
      <c r="E32" s="17">
        <v>2064.78</v>
      </c>
      <c r="F32" s="17">
        <v>2066.1</v>
      </c>
      <c r="G32" s="17">
        <v>2074.08</v>
      </c>
      <c r="H32" s="17">
        <v>2122.08</v>
      </c>
      <c r="I32" s="17">
        <v>2246.26</v>
      </c>
      <c r="J32" s="17">
        <v>2448.19</v>
      </c>
      <c r="K32" s="17">
        <v>2611.57</v>
      </c>
      <c r="L32" s="17">
        <v>2612.3</v>
      </c>
      <c r="M32" s="17">
        <v>2596.54</v>
      </c>
      <c r="N32" s="17">
        <v>2582.21</v>
      </c>
      <c r="O32" s="17">
        <v>2580.23</v>
      </c>
      <c r="P32" s="17">
        <v>2583.25</v>
      </c>
      <c r="Q32" s="17">
        <v>2576.7</v>
      </c>
      <c r="R32" s="17">
        <v>2587.44</v>
      </c>
      <c r="S32" s="17">
        <v>2592.26</v>
      </c>
      <c r="T32" s="17">
        <v>2586.29</v>
      </c>
      <c r="U32" s="17">
        <v>2561.31</v>
      </c>
      <c r="V32" s="17">
        <v>2539.15</v>
      </c>
      <c r="W32" s="17">
        <v>2526.74</v>
      </c>
      <c r="X32" s="17">
        <v>2502.02</v>
      </c>
      <c r="Y32" s="18">
        <v>2425.51</v>
      </c>
    </row>
    <row r="33" spans="1:25" ht="15.75">
      <c r="A33" s="15" t="s">
        <v>69</v>
      </c>
      <c r="B33" s="16">
        <v>2222.81</v>
      </c>
      <c r="C33" s="17">
        <v>2155.1</v>
      </c>
      <c r="D33" s="17">
        <v>2128.77</v>
      </c>
      <c r="E33" s="17">
        <v>2111.52</v>
      </c>
      <c r="F33" s="17">
        <v>2109.69</v>
      </c>
      <c r="G33" s="17">
        <v>2117.54</v>
      </c>
      <c r="H33" s="17">
        <v>2189.92</v>
      </c>
      <c r="I33" s="17">
        <v>2276.63</v>
      </c>
      <c r="J33" s="17">
        <v>2543.46</v>
      </c>
      <c r="K33" s="17">
        <v>2697.64</v>
      </c>
      <c r="L33" s="17">
        <v>2773.04</v>
      </c>
      <c r="M33" s="17">
        <v>2754.25</v>
      </c>
      <c r="N33" s="17">
        <v>2741.35</v>
      </c>
      <c r="O33" s="17">
        <v>2755.56</v>
      </c>
      <c r="P33" s="17">
        <v>2754.19</v>
      </c>
      <c r="Q33" s="17">
        <v>2772.48</v>
      </c>
      <c r="R33" s="17">
        <v>2786.37</v>
      </c>
      <c r="S33" s="17">
        <v>2795.1</v>
      </c>
      <c r="T33" s="17">
        <v>2748.3</v>
      </c>
      <c r="U33" s="17">
        <v>2707.96</v>
      </c>
      <c r="V33" s="17">
        <v>2679.21</v>
      </c>
      <c r="W33" s="17">
        <v>2664.04</v>
      </c>
      <c r="X33" s="17">
        <v>2511</v>
      </c>
      <c r="Y33" s="18">
        <v>2460.88</v>
      </c>
    </row>
    <row r="34" spans="1:25" ht="15.75">
      <c r="A34" s="15" t="s">
        <v>70</v>
      </c>
      <c r="B34" s="16">
        <v>2230.98</v>
      </c>
      <c r="C34" s="17">
        <v>2163.67</v>
      </c>
      <c r="D34" s="17">
        <v>2149.04</v>
      </c>
      <c r="E34" s="17">
        <v>2127.75</v>
      </c>
      <c r="F34" s="17">
        <v>2117.56</v>
      </c>
      <c r="G34" s="17">
        <v>2121.21</v>
      </c>
      <c r="H34" s="17">
        <v>2205.49</v>
      </c>
      <c r="I34" s="17">
        <v>2290.96</v>
      </c>
      <c r="J34" s="17">
        <v>2578.4</v>
      </c>
      <c r="K34" s="17">
        <v>2767.76</v>
      </c>
      <c r="L34" s="17">
        <v>2831.76</v>
      </c>
      <c r="M34" s="17">
        <v>2831.41</v>
      </c>
      <c r="N34" s="17">
        <v>2831.37</v>
      </c>
      <c r="O34" s="17">
        <v>2833.8</v>
      </c>
      <c r="P34" s="17">
        <v>2830.21</v>
      </c>
      <c r="Q34" s="17">
        <v>2830.65</v>
      </c>
      <c r="R34" s="17">
        <v>2836.05</v>
      </c>
      <c r="S34" s="17">
        <v>2826.04</v>
      </c>
      <c r="T34" s="17">
        <v>2761.53</v>
      </c>
      <c r="U34" s="17">
        <v>2724.62</v>
      </c>
      <c r="V34" s="17">
        <v>2733.61</v>
      </c>
      <c r="W34" s="17">
        <v>2758.88</v>
      </c>
      <c r="X34" s="17">
        <v>2654.59</v>
      </c>
      <c r="Y34" s="18">
        <v>2501.85</v>
      </c>
    </row>
    <row r="35" spans="1:25" ht="15.75">
      <c r="A35" s="15" t="s">
        <v>71</v>
      </c>
      <c r="B35" s="16">
        <v>2410.89</v>
      </c>
      <c r="C35" s="17">
        <v>2218.51</v>
      </c>
      <c r="D35" s="17">
        <v>2260.82</v>
      </c>
      <c r="E35" s="17">
        <v>2232.66</v>
      </c>
      <c r="F35" s="17">
        <v>2225.33</v>
      </c>
      <c r="G35" s="17">
        <v>2220.36</v>
      </c>
      <c r="H35" s="17">
        <v>2274.16</v>
      </c>
      <c r="I35" s="17">
        <v>2285.15</v>
      </c>
      <c r="J35" s="17">
        <v>2365.87</v>
      </c>
      <c r="K35" s="17">
        <v>2530.36</v>
      </c>
      <c r="L35" s="17">
        <v>2816.63</v>
      </c>
      <c r="M35" s="17">
        <v>2668.26</v>
      </c>
      <c r="N35" s="17">
        <v>2671.67</v>
      </c>
      <c r="O35" s="17">
        <v>2714.96</v>
      </c>
      <c r="P35" s="17">
        <v>2706.98</v>
      </c>
      <c r="Q35" s="17">
        <v>2714.54</v>
      </c>
      <c r="R35" s="17">
        <v>2737.93</v>
      </c>
      <c r="S35" s="17">
        <v>2747.85</v>
      </c>
      <c r="T35" s="17">
        <v>2721.15</v>
      </c>
      <c r="U35" s="17">
        <v>2742.55</v>
      </c>
      <c r="V35" s="17">
        <v>2617.89</v>
      </c>
      <c r="W35" s="17">
        <v>2548.97</v>
      </c>
      <c r="X35" s="17">
        <v>2517.35</v>
      </c>
      <c r="Y35" s="18">
        <v>2481.64</v>
      </c>
    </row>
    <row r="36" spans="1:25" ht="15.75">
      <c r="A36" s="15" t="s">
        <v>72</v>
      </c>
      <c r="B36" s="16">
        <v>2315.38</v>
      </c>
      <c r="C36" s="17">
        <v>2222.35</v>
      </c>
      <c r="D36" s="17">
        <v>2198.97</v>
      </c>
      <c r="E36" s="17">
        <v>2172.05</v>
      </c>
      <c r="F36" s="17">
        <v>2148.5</v>
      </c>
      <c r="G36" s="17">
        <v>2138.73</v>
      </c>
      <c r="H36" s="17">
        <v>2185.31</v>
      </c>
      <c r="I36" s="17">
        <v>2215.04</v>
      </c>
      <c r="J36" s="17">
        <v>2288.45</v>
      </c>
      <c r="K36" s="17">
        <v>2313.25</v>
      </c>
      <c r="L36" s="17">
        <v>2405.73</v>
      </c>
      <c r="M36" s="17">
        <v>2549.73</v>
      </c>
      <c r="N36" s="17">
        <v>2547.34</v>
      </c>
      <c r="O36" s="17">
        <v>2549.9</v>
      </c>
      <c r="P36" s="17">
        <v>2550.59</v>
      </c>
      <c r="Q36" s="17">
        <v>2560.02</v>
      </c>
      <c r="R36" s="17">
        <v>2588.5</v>
      </c>
      <c r="S36" s="17">
        <v>2615.9</v>
      </c>
      <c r="T36" s="17">
        <v>2605.08</v>
      </c>
      <c r="U36" s="17">
        <v>2578.48</v>
      </c>
      <c r="V36" s="17">
        <v>2562.26</v>
      </c>
      <c r="W36" s="17">
        <v>2554.09</v>
      </c>
      <c r="X36" s="17">
        <v>2503.98</v>
      </c>
      <c r="Y36" s="18">
        <v>2474.31</v>
      </c>
    </row>
    <row r="37" spans="1:25" ht="15.75">
      <c r="A37" s="15" t="s">
        <v>73</v>
      </c>
      <c r="B37" s="16">
        <v>2254.64</v>
      </c>
      <c r="C37" s="17">
        <v>2192.46</v>
      </c>
      <c r="D37" s="17">
        <v>2175.99</v>
      </c>
      <c r="E37" s="17">
        <v>2131.24</v>
      </c>
      <c r="F37" s="17">
        <v>2119.92</v>
      </c>
      <c r="G37" s="17">
        <v>2124.17</v>
      </c>
      <c r="H37" s="17">
        <v>2215.39</v>
      </c>
      <c r="I37" s="17">
        <v>2336.06</v>
      </c>
      <c r="J37" s="17">
        <v>2610.85</v>
      </c>
      <c r="K37" s="17">
        <v>2790.79</v>
      </c>
      <c r="L37" s="17">
        <v>2838.14</v>
      </c>
      <c r="M37" s="17">
        <v>2843.89</v>
      </c>
      <c r="N37" s="17">
        <v>2835.16</v>
      </c>
      <c r="O37" s="17">
        <v>2827.97</v>
      </c>
      <c r="P37" s="17">
        <v>2804.96</v>
      </c>
      <c r="Q37" s="17">
        <v>2797.33</v>
      </c>
      <c r="R37" s="17">
        <v>2821.57</v>
      </c>
      <c r="S37" s="17">
        <v>2821.87</v>
      </c>
      <c r="T37" s="17">
        <v>2804.65</v>
      </c>
      <c r="U37" s="17">
        <v>2789.5</v>
      </c>
      <c r="V37" s="17">
        <v>2756.26</v>
      </c>
      <c r="W37" s="17">
        <v>2718.34</v>
      </c>
      <c r="X37" s="17">
        <v>2524.49</v>
      </c>
      <c r="Y37" s="18">
        <v>2496.93</v>
      </c>
    </row>
    <row r="38" spans="1:26" ht="16.5" thickBot="1">
      <c r="A38" s="20" t="s">
        <v>74</v>
      </c>
      <c r="B38" s="21">
        <v>2279.22</v>
      </c>
      <c r="C38" s="22">
        <v>2197.31</v>
      </c>
      <c r="D38" s="22">
        <v>2156.36</v>
      </c>
      <c r="E38" s="22">
        <v>2121.7</v>
      </c>
      <c r="F38" s="22">
        <v>2099.6</v>
      </c>
      <c r="G38" s="22">
        <v>2101.05</v>
      </c>
      <c r="H38" s="22">
        <v>2195.27</v>
      </c>
      <c r="I38" s="22">
        <v>2297.95</v>
      </c>
      <c r="J38" s="22">
        <v>2600.2</v>
      </c>
      <c r="K38" s="22">
        <v>2741.45</v>
      </c>
      <c r="L38" s="22">
        <v>2810.76</v>
      </c>
      <c r="M38" s="22">
        <v>2805.26</v>
      </c>
      <c r="N38" s="22">
        <v>2763.91</v>
      </c>
      <c r="O38" s="22">
        <v>2767.04</v>
      </c>
      <c r="P38" s="22">
        <v>2759.46</v>
      </c>
      <c r="Q38" s="22">
        <v>2765.1</v>
      </c>
      <c r="R38" s="22">
        <v>2773.62</v>
      </c>
      <c r="S38" s="22">
        <v>2775.18</v>
      </c>
      <c r="T38" s="22">
        <v>2763.43</v>
      </c>
      <c r="U38" s="22">
        <v>2738.22</v>
      </c>
      <c r="V38" s="22">
        <v>2702.3</v>
      </c>
      <c r="W38" s="22">
        <v>2681.86</v>
      </c>
      <c r="X38" s="22">
        <v>2505.69</v>
      </c>
      <c r="Y38" s="23">
        <v>2483.81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3042.98</v>
      </c>
      <c r="C42" s="12">
        <v>2984</v>
      </c>
      <c r="D42" s="12">
        <v>2971.79</v>
      </c>
      <c r="E42" s="12">
        <v>2949</v>
      </c>
      <c r="F42" s="12">
        <v>2947.8</v>
      </c>
      <c r="G42" s="12">
        <v>2962.75</v>
      </c>
      <c r="H42" s="12">
        <v>3008.51</v>
      </c>
      <c r="I42" s="12">
        <v>3132.94</v>
      </c>
      <c r="J42" s="12">
        <v>3351.93</v>
      </c>
      <c r="K42" s="12">
        <v>3443.79</v>
      </c>
      <c r="L42" s="12">
        <v>3502.65</v>
      </c>
      <c r="M42" s="12">
        <v>3477.17</v>
      </c>
      <c r="N42" s="12">
        <v>3471.42</v>
      </c>
      <c r="O42" s="12">
        <v>3488.07</v>
      </c>
      <c r="P42" s="12">
        <v>3495.97</v>
      </c>
      <c r="Q42" s="12">
        <v>3512.68</v>
      </c>
      <c r="R42" s="12">
        <v>3490.72</v>
      </c>
      <c r="S42" s="12">
        <v>3480.57</v>
      </c>
      <c r="T42" s="12">
        <v>3482.25</v>
      </c>
      <c r="U42" s="12">
        <v>3480.19</v>
      </c>
      <c r="V42" s="12">
        <v>3293.32</v>
      </c>
      <c r="W42" s="12">
        <v>3242.64</v>
      </c>
      <c r="X42" s="12">
        <v>3035.56</v>
      </c>
      <c r="Y42" s="13">
        <v>3020.96</v>
      </c>
      <c r="Z42" s="14"/>
    </row>
    <row r="43" spans="1:25" ht="15.75">
      <c r="A43" s="15" t="str">
        <f t="shared" si="0"/>
        <v>02.11.2021</v>
      </c>
      <c r="B43" s="16">
        <v>3019.51</v>
      </c>
      <c r="C43" s="17">
        <v>3016.95</v>
      </c>
      <c r="D43" s="17">
        <v>2966.06</v>
      </c>
      <c r="E43" s="17">
        <v>2945.05</v>
      </c>
      <c r="F43" s="17">
        <v>2954.77</v>
      </c>
      <c r="G43" s="17">
        <v>2968.98</v>
      </c>
      <c r="H43" s="17">
        <v>3038.22</v>
      </c>
      <c r="I43" s="17">
        <v>3082.49</v>
      </c>
      <c r="J43" s="17">
        <v>3306.61</v>
      </c>
      <c r="K43" s="17">
        <v>3337.24</v>
      </c>
      <c r="L43" s="17">
        <v>3343.8</v>
      </c>
      <c r="M43" s="17">
        <v>3316.48</v>
      </c>
      <c r="N43" s="17">
        <v>3313.82</v>
      </c>
      <c r="O43" s="17">
        <v>3328</v>
      </c>
      <c r="P43" s="17">
        <v>3327.39</v>
      </c>
      <c r="Q43" s="17">
        <v>3327.62</v>
      </c>
      <c r="R43" s="17">
        <v>3350.88</v>
      </c>
      <c r="S43" s="17">
        <v>3353.94</v>
      </c>
      <c r="T43" s="17">
        <v>3381.52</v>
      </c>
      <c r="U43" s="17">
        <v>3363.9</v>
      </c>
      <c r="V43" s="17">
        <v>3351</v>
      </c>
      <c r="W43" s="17">
        <v>3308.06</v>
      </c>
      <c r="X43" s="17">
        <v>3276.97</v>
      </c>
      <c r="Y43" s="18">
        <v>3128.16</v>
      </c>
    </row>
    <row r="44" spans="1:25" ht="15.75">
      <c r="A44" s="15" t="str">
        <f t="shared" si="0"/>
        <v>03.11.2021</v>
      </c>
      <c r="B44" s="16">
        <v>3041.73</v>
      </c>
      <c r="C44" s="17">
        <v>2996.1</v>
      </c>
      <c r="D44" s="17">
        <v>2977.1</v>
      </c>
      <c r="E44" s="17">
        <v>2946.18</v>
      </c>
      <c r="F44" s="17">
        <v>2946.24</v>
      </c>
      <c r="G44" s="17">
        <v>2962.12</v>
      </c>
      <c r="H44" s="17">
        <v>3016.7</v>
      </c>
      <c r="I44" s="17">
        <v>3068.47</v>
      </c>
      <c r="J44" s="17">
        <v>3312.82</v>
      </c>
      <c r="K44" s="17">
        <v>3349.83</v>
      </c>
      <c r="L44" s="17">
        <v>3398.23</v>
      </c>
      <c r="M44" s="17">
        <v>3397.33</v>
      </c>
      <c r="N44" s="17">
        <v>3328.33</v>
      </c>
      <c r="O44" s="17">
        <v>3331.59</v>
      </c>
      <c r="P44" s="17">
        <v>3322.32</v>
      </c>
      <c r="Q44" s="17">
        <v>3327.68</v>
      </c>
      <c r="R44" s="17">
        <v>3377.39</v>
      </c>
      <c r="S44" s="17">
        <v>3417.77</v>
      </c>
      <c r="T44" s="17">
        <v>3409.2</v>
      </c>
      <c r="U44" s="17">
        <v>3391.33</v>
      </c>
      <c r="V44" s="17">
        <v>3366.6</v>
      </c>
      <c r="W44" s="17">
        <v>3334.52</v>
      </c>
      <c r="X44" s="17">
        <v>3306.7</v>
      </c>
      <c r="Y44" s="18">
        <v>3277.6</v>
      </c>
    </row>
    <row r="45" spans="1:25" ht="15.75">
      <c r="A45" s="15" t="str">
        <f t="shared" si="0"/>
        <v>04.11.2021</v>
      </c>
      <c r="B45" s="16">
        <v>3117.78</v>
      </c>
      <c r="C45" s="17">
        <v>3034.92</v>
      </c>
      <c r="D45" s="17">
        <v>3044.08</v>
      </c>
      <c r="E45" s="17">
        <v>3023.24</v>
      </c>
      <c r="F45" s="17">
        <v>3008.58</v>
      </c>
      <c r="G45" s="17">
        <v>3006.71</v>
      </c>
      <c r="H45" s="17">
        <v>3029.24</v>
      </c>
      <c r="I45" s="17">
        <v>3058.13</v>
      </c>
      <c r="J45" s="17">
        <v>3096.79</v>
      </c>
      <c r="K45" s="17">
        <v>3104.7</v>
      </c>
      <c r="L45" s="17">
        <v>3150.18</v>
      </c>
      <c r="M45" s="17">
        <v>3281.75</v>
      </c>
      <c r="N45" s="17">
        <v>3293.94</v>
      </c>
      <c r="O45" s="17">
        <v>3293.6</v>
      </c>
      <c r="P45" s="17">
        <v>3292.95</v>
      </c>
      <c r="Q45" s="17">
        <v>3293.3</v>
      </c>
      <c r="R45" s="17">
        <v>3304.52</v>
      </c>
      <c r="S45" s="17">
        <v>3306.33</v>
      </c>
      <c r="T45" s="17">
        <v>3327.51</v>
      </c>
      <c r="U45" s="17">
        <v>3318.49</v>
      </c>
      <c r="V45" s="17">
        <v>3308.37</v>
      </c>
      <c r="W45" s="17">
        <v>3291.72</v>
      </c>
      <c r="X45" s="17">
        <v>3277.49</v>
      </c>
      <c r="Y45" s="18">
        <v>3221.32</v>
      </c>
    </row>
    <row r="46" spans="1:25" ht="15.75">
      <c r="A46" s="15" t="str">
        <f t="shared" si="0"/>
        <v>05.11.2021</v>
      </c>
      <c r="B46" s="16">
        <v>3065.45</v>
      </c>
      <c r="C46" s="17">
        <v>3038.91</v>
      </c>
      <c r="D46" s="17">
        <v>3060.33</v>
      </c>
      <c r="E46" s="17">
        <v>3055.27</v>
      </c>
      <c r="F46" s="17">
        <v>3036.42</v>
      </c>
      <c r="G46" s="17">
        <v>3042.72</v>
      </c>
      <c r="H46" s="17">
        <v>3073.4</v>
      </c>
      <c r="I46" s="17">
        <v>3084.98</v>
      </c>
      <c r="J46" s="17">
        <v>3174</v>
      </c>
      <c r="K46" s="17">
        <v>3233.7</v>
      </c>
      <c r="L46" s="17">
        <v>3448.6</v>
      </c>
      <c r="M46" s="17">
        <v>3464.26</v>
      </c>
      <c r="N46" s="17">
        <v>3482.25</v>
      </c>
      <c r="O46" s="17">
        <v>3486.39</v>
      </c>
      <c r="P46" s="17">
        <v>3481.58</v>
      </c>
      <c r="Q46" s="17">
        <v>3492.95</v>
      </c>
      <c r="R46" s="17">
        <v>3512.85</v>
      </c>
      <c r="S46" s="17">
        <v>3528.06</v>
      </c>
      <c r="T46" s="17">
        <v>3535.83</v>
      </c>
      <c r="U46" s="17">
        <v>3524.78</v>
      </c>
      <c r="V46" s="17">
        <v>3505.28</v>
      </c>
      <c r="W46" s="17">
        <v>3467.68</v>
      </c>
      <c r="X46" s="17">
        <v>3395.14</v>
      </c>
      <c r="Y46" s="18">
        <v>3326.53</v>
      </c>
    </row>
    <row r="47" spans="1:25" ht="15.75">
      <c r="A47" s="15" t="str">
        <f t="shared" si="0"/>
        <v>06.11.2021</v>
      </c>
      <c r="B47" s="16">
        <v>3252.01</v>
      </c>
      <c r="C47" s="17">
        <v>3068.04</v>
      </c>
      <c r="D47" s="17">
        <v>3064.11</v>
      </c>
      <c r="E47" s="17">
        <v>3038.35</v>
      </c>
      <c r="F47" s="17">
        <v>3018.31</v>
      </c>
      <c r="G47" s="17">
        <v>3024.93</v>
      </c>
      <c r="H47" s="17">
        <v>3043.45</v>
      </c>
      <c r="I47" s="17">
        <v>3083.16</v>
      </c>
      <c r="J47" s="17">
        <v>3163.98</v>
      </c>
      <c r="K47" s="17">
        <v>3253.39</v>
      </c>
      <c r="L47" s="17">
        <v>3399.87</v>
      </c>
      <c r="M47" s="17">
        <v>3464.14</v>
      </c>
      <c r="N47" s="17">
        <v>3476.25</v>
      </c>
      <c r="O47" s="17">
        <v>3477.12</v>
      </c>
      <c r="P47" s="17">
        <v>3468.67</v>
      </c>
      <c r="Q47" s="17">
        <v>3492.82</v>
      </c>
      <c r="R47" s="17">
        <v>3491.41</v>
      </c>
      <c r="S47" s="17">
        <v>3493.62</v>
      </c>
      <c r="T47" s="17">
        <v>3499.28</v>
      </c>
      <c r="U47" s="17">
        <v>3499.76</v>
      </c>
      <c r="V47" s="17">
        <v>3492.14</v>
      </c>
      <c r="W47" s="17">
        <v>3457.94</v>
      </c>
      <c r="X47" s="17">
        <v>3409.16</v>
      </c>
      <c r="Y47" s="18">
        <v>3344.21</v>
      </c>
    </row>
    <row r="48" spans="1:25" ht="15.75">
      <c r="A48" s="15" t="str">
        <f t="shared" si="0"/>
        <v>07.11.2021</v>
      </c>
      <c r="B48" s="16">
        <v>3250.85</v>
      </c>
      <c r="C48" s="17">
        <v>3065.5</v>
      </c>
      <c r="D48" s="17">
        <v>3059.9</v>
      </c>
      <c r="E48" s="17">
        <v>3042.33</v>
      </c>
      <c r="F48" s="17">
        <v>3012.77</v>
      </c>
      <c r="G48" s="17">
        <v>3022.45</v>
      </c>
      <c r="H48" s="17">
        <v>3066.61</v>
      </c>
      <c r="I48" s="17">
        <v>3077.03</v>
      </c>
      <c r="J48" s="17">
        <v>3151.33</v>
      </c>
      <c r="K48" s="17">
        <v>3191.32</v>
      </c>
      <c r="L48" s="17">
        <v>3311.83</v>
      </c>
      <c r="M48" s="17">
        <v>3427.52</v>
      </c>
      <c r="N48" s="17">
        <v>3427.58</v>
      </c>
      <c r="O48" s="17">
        <v>3430.57</v>
      </c>
      <c r="P48" s="17">
        <v>3416.42</v>
      </c>
      <c r="Q48" s="17">
        <v>3434.97</v>
      </c>
      <c r="R48" s="17">
        <v>3442.33</v>
      </c>
      <c r="S48" s="17">
        <v>3519.96</v>
      </c>
      <c r="T48" s="17">
        <v>3526.75</v>
      </c>
      <c r="U48" s="17">
        <v>3481.37</v>
      </c>
      <c r="V48" s="17">
        <v>3456.65</v>
      </c>
      <c r="W48" s="17">
        <v>3409.85</v>
      </c>
      <c r="X48" s="17">
        <v>3328.44</v>
      </c>
      <c r="Y48" s="18">
        <v>3274.97</v>
      </c>
    </row>
    <row r="49" spans="1:25" ht="15.75">
      <c r="A49" s="15" t="str">
        <f t="shared" si="0"/>
        <v>08.11.2021</v>
      </c>
      <c r="B49" s="16">
        <v>3177.45</v>
      </c>
      <c r="C49" s="17">
        <v>3039.81</v>
      </c>
      <c r="D49" s="17">
        <v>3043.73</v>
      </c>
      <c r="E49" s="17">
        <v>3023.68</v>
      </c>
      <c r="F49" s="17">
        <v>3010.29</v>
      </c>
      <c r="G49" s="17">
        <v>3016.85</v>
      </c>
      <c r="H49" s="17">
        <v>3064.4</v>
      </c>
      <c r="I49" s="17">
        <v>3128.62</v>
      </c>
      <c r="J49" s="17">
        <v>3397.1</v>
      </c>
      <c r="K49" s="17">
        <v>3542.31</v>
      </c>
      <c r="L49" s="17">
        <v>3593.64</v>
      </c>
      <c r="M49" s="17">
        <v>3566.68</v>
      </c>
      <c r="N49" s="17">
        <v>3554.86</v>
      </c>
      <c r="O49" s="17">
        <v>3579.59</v>
      </c>
      <c r="P49" s="17">
        <v>3573.1</v>
      </c>
      <c r="Q49" s="17">
        <v>3577.19</v>
      </c>
      <c r="R49" s="17">
        <v>3576.45</v>
      </c>
      <c r="S49" s="17">
        <v>3599.29</v>
      </c>
      <c r="T49" s="17">
        <v>3617.3</v>
      </c>
      <c r="U49" s="17">
        <v>3590.65</v>
      </c>
      <c r="V49" s="17">
        <v>3572.58</v>
      </c>
      <c r="W49" s="17">
        <v>3541.93</v>
      </c>
      <c r="X49" s="17">
        <v>3491.6</v>
      </c>
      <c r="Y49" s="18">
        <v>3271.47</v>
      </c>
    </row>
    <row r="50" spans="1:25" ht="15.75">
      <c r="A50" s="15" t="str">
        <f t="shared" si="0"/>
        <v>09.11.2021</v>
      </c>
      <c r="B50" s="16">
        <v>3175.93</v>
      </c>
      <c r="C50" s="17">
        <v>3051.36</v>
      </c>
      <c r="D50" s="17">
        <v>3041.21</v>
      </c>
      <c r="E50" s="17">
        <v>2998.41</v>
      </c>
      <c r="F50" s="17">
        <v>2983.5</v>
      </c>
      <c r="G50" s="17">
        <v>3006.83</v>
      </c>
      <c r="H50" s="17">
        <v>3069.11</v>
      </c>
      <c r="I50" s="17">
        <v>3081.74</v>
      </c>
      <c r="J50" s="17">
        <v>3164.41</v>
      </c>
      <c r="K50" s="17">
        <v>3388.2</v>
      </c>
      <c r="L50" s="17">
        <v>3426.89</v>
      </c>
      <c r="M50" s="17">
        <v>3399.16</v>
      </c>
      <c r="N50" s="17">
        <v>3377.88</v>
      </c>
      <c r="O50" s="17">
        <v>3435.62</v>
      </c>
      <c r="P50" s="17">
        <v>3423.34</v>
      </c>
      <c r="Q50" s="17">
        <v>3428.56</v>
      </c>
      <c r="R50" s="17">
        <v>3434.58</v>
      </c>
      <c r="S50" s="17">
        <v>3427.09</v>
      </c>
      <c r="T50" s="17">
        <v>3433.34</v>
      </c>
      <c r="U50" s="17">
        <v>3410.48</v>
      </c>
      <c r="V50" s="17">
        <v>3392.72</v>
      </c>
      <c r="W50" s="17">
        <v>3331.52</v>
      </c>
      <c r="X50" s="17">
        <v>3300.05</v>
      </c>
      <c r="Y50" s="18">
        <v>3168.64</v>
      </c>
    </row>
    <row r="51" spans="1:25" ht="15.75">
      <c r="A51" s="15" t="str">
        <f t="shared" si="0"/>
        <v>10.11.2021</v>
      </c>
      <c r="B51" s="16">
        <v>3083.89</v>
      </c>
      <c r="C51" s="17">
        <v>3028.61</v>
      </c>
      <c r="D51" s="17">
        <v>2988.07</v>
      </c>
      <c r="E51" s="17">
        <v>2949.19</v>
      </c>
      <c r="F51" s="17">
        <v>2938.42</v>
      </c>
      <c r="G51" s="17">
        <v>2968.78</v>
      </c>
      <c r="H51" s="17">
        <v>3034.52</v>
      </c>
      <c r="I51" s="17">
        <v>3119.08</v>
      </c>
      <c r="J51" s="17">
        <v>3271.05</v>
      </c>
      <c r="K51" s="17">
        <v>3383.32</v>
      </c>
      <c r="L51" s="17">
        <v>3442.27</v>
      </c>
      <c r="M51" s="17">
        <v>3382.64</v>
      </c>
      <c r="N51" s="17">
        <v>3376.06</v>
      </c>
      <c r="O51" s="17">
        <v>3363.85</v>
      </c>
      <c r="P51" s="17">
        <v>3338.95</v>
      </c>
      <c r="Q51" s="17">
        <v>3350.87</v>
      </c>
      <c r="R51" s="17">
        <v>3362.43</v>
      </c>
      <c r="S51" s="17">
        <v>3363.75</v>
      </c>
      <c r="T51" s="17">
        <v>3373.32</v>
      </c>
      <c r="U51" s="17">
        <v>3346.9</v>
      </c>
      <c r="V51" s="17">
        <v>3318.24</v>
      </c>
      <c r="W51" s="17">
        <v>3306.36</v>
      </c>
      <c r="X51" s="17">
        <v>3279.25</v>
      </c>
      <c r="Y51" s="18">
        <v>3162.68</v>
      </c>
    </row>
    <row r="52" spans="1:25" ht="15.75">
      <c r="A52" s="15" t="str">
        <f t="shared" si="0"/>
        <v>11.11.2021</v>
      </c>
      <c r="B52" s="16">
        <v>3084.79</v>
      </c>
      <c r="C52" s="17">
        <v>3017.09</v>
      </c>
      <c r="D52" s="17">
        <v>2998.71</v>
      </c>
      <c r="E52" s="17">
        <v>2981.64</v>
      </c>
      <c r="F52" s="17">
        <v>2978.38</v>
      </c>
      <c r="G52" s="17">
        <v>2989.29</v>
      </c>
      <c r="H52" s="17">
        <v>3034.31</v>
      </c>
      <c r="I52" s="17">
        <v>3117.48</v>
      </c>
      <c r="J52" s="17">
        <v>3297.86</v>
      </c>
      <c r="K52" s="17">
        <v>3402.1</v>
      </c>
      <c r="L52" s="17">
        <v>3433.28</v>
      </c>
      <c r="M52" s="17">
        <v>3392.94</v>
      </c>
      <c r="N52" s="17">
        <v>3348.99</v>
      </c>
      <c r="O52" s="17">
        <v>3398.41</v>
      </c>
      <c r="P52" s="17">
        <v>3367.06</v>
      </c>
      <c r="Q52" s="17">
        <v>3393.7</v>
      </c>
      <c r="R52" s="17">
        <v>3429.44</v>
      </c>
      <c r="S52" s="17">
        <v>3450.63</v>
      </c>
      <c r="T52" s="17">
        <v>3471.06</v>
      </c>
      <c r="U52" s="17">
        <v>3445.18</v>
      </c>
      <c r="V52" s="17">
        <v>3427.81</v>
      </c>
      <c r="W52" s="17">
        <v>3407.54</v>
      </c>
      <c r="X52" s="17">
        <v>3301.67</v>
      </c>
      <c r="Y52" s="18">
        <v>3288.3</v>
      </c>
    </row>
    <row r="53" spans="1:25" ht="15.75">
      <c r="A53" s="15" t="str">
        <f t="shared" si="0"/>
        <v>12.11.2021</v>
      </c>
      <c r="B53" s="16">
        <v>3102.13</v>
      </c>
      <c r="C53" s="17">
        <v>3035.03</v>
      </c>
      <c r="D53" s="17">
        <v>3011.83</v>
      </c>
      <c r="E53" s="17">
        <v>2973.37</v>
      </c>
      <c r="F53" s="17">
        <v>2959.71</v>
      </c>
      <c r="G53" s="17">
        <v>2969.93</v>
      </c>
      <c r="H53" s="17">
        <v>3035.8</v>
      </c>
      <c r="I53" s="17">
        <v>3122.8</v>
      </c>
      <c r="J53" s="17">
        <v>3311.27</v>
      </c>
      <c r="K53" s="17">
        <v>3400.06</v>
      </c>
      <c r="L53" s="17">
        <v>3446.37</v>
      </c>
      <c r="M53" s="17">
        <v>3426.68</v>
      </c>
      <c r="N53" s="17">
        <v>3426.71</v>
      </c>
      <c r="O53" s="17">
        <v>3437.91</v>
      </c>
      <c r="P53" s="17">
        <v>3420.16</v>
      </c>
      <c r="Q53" s="17">
        <v>3429.42</v>
      </c>
      <c r="R53" s="17">
        <v>3431.1</v>
      </c>
      <c r="S53" s="17">
        <v>3465.66</v>
      </c>
      <c r="T53" s="17">
        <v>3469.61</v>
      </c>
      <c r="U53" s="17">
        <v>3428.28</v>
      </c>
      <c r="V53" s="17">
        <v>3407.23</v>
      </c>
      <c r="W53" s="17">
        <v>3363.64</v>
      </c>
      <c r="X53" s="17">
        <v>3304.53</v>
      </c>
      <c r="Y53" s="18">
        <v>3264.3</v>
      </c>
    </row>
    <row r="54" spans="1:25" ht="15.75">
      <c r="A54" s="15" t="str">
        <f t="shared" si="0"/>
        <v>13.11.2021</v>
      </c>
      <c r="B54" s="16">
        <v>3185.7</v>
      </c>
      <c r="C54" s="17">
        <v>3075.29</v>
      </c>
      <c r="D54" s="17">
        <v>3054.39</v>
      </c>
      <c r="E54" s="17">
        <v>3015.06</v>
      </c>
      <c r="F54" s="17">
        <v>2997.57</v>
      </c>
      <c r="G54" s="17">
        <v>2984.71</v>
      </c>
      <c r="H54" s="17">
        <v>3017.14</v>
      </c>
      <c r="I54" s="17">
        <v>3061.69</v>
      </c>
      <c r="J54" s="17">
        <v>3123.34</v>
      </c>
      <c r="K54" s="17">
        <v>3200.86</v>
      </c>
      <c r="L54" s="17">
        <v>3390.56</v>
      </c>
      <c r="M54" s="17">
        <v>3384.18</v>
      </c>
      <c r="N54" s="17">
        <v>3401.53</v>
      </c>
      <c r="O54" s="17">
        <v>3399.11</v>
      </c>
      <c r="P54" s="17">
        <v>3396.13</v>
      </c>
      <c r="Q54" s="17">
        <v>3406.88</v>
      </c>
      <c r="R54" s="17">
        <v>3426.94</v>
      </c>
      <c r="S54" s="17">
        <v>3446.95</v>
      </c>
      <c r="T54" s="17">
        <v>3441.64</v>
      </c>
      <c r="U54" s="17">
        <v>3435.35</v>
      </c>
      <c r="V54" s="17">
        <v>3409.48</v>
      </c>
      <c r="W54" s="17">
        <v>3374.06</v>
      </c>
      <c r="X54" s="17">
        <v>3312.79</v>
      </c>
      <c r="Y54" s="18">
        <v>3284.56</v>
      </c>
    </row>
    <row r="55" spans="1:25" ht="15.75">
      <c r="A55" s="15" t="str">
        <f t="shared" si="0"/>
        <v>14.11.2021</v>
      </c>
      <c r="B55" s="16">
        <v>3129.15</v>
      </c>
      <c r="C55" s="17">
        <v>3054.29</v>
      </c>
      <c r="D55" s="17">
        <v>3045.08</v>
      </c>
      <c r="E55" s="17">
        <v>3002.57</v>
      </c>
      <c r="F55" s="17">
        <v>2991.85</v>
      </c>
      <c r="G55" s="17">
        <v>2983.32</v>
      </c>
      <c r="H55" s="17">
        <v>3008.96</v>
      </c>
      <c r="I55" s="17">
        <v>3056.96</v>
      </c>
      <c r="J55" s="17">
        <v>3096.31</v>
      </c>
      <c r="K55" s="17">
        <v>3162.61</v>
      </c>
      <c r="L55" s="17">
        <v>3295.24</v>
      </c>
      <c r="M55" s="17">
        <v>3392.15</v>
      </c>
      <c r="N55" s="17">
        <v>3440.18</v>
      </c>
      <c r="O55" s="17">
        <v>3445.53</v>
      </c>
      <c r="P55" s="17">
        <v>3407.41</v>
      </c>
      <c r="Q55" s="17">
        <v>3426.43</v>
      </c>
      <c r="R55" s="17">
        <v>3453.63</v>
      </c>
      <c r="S55" s="17">
        <v>3473.84</v>
      </c>
      <c r="T55" s="17">
        <v>3474.73</v>
      </c>
      <c r="U55" s="17">
        <v>3450.37</v>
      </c>
      <c r="V55" s="17">
        <v>3412.96</v>
      </c>
      <c r="W55" s="17">
        <v>3383.6</v>
      </c>
      <c r="X55" s="17">
        <v>3365.44</v>
      </c>
      <c r="Y55" s="18">
        <v>3320.25</v>
      </c>
    </row>
    <row r="56" spans="1:25" ht="15.75">
      <c r="A56" s="15" t="str">
        <f t="shared" si="0"/>
        <v>15.11.2021</v>
      </c>
      <c r="B56" s="16">
        <v>3085.66</v>
      </c>
      <c r="C56" s="17">
        <v>3027.74</v>
      </c>
      <c r="D56" s="17">
        <v>3001.76</v>
      </c>
      <c r="E56" s="17">
        <v>2961.98</v>
      </c>
      <c r="F56" s="17">
        <v>2936.19</v>
      </c>
      <c r="G56" s="17">
        <v>2936.94</v>
      </c>
      <c r="H56" s="17">
        <v>3010.37</v>
      </c>
      <c r="I56" s="17">
        <v>3113.35</v>
      </c>
      <c r="J56" s="17">
        <v>3321.38</v>
      </c>
      <c r="K56" s="17">
        <v>3444.57</v>
      </c>
      <c r="L56" s="17">
        <v>3474.09</v>
      </c>
      <c r="M56" s="17">
        <v>3460.15</v>
      </c>
      <c r="N56" s="17">
        <v>3441.26</v>
      </c>
      <c r="O56" s="17">
        <v>3448.17</v>
      </c>
      <c r="P56" s="17">
        <v>3446.23</v>
      </c>
      <c r="Q56" s="17">
        <v>3451.84</v>
      </c>
      <c r="R56" s="17">
        <v>3458.03</v>
      </c>
      <c r="S56" s="17">
        <v>3460.62</v>
      </c>
      <c r="T56" s="17">
        <v>3447.52</v>
      </c>
      <c r="U56" s="17">
        <v>3422.49</v>
      </c>
      <c r="V56" s="17">
        <v>3398.18</v>
      </c>
      <c r="W56" s="17">
        <v>3370.25</v>
      </c>
      <c r="X56" s="17">
        <v>3317.53</v>
      </c>
      <c r="Y56" s="18">
        <v>3202.67</v>
      </c>
    </row>
    <row r="57" spans="1:25" ht="15.75">
      <c r="A57" s="15" t="str">
        <f t="shared" si="0"/>
        <v>16.11.2021</v>
      </c>
      <c r="B57" s="16">
        <v>3047.42</v>
      </c>
      <c r="C57" s="17">
        <v>2969.59</v>
      </c>
      <c r="D57" s="17">
        <v>2950.85</v>
      </c>
      <c r="E57" s="17">
        <v>2913.18</v>
      </c>
      <c r="F57" s="17">
        <v>2902.25</v>
      </c>
      <c r="G57" s="17">
        <v>2872.16</v>
      </c>
      <c r="H57" s="17">
        <v>2940.76</v>
      </c>
      <c r="I57" s="17">
        <v>3070.62</v>
      </c>
      <c r="J57" s="17">
        <v>3220.31</v>
      </c>
      <c r="K57" s="17">
        <v>3403.6</v>
      </c>
      <c r="L57" s="17">
        <v>3420.59</v>
      </c>
      <c r="M57" s="17">
        <v>3418.97</v>
      </c>
      <c r="N57" s="17">
        <v>3414.47</v>
      </c>
      <c r="O57" s="17">
        <v>3424.06</v>
      </c>
      <c r="P57" s="17">
        <v>3413.72</v>
      </c>
      <c r="Q57" s="17">
        <v>3419.12</v>
      </c>
      <c r="R57" s="17">
        <v>3409.57</v>
      </c>
      <c r="S57" s="17">
        <v>3414.16</v>
      </c>
      <c r="T57" s="17">
        <v>3414.75</v>
      </c>
      <c r="U57" s="17">
        <v>3393.34</v>
      </c>
      <c r="V57" s="17">
        <v>3383.32</v>
      </c>
      <c r="W57" s="17">
        <v>3370.13</v>
      </c>
      <c r="X57" s="17">
        <v>3327.51</v>
      </c>
      <c r="Y57" s="18">
        <v>3321.6</v>
      </c>
    </row>
    <row r="58" spans="1:25" ht="15.75">
      <c r="A58" s="15" t="str">
        <f t="shared" si="0"/>
        <v>17.11.2021</v>
      </c>
      <c r="B58" s="16">
        <v>3059.47</v>
      </c>
      <c r="C58" s="17">
        <v>3000.46</v>
      </c>
      <c r="D58" s="17">
        <v>2994.61</v>
      </c>
      <c r="E58" s="17">
        <v>2936.96</v>
      </c>
      <c r="F58" s="17">
        <v>2912.64</v>
      </c>
      <c r="G58" s="17">
        <v>2912.12</v>
      </c>
      <c r="H58" s="17">
        <v>2986.3</v>
      </c>
      <c r="I58" s="17">
        <v>3083.31</v>
      </c>
      <c r="J58" s="17">
        <v>3689.5</v>
      </c>
      <c r="K58" s="17">
        <v>3845.04</v>
      </c>
      <c r="L58" s="17">
        <v>3491.81</v>
      </c>
      <c r="M58" s="17">
        <v>3496.39</v>
      </c>
      <c r="N58" s="17">
        <v>3487.89</v>
      </c>
      <c r="O58" s="17">
        <v>3492.29</v>
      </c>
      <c r="P58" s="17">
        <v>3486.93</v>
      </c>
      <c r="Q58" s="17">
        <v>3490.43</v>
      </c>
      <c r="R58" s="17">
        <v>3501.96</v>
      </c>
      <c r="S58" s="17">
        <v>3668.87</v>
      </c>
      <c r="T58" s="17">
        <v>3513.95</v>
      </c>
      <c r="U58" s="17">
        <v>3498.52</v>
      </c>
      <c r="V58" s="17">
        <v>3472.63</v>
      </c>
      <c r="W58" s="17">
        <v>3445.1</v>
      </c>
      <c r="X58" s="17">
        <v>3324.01</v>
      </c>
      <c r="Y58" s="18">
        <v>3291.67</v>
      </c>
    </row>
    <row r="59" spans="1:25" ht="15.75">
      <c r="A59" s="15" t="str">
        <f t="shared" si="0"/>
        <v>18.11.2021</v>
      </c>
      <c r="B59" s="16">
        <v>3051.3</v>
      </c>
      <c r="C59" s="17">
        <v>3000.06</v>
      </c>
      <c r="D59" s="17">
        <v>2962.16</v>
      </c>
      <c r="E59" s="17">
        <v>2944.02</v>
      </c>
      <c r="F59" s="17">
        <v>2922.7</v>
      </c>
      <c r="G59" s="17">
        <v>2935.29</v>
      </c>
      <c r="H59" s="17">
        <v>3005.66</v>
      </c>
      <c r="I59" s="17">
        <v>3101.77</v>
      </c>
      <c r="J59" s="17">
        <v>3338.99</v>
      </c>
      <c r="K59" s="17">
        <v>3536.68</v>
      </c>
      <c r="L59" s="17">
        <v>3497.15</v>
      </c>
      <c r="M59" s="17">
        <v>3502.09</v>
      </c>
      <c r="N59" s="17">
        <v>3494.87</v>
      </c>
      <c r="O59" s="17">
        <v>3499.23</v>
      </c>
      <c r="P59" s="17">
        <v>3491.52</v>
      </c>
      <c r="Q59" s="17">
        <v>3495.53</v>
      </c>
      <c r="R59" s="17">
        <v>3487.12</v>
      </c>
      <c r="S59" s="17">
        <v>3497.87</v>
      </c>
      <c r="T59" s="17">
        <v>3493.29</v>
      </c>
      <c r="U59" s="17">
        <v>3473.9</v>
      </c>
      <c r="V59" s="17">
        <v>3462.96</v>
      </c>
      <c r="W59" s="17">
        <v>3472.71</v>
      </c>
      <c r="X59" s="17">
        <v>3411.92</v>
      </c>
      <c r="Y59" s="18">
        <v>3307.27</v>
      </c>
    </row>
    <row r="60" spans="1:25" ht="15.75">
      <c r="A60" s="15" t="str">
        <f t="shared" si="0"/>
        <v>19.11.2021</v>
      </c>
      <c r="B60" s="16">
        <v>3104.53</v>
      </c>
      <c r="C60" s="17">
        <v>3008.14</v>
      </c>
      <c r="D60" s="17">
        <v>2982.85</v>
      </c>
      <c r="E60" s="17">
        <v>2952.75</v>
      </c>
      <c r="F60" s="17">
        <v>2940.76</v>
      </c>
      <c r="G60" s="17">
        <v>2945.58</v>
      </c>
      <c r="H60" s="17">
        <v>3021.01</v>
      </c>
      <c r="I60" s="17">
        <v>3133.73</v>
      </c>
      <c r="J60" s="17">
        <v>3398.33</v>
      </c>
      <c r="K60" s="17">
        <v>3545.96</v>
      </c>
      <c r="L60" s="17">
        <v>3641.37</v>
      </c>
      <c r="M60" s="17">
        <v>3630.68</v>
      </c>
      <c r="N60" s="17">
        <v>3621.24</v>
      </c>
      <c r="O60" s="17">
        <v>3627.07</v>
      </c>
      <c r="P60" s="17">
        <v>3618.54</v>
      </c>
      <c r="Q60" s="17">
        <v>3624.48</v>
      </c>
      <c r="R60" s="17">
        <v>3631.67</v>
      </c>
      <c r="S60" s="17">
        <v>3627.04</v>
      </c>
      <c r="T60" s="17">
        <v>3605.62</v>
      </c>
      <c r="U60" s="17">
        <v>3589.35</v>
      </c>
      <c r="V60" s="17">
        <v>3564.94</v>
      </c>
      <c r="W60" s="17">
        <v>3543.26</v>
      </c>
      <c r="X60" s="17">
        <v>3420.71</v>
      </c>
      <c r="Y60" s="18">
        <v>3328.06</v>
      </c>
    </row>
    <row r="61" spans="1:25" ht="15.75">
      <c r="A61" s="15" t="str">
        <f t="shared" si="0"/>
        <v>20.11.2021</v>
      </c>
      <c r="B61" s="16">
        <v>3292.58</v>
      </c>
      <c r="C61" s="17">
        <v>3052.91</v>
      </c>
      <c r="D61" s="17">
        <v>3045.03</v>
      </c>
      <c r="E61" s="17">
        <v>3014.63</v>
      </c>
      <c r="F61" s="17">
        <v>3000.1</v>
      </c>
      <c r="G61" s="17">
        <v>2995.28</v>
      </c>
      <c r="H61" s="17">
        <v>3025.51</v>
      </c>
      <c r="I61" s="17">
        <v>3080.14</v>
      </c>
      <c r="J61" s="17">
        <v>3154.24</v>
      </c>
      <c r="K61" s="17">
        <v>3330.7</v>
      </c>
      <c r="L61" s="17">
        <v>3436.92</v>
      </c>
      <c r="M61" s="17">
        <v>3506.91</v>
      </c>
      <c r="N61" s="17">
        <v>3506.48</v>
      </c>
      <c r="O61" s="17">
        <v>3507.39</v>
      </c>
      <c r="P61" s="17">
        <v>3502.7</v>
      </c>
      <c r="Q61" s="17">
        <v>3503.62</v>
      </c>
      <c r="R61" s="17">
        <v>3515.47</v>
      </c>
      <c r="S61" s="17">
        <v>3500.37</v>
      </c>
      <c r="T61" s="17">
        <v>3526.76</v>
      </c>
      <c r="U61" s="17">
        <v>3507.69</v>
      </c>
      <c r="V61" s="17">
        <v>3494.31</v>
      </c>
      <c r="W61" s="17">
        <v>3474.97</v>
      </c>
      <c r="X61" s="17">
        <v>3356.92</v>
      </c>
      <c r="Y61" s="18">
        <v>3322.77</v>
      </c>
    </row>
    <row r="62" spans="1:25" ht="15.75">
      <c r="A62" s="15" t="str">
        <f t="shared" si="0"/>
        <v>21.11.2021</v>
      </c>
      <c r="B62" s="16">
        <v>3108.25</v>
      </c>
      <c r="C62" s="17">
        <v>3038.88</v>
      </c>
      <c r="D62" s="17">
        <v>2992.47</v>
      </c>
      <c r="E62" s="17">
        <v>2939.12</v>
      </c>
      <c r="F62" s="17">
        <v>2912.83</v>
      </c>
      <c r="G62" s="17">
        <v>2910.86</v>
      </c>
      <c r="H62" s="17">
        <v>2910.98</v>
      </c>
      <c r="I62" s="17">
        <v>2952.11</v>
      </c>
      <c r="J62" s="17">
        <v>3055.91</v>
      </c>
      <c r="K62" s="17">
        <v>3325.52</v>
      </c>
      <c r="L62" s="17">
        <v>3328.62</v>
      </c>
      <c r="M62" s="17">
        <v>3329.87</v>
      </c>
      <c r="N62" s="17">
        <v>3367.58</v>
      </c>
      <c r="O62" s="17">
        <v>3377.76</v>
      </c>
      <c r="P62" s="17">
        <v>3378.28</v>
      </c>
      <c r="Q62" s="17">
        <v>3390.03</v>
      </c>
      <c r="R62" s="17">
        <v>3412.42</v>
      </c>
      <c r="S62" s="17">
        <v>3569.35</v>
      </c>
      <c r="T62" s="17">
        <v>3444.18</v>
      </c>
      <c r="U62" s="17">
        <v>3429.51</v>
      </c>
      <c r="V62" s="17">
        <v>3402.06</v>
      </c>
      <c r="W62" s="17">
        <v>3389.28</v>
      </c>
      <c r="X62" s="17">
        <v>3335.96</v>
      </c>
      <c r="Y62" s="18">
        <v>3317.23</v>
      </c>
    </row>
    <row r="63" spans="1:25" ht="15.75">
      <c r="A63" s="15" t="str">
        <f t="shared" si="0"/>
        <v>22.11.2021</v>
      </c>
      <c r="B63" s="16">
        <v>3059.17</v>
      </c>
      <c r="C63" s="17">
        <v>3002.85</v>
      </c>
      <c r="D63" s="17">
        <v>2977.38</v>
      </c>
      <c r="E63" s="17">
        <v>2954.72</v>
      </c>
      <c r="F63" s="17">
        <v>2963.05</v>
      </c>
      <c r="G63" s="17">
        <v>2956.6</v>
      </c>
      <c r="H63" s="17">
        <v>3044.06</v>
      </c>
      <c r="I63" s="17">
        <v>3142.36</v>
      </c>
      <c r="J63" s="17">
        <v>3407.26</v>
      </c>
      <c r="K63" s="17">
        <v>3519.04</v>
      </c>
      <c r="L63" s="17">
        <v>3568.13</v>
      </c>
      <c r="M63" s="17">
        <v>3557.98</v>
      </c>
      <c r="N63" s="17">
        <v>3536.58</v>
      </c>
      <c r="O63" s="17">
        <v>3539.14</v>
      </c>
      <c r="P63" s="17">
        <v>3533.45</v>
      </c>
      <c r="Q63" s="17">
        <v>3560.65</v>
      </c>
      <c r="R63" s="17">
        <v>3549.68</v>
      </c>
      <c r="S63" s="17">
        <v>3580.06</v>
      </c>
      <c r="T63" s="17">
        <v>3566.96</v>
      </c>
      <c r="U63" s="17">
        <v>3535.18</v>
      </c>
      <c r="V63" s="17">
        <v>3529.46</v>
      </c>
      <c r="W63" s="17">
        <v>3472.98</v>
      </c>
      <c r="X63" s="17">
        <v>3322.47</v>
      </c>
      <c r="Y63" s="18">
        <v>3285.52</v>
      </c>
    </row>
    <row r="64" spans="1:25" ht="15.75">
      <c r="A64" s="15" t="str">
        <f t="shared" si="0"/>
        <v>23.11.2021</v>
      </c>
      <c r="B64" s="16">
        <v>3019.13</v>
      </c>
      <c r="C64" s="17">
        <v>2983.42</v>
      </c>
      <c r="D64" s="17">
        <v>2952.26</v>
      </c>
      <c r="E64" s="17">
        <v>2945.74</v>
      </c>
      <c r="F64" s="17">
        <v>2937.45</v>
      </c>
      <c r="G64" s="17">
        <v>2952.18</v>
      </c>
      <c r="H64" s="17">
        <v>3016.81</v>
      </c>
      <c r="I64" s="17">
        <v>3127.78</v>
      </c>
      <c r="J64" s="17">
        <v>3362.26</v>
      </c>
      <c r="K64" s="17">
        <v>3512.76</v>
      </c>
      <c r="L64" s="17">
        <v>3587.35</v>
      </c>
      <c r="M64" s="17">
        <v>3582.73</v>
      </c>
      <c r="N64" s="17">
        <v>3555.49</v>
      </c>
      <c r="O64" s="17">
        <v>3557.51</v>
      </c>
      <c r="P64" s="17">
        <v>3543.71</v>
      </c>
      <c r="Q64" s="17">
        <v>3543.83</v>
      </c>
      <c r="R64" s="17">
        <v>3561.57</v>
      </c>
      <c r="S64" s="17">
        <v>3569.98</v>
      </c>
      <c r="T64" s="17">
        <v>3565.48</v>
      </c>
      <c r="U64" s="17">
        <v>3539.55</v>
      </c>
      <c r="V64" s="17">
        <v>3537.1</v>
      </c>
      <c r="W64" s="17">
        <v>3519.7</v>
      </c>
      <c r="X64" s="17">
        <v>3374.36</v>
      </c>
      <c r="Y64" s="18">
        <v>3324.48</v>
      </c>
    </row>
    <row r="65" spans="1:25" ht="15.75">
      <c r="A65" s="15" t="str">
        <f t="shared" si="0"/>
        <v>24.11.2021</v>
      </c>
      <c r="B65" s="16">
        <v>3043.76</v>
      </c>
      <c r="C65" s="17">
        <v>2989.79</v>
      </c>
      <c r="D65" s="17">
        <v>2919.31</v>
      </c>
      <c r="E65" s="17">
        <v>2877.56</v>
      </c>
      <c r="F65" s="17">
        <v>2878.88</v>
      </c>
      <c r="G65" s="17">
        <v>2886.86</v>
      </c>
      <c r="H65" s="17">
        <v>2934.86</v>
      </c>
      <c r="I65" s="17">
        <v>3059.04</v>
      </c>
      <c r="J65" s="17">
        <v>3260.97</v>
      </c>
      <c r="K65" s="17">
        <v>3424.35</v>
      </c>
      <c r="L65" s="17">
        <v>3425.08</v>
      </c>
      <c r="M65" s="17">
        <v>3409.32</v>
      </c>
      <c r="N65" s="17">
        <v>3394.99</v>
      </c>
      <c r="O65" s="17">
        <v>3393.01</v>
      </c>
      <c r="P65" s="17">
        <v>3396.03</v>
      </c>
      <c r="Q65" s="17">
        <v>3389.48</v>
      </c>
      <c r="R65" s="17">
        <v>3400.22</v>
      </c>
      <c r="S65" s="17">
        <v>3405.04</v>
      </c>
      <c r="T65" s="17">
        <v>3399.07</v>
      </c>
      <c r="U65" s="17">
        <v>3374.09</v>
      </c>
      <c r="V65" s="17">
        <v>3351.93</v>
      </c>
      <c r="W65" s="17">
        <v>3339.52</v>
      </c>
      <c r="X65" s="17">
        <v>3314.8</v>
      </c>
      <c r="Y65" s="18">
        <v>3238.29</v>
      </c>
    </row>
    <row r="66" spans="1:25" ht="15.75">
      <c r="A66" s="15" t="str">
        <f t="shared" si="0"/>
        <v>25.11.2021</v>
      </c>
      <c r="B66" s="16">
        <v>3035.59</v>
      </c>
      <c r="C66" s="17">
        <v>2967.88</v>
      </c>
      <c r="D66" s="17">
        <v>2941.55</v>
      </c>
      <c r="E66" s="17">
        <v>2924.3</v>
      </c>
      <c r="F66" s="17">
        <v>2922.47</v>
      </c>
      <c r="G66" s="17">
        <v>2930.32</v>
      </c>
      <c r="H66" s="17">
        <v>3002.7</v>
      </c>
      <c r="I66" s="17">
        <v>3089.41</v>
      </c>
      <c r="J66" s="17">
        <v>3356.24</v>
      </c>
      <c r="K66" s="17">
        <v>3510.42</v>
      </c>
      <c r="L66" s="17">
        <v>3585.82</v>
      </c>
      <c r="M66" s="17">
        <v>3567.03</v>
      </c>
      <c r="N66" s="17">
        <v>3554.13</v>
      </c>
      <c r="O66" s="17">
        <v>3568.34</v>
      </c>
      <c r="P66" s="17">
        <v>3566.97</v>
      </c>
      <c r="Q66" s="17">
        <v>3585.26</v>
      </c>
      <c r="R66" s="17">
        <v>3599.15</v>
      </c>
      <c r="S66" s="17">
        <v>3607.88</v>
      </c>
      <c r="T66" s="17">
        <v>3561.08</v>
      </c>
      <c r="U66" s="17">
        <v>3520.74</v>
      </c>
      <c r="V66" s="17">
        <v>3491.99</v>
      </c>
      <c r="W66" s="17">
        <v>3476.82</v>
      </c>
      <c r="X66" s="17">
        <v>3323.78</v>
      </c>
      <c r="Y66" s="18">
        <v>3273.66</v>
      </c>
    </row>
    <row r="67" spans="1:25" ht="15.75">
      <c r="A67" s="15" t="str">
        <f t="shared" si="0"/>
        <v>26.11.2021</v>
      </c>
      <c r="B67" s="16">
        <v>3043.76</v>
      </c>
      <c r="C67" s="17">
        <v>2976.45</v>
      </c>
      <c r="D67" s="17">
        <v>2961.82</v>
      </c>
      <c r="E67" s="17">
        <v>2940.53</v>
      </c>
      <c r="F67" s="17">
        <v>2930.34</v>
      </c>
      <c r="G67" s="17">
        <v>2933.99</v>
      </c>
      <c r="H67" s="17">
        <v>3018.27</v>
      </c>
      <c r="I67" s="17">
        <v>3103.74</v>
      </c>
      <c r="J67" s="17">
        <v>3391.18</v>
      </c>
      <c r="K67" s="17">
        <v>3580.54</v>
      </c>
      <c r="L67" s="17">
        <v>3644.54</v>
      </c>
      <c r="M67" s="17">
        <v>3644.19</v>
      </c>
      <c r="N67" s="17">
        <v>3644.15</v>
      </c>
      <c r="O67" s="17">
        <v>3646.58</v>
      </c>
      <c r="P67" s="17">
        <v>3642.99</v>
      </c>
      <c r="Q67" s="17">
        <v>3643.43</v>
      </c>
      <c r="R67" s="17">
        <v>3648.83</v>
      </c>
      <c r="S67" s="17">
        <v>3638.82</v>
      </c>
      <c r="T67" s="17">
        <v>3574.31</v>
      </c>
      <c r="U67" s="17">
        <v>3537.4</v>
      </c>
      <c r="V67" s="17">
        <v>3546.39</v>
      </c>
      <c r="W67" s="17">
        <v>3571.66</v>
      </c>
      <c r="X67" s="17">
        <v>3467.37</v>
      </c>
      <c r="Y67" s="18">
        <v>3314.63</v>
      </c>
    </row>
    <row r="68" spans="1:25" ht="15.75">
      <c r="A68" s="15" t="str">
        <f t="shared" si="0"/>
        <v>27.11.2021</v>
      </c>
      <c r="B68" s="16">
        <v>3223.67</v>
      </c>
      <c r="C68" s="17">
        <v>3031.29</v>
      </c>
      <c r="D68" s="17">
        <v>3073.6</v>
      </c>
      <c r="E68" s="17">
        <v>3045.44</v>
      </c>
      <c r="F68" s="17">
        <v>3038.11</v>
      </c>
      <c r="G68" s="17">
        <v>3033.14</v>
      </c>
      <c r="H68" s="17">
        <v>3086.94</v>
      </c>
      <c r="I68" s="17">
        <v>3097.93</v>
      </c>
      <c r="J68" s="17">
        <v>3178.65</v>
      </c>
      <c r="K68" s="17">
        <v>3343.14</v>
      </c>
      <c r="L68" s="17">
        <v>3629.41</v>
      </c>
      <c r="M68" s="17">
        <v>3481.04</v>
      </c>
      <c r="N68" s="17">
        <v>3484.45</v>
      </c>
      <c r="O68" s="17">
        <v>3527.74</v>
      </c>
      <c r="P68" s="17">
        <v>3519.76</v>
      </c>
      <c r="Q68" s="17">
        <v>3527.32</v>
      </c>
      <c r="R68" s="17">
        <v>3550.71</v>
      </c>
      <c r="S68" s="17">
        <v>3560.63</v>
      </c>
      <c r="T68" s="17">
        <v>3533.93</v>
      </c>
      <c r="U68" s="17">
        <v>3555.33</v>
      </c>
      <c r="V68" s="17">
        <v>3430.67</v>
      </c>
      <c r="W68" s="17">
        <v>3361.75</v>
      </c>
      <c r="X68" s="17">
        <v>3330.13</v>
      </c>
      <c r="Y68" s="18">
        <v>3294.42</v>
      </c>
    </row>
    <row r="69" spans="1:25" ht="15.75">
      <c r="A69" s="15" t="str">
        <f t="shared" si="0"/>
        <v>28.11.2021</v>
      </c>
      <c r="B69" s="16">
        <v>3128.16</v>
      </c>
      <c r="C69" s="17">
        <v>3035.13</v>
      </c>
      <c r="D69" s="17">
        <v>3011.75</v>
      </c>
      <c r="E69" s="17">
        <v>2984.83</v>
      </c>
      <c r="F69" s="17">
        <v>2961.28</v>
      </c>
      <c r="G69" s="17">
        <v>2951.51</v>
      </c>
      <c r="H69" s="17">
        <v>2998.09</v>
      </c>
      <c r="I69" s="17">
        <v>3027.82</v>
      </c>
      <c r="J69" s="17">
        <v>3101.23</v>
      </c>
      <c r="K69" s="17">
        <v>3126.03</v>
      </c>
      <c r="L69" s="17">
        <v>3218.51</v>
      </c>
      <c r="M69" s="17">
        <v>3362.51</v>
      </c>
      <c r="N69" s="17">
        <v>3360.12</v>
      </c>
      <c r="O69" s="17">
        <v>3362.68</v>
      </c>
      <c r="P69" s="17">
        <v>3363.37</v>
      </c>
      <c r="Q69" s="17">
        <v>3372.8</v>
      </c>
      <c r="R69" s="17">
        <v>3401.28</v>
      </c>
      <c r="S69" s="17">
        <v>3428.68</v>
      </c>
      <c r="T69" s="17">
        <v>3417.86</v>
      </c>
      <c r="U69" s="17">
        <v>3391.26</v>
      </c>
      <c r="V69" s="17">
        <v>3375.04</v>
      </c>
      <c r="W69" s="17">
        <v>3366.87</v>
      </c>
      <c r="X69" s="17">
        <v>3316.76</v>
      </c>
      <c r="Y69" s="18">
        <v>3287.09</v>
      </c>
    </row>
    <row r="70" spans="1:25" ht="15.75">
      <c r="A70" s="15" t="str">
        <f t="shared" si="0"/>
        <v>29.11.2021</v>
      </c>
      <c r="B70" s="16">
        <v>3067.42</v>
      </c>
      <c r="C70" s="17">
        <v>3005.24</v>
      </c>
      <c r="D70" s="17">
        <v>2988.77</v>
      </c>
      <c r="E70" s="17">
        <v>2944.02</v>
      </c>
      <c r="F70" s="17">
        <v>2932.7</v>
      </c>
      <c r="G70" s="17">
        <v>2936.95</v>
      </c>
      <c r="H70" s="17">
        <v>3028.17</v>
      </c>
      <c r="I70" s="17">
        <v>3148.84</v>
      </c>
      <c r="J70" s="17">
        <v>3423.63</v>
      </c>
      <c r="K70" s="17">
        <v>3603.57</v>
      </c>
      <c r="L70" s="17">
        <v>3650.92</v>
      </c>
      <c r="M70" s="17">
        <v>3656.67</v>
      </c>
      <c r="N70" s="17">
        <v>3647.94</v>
      </c>
      <c r="O70" s="17">
        <v>3640.75</v>
      </c>
      <c r="P70" s="17">
        <v>3617.74</v>
      </c>
      <c r="Q70" s="17">
        <v>3610.11</v>
      </c>
      <c r="R70" s="17">
        <v>3634.35</v>
      </c>
      <c r="S70" s="17">
        <v>3634.65</v>
      </c>
      <c r="T70" s="17">
        <v>3617.43</v>
      </c>
      <c r="U70" s="17">
        <v>3602.28</v>
      </c>
      <c r="V70" s="17">
        <v>3569.04</v>
      </c>
      <c r="W70" s="17">
        <v>3531.12</v>
      </c>
      <c r="X70" s="17">
        <v>3337.27</v>
      </c>
      <c r="Y70" s="18">
        <v>3309.71</v>
      </c>
    </row>
    <row r="71" spans="1:25" ht="16.5" thickBot="1">
      <c r="A71" s="20" t="str">
        <f t="shared" si="0"/>
        <v>30.11.2021</v>
      </c>
      <c r="B71" s="21">
        <v>3092</v>
      </c>
      <c r="C71" s="22">
        <v>3010.09</v>
      </c>
      <c r="D71" s="22">
        <v>2969.14</v>
      </c>
      <c r="E71" s="22">
        <v>2934.48</v>
      </c>
      <c r="F71" s="22">
        <v>2912.38</v>
      </c>
      <c r="G71" s="22">
        <v>2913.83</v>
      </c>
      <c r="H71" s="22">
        <v>3008.05</v>
      </c>
      <c r="I71" s="22">
        <v>3110.73</v>
      </c>
      <c r="J71" s="22">
        <v>3412.98</v>
      </c>
      <c r="K71" s="22">
        <v>3554.23</v>
      </c>
      <c r="L71" s="22">
        <v>3623.54</v>
      </c>
      <c r="M71" s="22">
        <v>3618.04</v>
      </c>
      <c r="N71" s="22">
        <v>3576.69</v>
      </c>
      <c r="O71" s="22">
        <v>3579.82</v>
      </c>
      <c r="P71" s="22">
        <v>3572.24</v>
      </c>
      <c r="Q71" s="22">
        <v>3577.88</v>
      </c>
      <c r="R71" s="22">
        <v>3586.4</v>
      </c>
      <c r="S71" s="22">
        <v>3587.96</v>
      </c>
      <c r="T71" s="22">
        <v>3576.21</v>
      </c>
      <c r="U71" s="22">
        <v>3551</v>
      </c>
      <c r="V71" s="22">
        <v>3515.08</v>
      </c>
      <c r="W71" s="22">
        <v>3494.64</v>
      </c>
      <c r="X71" s="22">
        <v>3318.47</v>
      </c>
      <c r="Y71" s="23">
        <v>3296.59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4009.31</v>
      </c>
      <c r="C75" s="12">
        <v>3950.33</v>
      </c>
      <c r="D75" s="12">
        <v>3938.12</v>
      </c>
      <c r="E75" s="12">
        <v>3915.33</v>
      </c>
      <c r="F75" s="12">
        <v>3914.13</v>
      </c>
      <c r="G75" s="12">
        <v>3929.08</v>
      </c>
      <c r="H75" s="12">
        <v>3974.84</v>
      </c>
      <c r="I75" s="12">
        <v>4099.27</v>
      </c>
      <c r="J75" s="12">
        <v>4318.26</v>
      </c>
      <c r="K75" s="12">
        <v>4410.12</v>
      </c>
      <c r="L75" s="12">
        <v>4468.98</v>
      </c>
      <c r="M75" s="12">
        <v>4443.5</v>
      </c>
      <c r="N75" s="12">
        <v>4437.75</v>
      </c>
      <c r="O75" s="12">
        <v>4454.4</v>
      </c>
      <c r="P75" s="12">
        <v>4462.3</v>
      </c>
      <c r="Q75" s="12">
        <v>4479.01</v>
      </c>
      <c r="R75" s="12">
        <v>4457.05</v>
      </c>
      <c r="S75" s="12">
        <v>4446.9</v>
      </c>
      <c r="T75" s="12">
        <v>4448.58</v>
      </c>
      <c r="U75" s="12">
        <v>4446.52</v>
      </c>
      <c r="V75" s="12">
        <v>4259.65</v>
      </c>
      <c r="W75" s="12">
        <v>4208.97</v>
      </c>
      <c r="X75" s="12">
        <v>4001.89</v>
      </c>
      <c r="Y75" s="13">
        <v>3987.29</v>
      </c>
      <c r="Z75" s="14"/>
    </row>
    <row r="76" spans="1:25" ht="15.75">
      <c r="A76" s="15" t="str">
        <f t="shared" si="1"/>
        <v>02.11.2021</v>
      </c>
      <c r="B76" s="16">
        <v>3985.84</v>
      </c>
      <c r="C76" s="17">
        <v>3983.28</v>
      </c>
      <c r="D76" s="17">
        <v>3932.39</v>
      </c>
      <c r="E76" s="17">
        <v>3911.38</v>
      </c>
      <c r="F76" s="17">
        <v>3921.1</v>
      </c>
      <c r="G76" s="17">
        <v>3935.31</v>
      </c>
      <c r="H76" s="17">
        <v>4004.55</v>
      </c>
      <c r="I76" s="17">
        <v>4048.82</v>
      </c>
      <c r="J76" s="17">
        <v>4272.94</v>
      </c>
      <c r="K76" s="17">
        <v>4303.57</v>
      </c>
      <c r="L76" s="17">
        <v>4310.13</v>
      </c>
      <c r="M76" s="17">
        <v>4282.81</v>
      </c>
      <c r="N76" s="17">
        <v>4280.15</v>
      </c>
      <c r="O76" s="17">
        <v>4294.33</v>
      </c>
      <c r="P76" s="17">
        <v>4293.72</v>
      </c>
      <c r="Q76" s="17">
        <v>4293.95</v>
      </c>
      <c r="R76" s="17">
        <v>4317.21</v>
      </c>
      <c r="S76" s="17">
        <v>4320.27</v>
      </c>
      <c r="T76" s="17">
        <v>4347.85</v>
      </c>
      <c r="U76" s="17">
        <v>4330.23</v>
      </c>
      <c r="V76" s="17">
        <v>4317.33</v>
      </c>
      <c r="W76" s="17">
        <v>4274.39</v>
      </c>
      <c r="X76" s="17">
        <v>4243.3</v>
      </c>
      <c r="Y76" s="18">
        <v>4094.49</v>
      </c>
    </row>
    <row r="77" spans="1:25" ht="15.75">
      <c r="A77" s="15" t="str">
        <f t="shared" si="1"/>
        <v>03.11.2021</v>
      </c>
      <c r="B77" s="16">
        <v>4008.06</v>
      </c>
      <c r="C77" s="17">
        <v>3962.43</v>
      </c>
      <c r="D77" s="17">
        <v>3943.43</v>
      </c>
      <c r="E77" s="17">
        <v>3912.51</v>
      </c>
      <c r="F77" s="17">
        <v>3912.57</v>
      </c>
      <c r="G77" s="17">
        <v>3928.45</v>
      </c>
      <c r="H77" s="17">
        <v>3983.03</v>
      </c>
      <c r="I77" s="17">
        <v>4034.8</v>
      </c>
      <c r="J77" s="17">
        <v>4279.15</v>
      </c>
      <c r="K77" s="17">
        <v>4316.16</v>
      </c>
      <c r="L77" s="17">
        <v>4364.56</v>
      </c>
      <c r="M77" s="17">
        <v>4363.66</v>
      </c>
      <c r="N77" s="17">
        <v>4294.66</v>
      </c>
      <c r="O77" s="17">
        <v>4297.92</v>
      </c>
      <c r="P77" s="17">
        <v>4288.65</v>
      </c>
      <c r="Q77" s="17">
        <v>4294.01</v>
      </c>
      <c r="R77" s="17">
        <v>4343.72</v>
      </c>
      <c r="S77" s="17">
        <v>4384.1</v>
      </c>
      <c r="T77" s="17">
        <v>4375.53</v>
      </c>
      <c r="U77" s="17">
        <v>4357.66</v>
      </c>
      <c r="V77" s="17">
        <v>4332.93</v>
      </c>
      <c r="W77" s="17">
        <v>4300.85</v>
      </c>
      <c r="X77" s="17">
        <v>4273.03</v>
      </c>
      <c r="Y77" s="18">
        <v>4243.93</v>
      </c>
    </row>
    <row r="78" spans="1:25" ht="15.75">
      <c r="A78" s="15" t="str">
        <f t="shared" si="1"/>
        <v>04.11.2021</v>
      </c>
      <c r="B78" s="16">
        <v>4084.11</v>
      </c>
      <c r="C78" s="17">
        <v>4001.25</v>
      </c>
      <c r="D78" s="17">
        <v>4010.41</v>
      </c>
      <c r="E78" s="17">
        <v>3989.57</v>
      </c>
      <c r="F78" s="17">
        <v>3974.91</v>
      </c>
      <c r="G78" s="17">
        <v>3973.04</v>
      </c>
      <c r="H78" s="17">
        <v>3995.57</v>
      </c>
      <c r="I78" s="17">
        <v>4024.46</v>
      </c>
      <c r="J78" s="17">
        <v>4063.12</v>
      </c>
      <c r="K78" s="17">
        <v>4071.03</v>
      </c>
      <c r="L78" s="17">
        <v>4116.51</v>
      </c>
      <c r="M78" s="17">
        <v>4248.08</v>
      </c>
      <c r="N78" s="17">
        <v>4260.27</v>
      </c>
      <c r="O78" s="17">
        <v>4259.93</v>
      </c>
      <c r="P78" s="17">
        <v>4259.28</v>
      </c>
      <c r="Q78" s="17">
        <v>4259.63</v>
      </c>
      <c r="R78" s="17">
        <v>4270.85</v>
      </c>
      <c r="S78" s="17">
        <v>4272.66</v>
      </c>
      <c r="T78" s="17">
        <v>4293.84</v>
      </c>
      <c r="U78" s="17">
        <v>4284.82</v>
      </c>
      <c r="V78" s="17">
        <v>4274.7</v>
      </c>
      <c r="W78" s="17">
        <v>4258.05</v>
      </c>
      <c r="X78" s="17">
        <v>4243.82</v>
      </c>
      <c r="Y78" s="18">
        <v>4187.65</v>
      </c>
    </row>
    <row r="79" spans="1:25" ht="15.75">
      <c r="A79" s="15" t="str">
        <f t="shared" si="1"/>
        <v>05.11.2021</v>
      </c>
      <c r="B79" s="16">
        <v>4031.78</v>
      </c>
      <c r="C79" s="17">
        <v>4005.24</v>
      </c>
      <c r="D79" s="17">
        <v>4026.66</v>
      </c>
      <c r="E79" s="17">
        <v>4021.6</v>
      </c>
      <c r="F79" s="17">
        <v>4002.75</v>
      </c>
      <c r="G79" s="17">
        <v>4009.05</v>
      </c>
      <c r="H79" s="17">
        <v>4039.73</v>
      </c>
      <c r="I79" s="17">
        <v>4051.31</v>
      </c>
      <c r="J79" s="17">
        <v>4140.33</v>
      </c>
      <c r="K79" s="17">
        <v>4200.03</v>
      </c>
      <c r="L79" s="17">
        <v>4414.93</v>
      </c>
      <c r="M79" s="17">
        <v>4430.59</v>
      </c>
      <c r="N79" s="17">
        <v>4448.58</v>
      </c>
      <c r="O79" s="17">
        <v>4452.72</v>
      </c>
      <c r="P79" s="17">
        <v>4447.91</v>
      </c>
      <c r="Q79" s="17">
        <v>4459.28</v>
      </c>
      <c r="R79" s="17">
        <v>4479.18</v>
      </c>
      <c r="S79" s="17">
        <v>4494.39</v>
      </c>
      <c r="T79" s="17">
        <v>4502.16</v>
      </c>
      <c r="U79" s="17">
        <v>4491.11</v>
      </c>
      <c r="V79" s="17">
        <v>4471.61</v>
      </c>
      <c r="W79" s="17">
        <v>4434.01</v>
      </c>
      <c r="X79" s="17">
        <v>4361.47</v>
      </c>
      <c r="Y79" s="18">
        <v>4292.86</v>
      </c>
    </row>
    <row r="80" spans="1:25" ht="15.75">
      <c r="A80" s="15" t="str">
        <f t="shared" si="1"/>
        <v>06.11.2021</v>
      </c>
      <c r="B80" s="16">
        <v>4218.34</v>
      </c>
      <c r="C80" s="17">
        <v>4034.37</v>
      </c>
      <c r="D80" s="17">
        <v>4030.44</v>
      </c>
      <c r="E80" s="17">
        <v>4004.68</v>
      </c>
      <c r="F80" s="17">
        <v>3984.64</v>
      </c>
      <c r="G80" s="17">
        <v>3991.26</v>
      </c>
      <c r="H80" s="17">
        <v>4009.78</v>
      </c>
      <c r="I80" s="17">
        <v>4049.49</v>
      </c>
      <c r="J80" s="17">
        <v>4130.31</v>
      </c>
      <c r="K80" s="17">
        <v>4219.72</v>
      </c>
      <c r="L80" s="17">
        <v>4366.2</v>
      </c>
      <c r="M80" s="17">
        <v>4430.47</v>
      </c>
      <c r="N80" s="17">
        <v>4442.58</v>
      </c>
      <c r="O80" s="17">
        <v>4443.45</v>
      </c>
      <c r="P80" s="17">
        <v>4435</v>
      </c>
      <c r="Q80" s="17">
        <v>4459.15</v>
      </c>
      <c r="R80" s="17">
        <v>4457.74</v>
      </c>
      <c r="S80" s="17">
        <v>4459.95</v>
      </c>
      <c r="T80" s="17">
        <v>4465.61</v>
      </c>
      <c r="U80" s="17">
        <v>4466.09</v>
      </c>
      <c r="V80" s="17">
        <v>4458.47</v>
      </c>
      <c r="W80" s="17">
        <v>4424.27</v>
      </c>
      <c r="X80" s="17">
        <v>4375.49</v>
      </c>
      <c r="Y80" s="18">
        <v>4310.54</v>
      </c>
    </row>
    <row r="81" spans="1:25" ht="15.75">
      <c r="A81" s="15" t="str">
        <f t="shared" si="1"/>
        <v>07.11.2021</v>
      </c>
      <c r="B81" s="16">
        <v>4217.18</v>
      </c>
      <c r="C81" s="17">
        <v>4031.83</v>
      </c>
      <c r="D81" s="17">
        <v>4026.23</v>
      </c>
      <c r="E81" s="17">
        <v>4008.66</v>
      </c>
      <c r="F81" s="17">
        <v>3979.1</v>
      </c>
      <c r="G81" s="17">
        <v>3988.78</v>
      </c>
      <c r="H81" s="17">
        <v>4032.94</v>
      </c>
      <c r="I81" s="17">
        <v>4043.36</v>
      </c>
      <c r="J81" s="17">
        <v>4117.66</v>
      </c>
      <c r="K81" s="17">
        <v>4157.65</v>
      </c>
      <c r="L81" s="17">
        <v>4278.16</v>
      </c>
      <c r="M81" s="17">
        <v>4393.85</v>
      </c>
      <c r="N81" s="17">
        <v>4393.91</v>
      </c>
      <c r="O81" s="17">
        <v>4396.9</v>
      </c>
      <c r="P81" s="17">
        <v>4382.75</v>
      </c>
      <c r="Q81" s="17">
        <v>4401.3</v>
      </c>
      <c r="R81" s="17">
        <v>4408.66</v>
      </c>
      <c r="S81" s="17">
        <v>4486.29</v>
      </c>
      <c r="T81" s="17">
        <v>4493.08</v>
      </c>
      <c r="U81" s="17">
        <v>4447.7</v>
      </c>
      <c r="V81" s="17">
        <v>4422.98</v>
      </c>
      <c r="W81" s="17">
        <v>4376.18</v>
      </c>
      <c r="X81" s="17">
        <v>4294.77</v>
      </c>
      <c r="Y81" s="18">
        <v>4241.3</v>
      </c>
    </row>
    <row r="82" spans="1:25" ht="15.75">
      <c r="A82" s="15" t="str">
        <f t="shared" si="1"/>
        <v>08.11.2021</v>
      </c>
      <c r="B82" s="16">
        <v>4143.78</v>
      </c>
      <c r="C82" s="17">
        <v>4006.14</v>
      </c>
      <c r="D82" s="17">
        <v>4010.06</v>
      </c>
      <c r="E82" s="17">
        <v>3990.01</v>
      </c>
      <c r="F82" s="17">
        <v>3976.62</v>
      </c>
      <c r="G82" s="17">
        <v>3983.18</v>
      </c>
      <c r="H82" s="17">
        <v>4030.73</v>
      </c>
      <c r="I82" s="17">
        <v>4094.95</v>
      </c>
      <c r="J82" s="17">
        <v>4363.43</v>
      </c>
      <c r="K82" s="17">
        <v>4508.64</v>
      </c>
      <c r="L82" s="17">
        <v>4559.97</v>
      </c>
      <c r="M82" s="17">
        <v>4533.01</v>
      </c>
      <c r="N82" s="17">
        <v>4521.19</v>
      </c>
      <c r="O82" s="17">
        <v>4545.92</v>
      </c>
      <c r="P82" s="17">
        <v>4539.43</v>
      </c>
      <c r="Q82" s="17">
        <v>4543.52</v>
      </c>
      <c r="R82" s="17">
        <v>4542.78</v>
      </c>
      <c r="S82" s="17">
        <v>4565.62</v>
      </c>
      <c r="T82" s="17">
        <v>4583.63</v>
      </c>
      <c r="U82" s="17">
        <v>4556.98</v>
      </c>
      <c r="V82" s="17">
        <v>4538.91</v>
      </c>
      <c r="W82" s="17">
        <v>4508.26</v>
      </c>
      <c r="X82" s="17">
        <v>4457.93</v>
      </c>
      <c r="Y82" s="18">
        <v>4237.8</v>
      </c>
    </row>
    <row r="83" spans="1:25" ht="15.75">
      <c r="A83" s="15" t="str">
        <f t="shared" si="1"/>
        <v>09.11.2021</v>
      </c>
      <c r="B83" s="16">
        <v>4142.26</v>
      </c>
      <c r="C83" s="17">
        <v>4017.69</v>
      </c>
      <c r="D83" s="17">
        <v>4007.54</v>
      </c>
      <c r="E83" s="17">
        <v>3964.74</v>
      </c>
      <c r="F83" s="17">
        <v>3949.83</v>
      </c>
      <c r="G83" s="17">
        <v>3973.16</v>
      </c>
      <c r="H83" s="17">
        <v>4035.44</v>
      </c>
      <c r="I83" s="17">
        <v>4048.07</v>
      </c>
      <c r="J83" s="17">
        <v>4130.74</v>
      </c>
      <c r="K83" s="17">
        <v>4354.53</v>
      </c>
      <c r="L83" s="17">
        <v>4393.22</v>
      </c>
      <c r="M83" s="17">
        <v>4365.49</v>
      </c>
      <c r="N83" s="17">
        <v>4344.21</v>
      </c>
      <c r="O83" s="17">
        <v>4401.95</v>
      </c>
      <c r="P83" s="17">
        <v>4389.67</v>
      </c>
      <c r="Q83" s="17">
        <v>4394.89</v>
      </c>
      <c r="R83" s="17">
        <v>4400.91</v>
      </c>
      <c r="S83" s="17">
        <v>4393.42</v>
      </c>
      <c r="T83" s="17">
        <v>4399.67</v>
      </c>
      <c r="U83" s="17">
        <v>4376.81</v>
      </c>
      <c r="V83" s="17">
        <v>4359.05</v>
      </c>
      <c r="W83" s="17">
        <v>4297.85</v>
      </c>
      <c r="X83" s="17">
        <v>4266.38</v>
      </c>
      <c r="Y83" s="18">
        <v>4134.97</v>
      </c>
    </row>
    <row r="84" spans="1:25" ht="15.75">
      <c r="A84" s="15" t="str">
        <f t="shared" si="1"/>
        <v>10.11.2021</v>
      </c>
      <c r="B84" s="16">
        <v>4050.22</v>
      </c>
      <c r="C84" s="17">
        <v>3994.94</v>
      </c>
      <c r="D84" s="17">
        <v>3954.4</v>
      </c>
      <c r="E84" s="17">
        <v>3915.52</v>
      </c>
      <c r="F84" s="17">
        <v>3904.75</v>
      </c>
      <c r="G84" s="17">
        <v>3935.11</v>
      </c>
      <c r="H84" s="17">
        <v>4000.85</v>
      </c>
      <c r="I84" s="17">
        <v>4085.41</v>
      </c>
      <c r="J84" s="17">
        <v>4237.38</v>
      </c>
      <c r="K84" s="17">
        <v>4349.65</v>
      </c>
      <c r="L84" s="17">
        <v>4408.6</v>
      </c>
      <c r="M84" s="17">
        <v>4348.97</v>
      </c>
      <c r="N84" s="17">
        <v>4342.39</v>
      </c>
      <c r="O84" s="17">
        <v>4330.18</v>
      </c>
      <c r="P84" s="17">
        <v>4305.28</v>
      </c>
      <c r="Q84" s="17">
        <v>4317.2</v>
      </c>
      <c r="R84" s="17">
        <v>4328.76</v>
      </c>
      <c r="S84" s="17">
        <v>4330.08</v>
      </c>
      <c r="T84" s="17">
        <v>4339.65</v>
      </c>
      <c r="U84" s="17">
        <v>4313.23</v>
      </c>
      <c r="V84" s="17">
        <v>4284.57</v>
      </c>
      <c r="W84" s="17">
        <v>4272.69</v>
      </c>
      <c r="X84" s="17">
        <v>4245.58</v>
      </c>
      <c r="Y84" s="18">
        <v>4129.01</v>
      </c>
    </row>
    <row r="85" spans="1:25" ht="15.75">
      <c r="A85" s="15" t="str">
        <f t="shared" si="1"/>
        <v>11.11.2021</v>
      </c>
      <c r="B85" s="16">
        <v>4051.12</v>
      </c>
      <c r="C85" s="17">
        <v>3983.42</v>
      </c>
      <c r="D85" s="17">
        <v>3965.04</v>
      </c>
      <c r="E85" s="17">
        <v>3947.97</v>
      </c>
      <c r="F85" s="17">
        <v>3944.71</v>
      </c>
      <c r="G85" s="17">
        <v>3955.62</v>
      </c>
      <c r="H85" s="17">
        <v>4000.64</v>
      </c>
      <c r="I85" s="17">
        <v>4083.81</v>
      </c>
      <c r="J85" s="17">
        <v>4264.19</v>
      </c>
      <c r="K85" s="17">
        <v>4368.43</v>
      </c>
      <c r="L85" s="17">
        <v>4399.61</v>
      </c>
      <c r="M85" s="17">
        <v>4359.27</v>
      </c>
      <c r="N85" s="17">
        <v>4315.32</v>
      </c>
      <c r="O85" s="17">
        <v>4364.74</v>
      </c>
      <c r="P85" s="17">
        <v>4333.39</v>
      </c>
      <c r="Q85" s="17">
        <v>4360.03</v>
      </c>
      <c r="R85" s="17">
        <v>4395.77</v>
      </c>
      <c r="S85" s="17">
        <v>4416.96</v>
      </c>
      <c r="T85" s="17">
        <v>4437.39</v>
      </c>
      <c r="U85" s="17">
        <v>4411.51</v>
      </c>
      <c r="V85" s="17">
        <v>4394.14</v>
      </c>
      <c r="W85" s="17">
        <v>4373.87</v>
      </c>
      <c r="X85" s="17">
        <v>4268</v>
      </c>
      <c r="Y85" s="18">
        <v>4254.63</v>
      </c>
    </row>
    <row r="86" spans="1:25" ht="15.75">
      <c r="A86" s="15" t="str">
        <f t="shared" si="1"/>
        <v>12.11.2021</v>
      </c>
      <c r="B86" s="16">
        <v>4068.46</v>
      </c>
      <c r="C86" s="17">
        <v>4001.36</v>
      </c>
      <c r="D86" s="17">
        <v>3978.16</v>
      </c>
      <c r="E86" s="17">
        <v>3939.7</v>
      </c>
      <c r="F86" s="17">
        <v>3926.04</v>
      </c>
      <c r="G86" s="17">
        <v>3936.26</v>
      </c>
      <c r="H86" s="17">
        <v>4002.13</v>
      </c>
      <c r="I86" s="17">
        <v>4089.13</v>
      </c>
      <c r="J86" s="17">
        <v>4277.6</v>
      </c>
      <c r="K86" s="17">
        <v>4366.39</v>
      </c>
      <c r="L86" s="17">
        <v>4412.7</v>
      </c>
      <c r="M86" s="17">
        <v>4393.01</v>
      </c>
      <c r="N86" s="17">
        <v>4393.04</v>
      </c>
      <c r="O86" s="17">
        <v>4404.24</v>
      </c>
      <c r="P86" s="17">
        <v>4386.49</v>
      </c>
      <c r="Q86" s="17">
        <v>4395.75</v>
      </c>
      <c r="R86" s="17">
        <v>4397.43</v>
      </c>
      <c r="S86" s="17">
        <v>4431.99</v>
      </c>
      <c r="T86" s="17">
        <v>4435.94</v>
      </c>
      <c r="U86" s="17">
        <v>4394.61</v>
      </c>
      <c r="V86" s="17">
        <v>4373.56</v>
      </c>
      <c r="W86" s="17">
        <v>4329.97</v>
      </c>
      <c r="X86" s="17">
        <v>4270.86</v>
      </c>
      <c r="Y86" s="18">
        <v>4230.63</v>
      </c>
    </row>
    <row r="87" spans="1:25" ht="15.75">
      <c r="A87" s="15" t="str">
        <f t="shared" si="1"/>
        <v>13.11.2021</v>
      </c>
      <c r="B87" s="16">
        <v>4152.03</v>
      </c>
      <c r="C87" s="17">
        <v>4041.62</v>
      </c>
      <c r="D87" s="17">
        <v>4020.72</v>
      </c>
      <c r="E87" s="17">
        <v>3981.39</v>
      </c>
      <c r="F87" s="17">
        <v>3963.9</v>
      </c>
      <c r="G87" s="17">
        <v>3951.04</v>
      </c>
      <c r="H87" s="17">
        <v>3983.47</v>
      </c>
      <c r="I87" s="17">
        <v>4028.02</v>
      </c>
      <c r="J87" s="17">
        <v>4089.67</v>
      </c>
      <c r="K87" s="17">
        <v>4167.19</v>
      </c>
      <c r="L87" s="17">
        <v>4356.89</v>
      </c>
      <c r="M87" s="17">
        <v>4350.51</v>
      </c>
      <c r="N87" s="17">
        <v>4367.86</v>
      </c>
      <c r="O87" s="17">
        <v>4365.44</v>
      </c>
      <c r="P87" s="17">
        <v>4362.46</v>
      </c>
      <c r="Q87" s="17">
        <v>4373.21</v>
      </c>
      <c r="R87" s="17">
        <v>4393.27</v>
      </c>
      <c r="S87" s="17">
        <v>4413.28</v>
      </c>
      <c r="T87" s="17">
        <v>4407.97</v>
      </c>
      <c r="U87" s="17">
        <v>4401.68</v>
      </c>
      <c r="V87" s="17">
        <v>4375.81</v>
      </c>
      <c r="W87" s="17">
        <v>4340.39</v>
      </c>
      <c r="X87" s="17">
        <v>4279.12</v>
      </c>
      <c r="Y87" s="18">
        <v>4250.89</v>
      </c>
    </row>
    <row r="88" spans="1:25" ht="15.75">
      <c r="A88" s="15" t="str">
        <f t="shared" si="1"/>
        <v>14.11.2021</v>
      </c>
      <c r="B88" s="16">
        <v>4095.48</v>
      </c>
      <c r="C88" s="17">
        <v>4020.62</v>
      </c>
      <c r="D88" s="17">
        <v>4011.41</v>
      </c>
      <c r="E88" s="17">
        <v>3968.9</v>
      </c>
      <c r="F88" s="17">
        <v>3958.18</v>
      </c>
      <c r="G88" s="17">
        <v>3949.65</v>
      </c>
      <c r="H88" s="17">
        <v>3975.29</v>
      </c>
      <c r="I88" s="17">
        <v>4023.29</v>
      </c>
      <c r="J88" s="17">
        <v>4062.64</v>
      </c>
      <c r="K88" s="17">
        <v>4128.94</v>
      </c>
      <c r="L88" s="17">
        <v>4261.57</v>
      </c>
      <c r="M88" s="17">
        <v>4358.48</v>
      </c>
      <c r="N88" s="17">
        <v>4406.51</v>
      </c>
      <c r="O88" s="17">
        <v>4411.86</v>
      </c>
      <c r="P88" s="17">
        <v>4373.74</v>
      </c>
      <c r="Q88" s="17">
        <v>4392.76</v>
      </c>
      <c r="R88" s="17">
        <v>4419.96</v>
      </c>
      <c r="S88" s="17">
        <v>4440.17</v>
      </c>
      <c r="T88" s="17">
        <v>4441.06</v>
      </c>
      <c r="U88" s="17">
        <v>4416.7</v>
      </c>
      <c r="V88" s="17">
        <v>4379.29</v>
      </c>
      <c r="W88" s="17">
        <v>4349.93</v>
      </c>
      <c r="X88" s="17">
        <v>4331.77</v>
      </c>
      <c r="Y88" s="18">
        <v>4286.58</v>
      </c>
    </row>
    <row r="89" spans="1:25" ht="15.75">
      <c r="A89" s="15" t="str">
        <f t="shared" si="1"/>
        <v>15.11.2021</v>
      </c>
      <c r="B89" s="16">
        <v>4051.99</v>
      </c>
      <c r="C89" s="17">
        <v>3994.07</v>
      </c>
      <c r="D89" s="17">
        <v>3968.09</v>
      </c>
      <c r="E89" s="17">
        <v>3928.31</v>
      </c>
      <c r="F89" s="17">
        <v>3902.52</v>
      </c>
      <c r="G89" s="17">
        <v>3903.27</v>
      </c>
      <c r="H89" s="17">
        <v>3976.7</v>
      </c>
      <c r="I89" s="17">
        <v>4079.68</v>
      </c>
      <c r="J89" s="17">
        <v>4287.71</v>
      </c>
      <c r="K89" s="17">
        <v>4410.9</v>
      </c>
      <c r="L89" s="17">
        <v>4440.42</v>
      </c>
      <c r="M89" s="17">
        <v>4426.48</v>
      </c>
      <c r="N89" s="17">
        <v>4407.59</v>
      </c>
      <c r="O89" s="17">
        <v>4414.5</v>
      </c>
      <c r="P89" s="17">
        <v>4412.56</v>
      </c>
      <c r="Q89" s="17">
        <v>4418.17</v>
      </c>
      <c r="R89" s="17">
        <v>4424.36</v>
      </c>
      <c r="S89" s="17">
        <v>4426.95</v>
      </c>
      <c r="T89" s="17">
        <v>4413.85</v>
      </c>
      <c r="U89" s="17">
        <v>4388.82</v>
      </c>
      <c r="V89" s="17">
        <v>4364.51</v>
      </c>
      <c r="W89" s="17">
        <v>4336.58</v>
      </c>
      <c r="X89" s="17">
        <v>4283.86</v>
      </c>
      <c r="Y89" s="18">
        <v>4169</v>
      </c>
    </row>
    <row r="90" spans="1:25" ht="15.75">
      <c r="A90" s="15" t="str">
        <f t="shared" si="1"/>
        <v>16.11.2021</v>
      </c>
      <c r="B90" s="16">
        <v>4013.75</v>
      </c>
      <c r="C90" s="17">
        <v>3935.92</v>
      </c>
      <c r="D90" s="17">
        <v>3917.18</v>
      </c>
      <c r="E90" s="17">
        <v>3879.51</v>
      </c>
      <c r="F90" s="17">
        <v>3868.58</v>
      </c>
      <c r="G90" s="17">
        <v>3838.49</v>
      </c>
      <c r="H90" s="17">
        <v>3907.09</v>
      </c>
      <c r="I90" s="17">
        <v>4036.95</v>
      </c>
      <c r="J90" s="17">
        <v>4186.64</v>
      </c>
      <c r="K90" s="17">
        <v>4369.93</v>
      </c>
      <c r="L90" s="17">
        <v>4386.92</v>
      </c>
      <c r="M90" s="17">
        <v>4385.3</v>
      </c>
      <c r="N90" s="17">
        <v>4380.8</v>
      </c>
      <c r="O90" s="17">
        <v>4390.39</v>
      </c>
      <c r="P90" s="17">
        <v>4380.05</v>
      </c>
      <c r="Q90" s="17">
        <v>4385.45</v>
      </c>
      <c r="R90" s="17">
        <v>4375.9</v>
      </c>
      <c r="S90" s="17">
        <v>4380.49</v>
      </c>
      <c r="T90" s="17">
        <v>4381.08</v>
      </c>
      <c r="U90" s="17">
        <v>4359.67</v>
      </c>
      <c r="V90" s="17">
        <v>4349.65</v>
      </c>
      <c r="W90" s="17">
        <v>4336.46</v>
      </c>
      <c r="X90" s="17">
        <v>4293.84</v>
      </c>
      <c r="Y90" s="18">
        <v>4287.93</v>
      </c>
    </row>
    <row r="91" spans="1:25" ht="15.75">
      <c r="A91" s="15" t="str">
        <f t="shared" si="1"/>
        <v>17.11.2021</v>
      </c>
      <c r="B91" s="16">
        <v>4025.8</v>
      </c>
      <c r="C91" s="17">
        <v>3966.79</v>
      </c>
      <c r="D91" s="17">
        <v>3960.94</v>
      </c>
      <c r="E91" s="17">
        <v>3903.29</v>
      </c>
      <c r="F91" s="17">
        <v>3878.97</v>
      </c>
      <c r="G91" s="17">
        <v>3878.45</v>
      </c>
      <c r="H91" s="17">
        <v>3952.63</v>
      </c>
      <c r="I91" s="17">
        <v>4049.64</v>
      </c>
      <c r="J91" s="17">
        <v>4655.83</v>
      </c>
      <c r="K91" s="17">
        <v>4811.37</v>
      </c>
      <c r="L91" s="17">
        <v>4458.14</v>
      </c>
      <c r="M91" s="17">
        <v>4462.72</v>
      </c>
      <c r="N91" s="17">
        <v>4454.22</v>
      </c>
      <c r="O91" s="17">
        <v>4458.62</v>
      </c>
      <c r="P91" s="17">
        <v>4453.26</v>
      </c>
      <c r="Q91" s="17">
        <v>4456.76</v>
      </c>
      <c r="R91" s="17">
        <v>4468.29</v>
      </c>
      <c r="S91" s="17">
        <v>4635.2</v>
      </c>
      <c r="T91" s="17">
        <v>4480.28</v>
      </c>
      <c r="U91" s="17">
        <v>4464.85</v>
      </c>
      <c r="V91" s="17">
        <v>4438.96</v>
      </c>
      <c r="W91" s="17">
        <v>4411.43</v>
      </c>
      <c r="X91" s="17">
        <v>4290.34</v>
      </c>
      <c r="Y91" s="18">
        <v>4258</v>
      </c>
    </row>
    <row r="92" spans="1:25" ht="15.75">
      <c r="A92" s="15" t="str">
        <f t="shared" si="1"/>
        <v>18.11.2021</v>
      </c>
      <c r="B92" s="16">
        <v>4017.63</v>
      </c>
      <c r="C92" s="17">
        <v>3966.39</v>
      </c>
      <c r="D92" s="17">
        <v>3928.49</v>
      </c>
      <c r="E92" s="17">
        <v>3910.35</v>
      </c>
      <c r="F92" s="17">
        <v>3889.03</v>
      </c>
      <c r="G92" s="17">
        <v>3901.62</v>
      </c>
      <c r="H92" s="17">
        <v>3971.99</v>
      </c>
      <c r="I92" s="17">
        <v>4068.1</v>
      </c>
      <c r="J92" s="17">
        <v>4305.32</v>
      </c>
      <c r="K92" s="17">
        <v>4503.01</v>
      </c>
      <c r="L92" s="17">
        <v>4463.48</v>
      </c>
      <c r="M92" s="17">
        <v>4468.42</v>
      </c>
      <c r="N92" s="17">
        <v>4461.2</v>
      </c>
      <c r="O92" s="17">
        <v>4465.56</v>
      </c>
      <c r="P92" s="17">
        <v>4457.85</v>
      </c>
      <c r="Q92" s="17">
        <v>4461.86</v>
      </c>
      <c r="R92" s="17">
        <v>4453.45</v>
      </c>
      <c r="S92" s="17">
        <v>4464.2</v>
      </c>
      <c r="T92" s="17">
        <v>4459.62</v>
      </c>
      <c r="U92" s="17">
        <v>4440.23</v>
      </c>
      <c r="V92" s="17">
        <v>4429.29</v>
      </c>
      <c r="W92" s="17">
        <v>4439.04</v>
      </c>
      <c r="X92" s="17">
        <v>4378.25</v>
      </c>
      <c r="Y92" s="18">
        <v>4273.6</v>
      </c>
    </row>
    <row r="93" spans="1:25" ht="15.75">
      <c r="A93" s="15" t="str">
        <f t="shared" si="1"/>
        <v>19.11.2021</v>
      </c>
      <c r="B93" s="16">
        <v>4070.86</v>
      </c>
      <c r="C93" s="17">
        <v>3974.47</v>
      </c>
      <c r="D93" s="17">
        <v>3949.18</v>
      </c>
      <c r="E93" s="17">
        <v>3919.08</v>
      </c>
      <c r="F93" s="17">
        <v>3907.09</v>
      </c>
      <c r="G93" s="17">
        <v>3911.91</v>
      </c>
      <c r="H93" s="17">
        <v>3987.34</v>
      </c>
      <c r="I93" s="17">
        <v>4100.06</v>
      </c>
      <c r="J93" s="17">
        <v>4364.66</v>
      </c>
      <c r="K93" s="17">
        <v>4512.29</v>
      </c>
      <c r="L93" s="17">
        <v>4607.7</v>
      </c>
      <c r="M93" s="17">
        <v>4597.01</v>
      </c>
      <c r="N93" s="17">
        <v>4587.57</v>
      </c>
      <c r="O93" s="17">
        <v>4593.4</v>
      </c>
      <c r="P93" s="17">
        <v>4584.87</v>
      </c>
      <c r="Q93" s="17">
        <v>4590.81</v>
      </c>
      <c r="R93" s="17">
        <v>4598</v>
      </c>
      <c r="S93" s="17">
        <v>4593.37</v>
      </c>
      <c r="T93" s="17">
        <v>4571.95</v>
      </c>
      <c r="U93" s="17">
        <v>4555.68</v>
      </c>
      <c r="V93" s="17">
        <v>4531.27</v>
      </c>
      <c r="W93" s="17">
        <v>4509.59</v>
      </c>
      <c r="X93" s="17">
        <v>4387.04</v>
      </c>
      <c r="Y93" s="18">
        <v>4294.39</v>
      </c>
    </row>
    <row r="94" spans="1:25" ht="15.75">
      <c r="A94" s="15" t="str">
        <f t="shared" si="1"/>
        <v>20.11.2021</v>
      </c>
      <c r="B94" s="16">
        <v>4258.91</v>
      </c>
      <c r="C94" s="17">
        <v>4019.24</v>
      </c>
      <c r="D94" s="17">
        <v>4011.36</v>
      </c>
      <c r="E94" s="17">
        <v>3980.96</v>
      </c>
      <c r="F94" s="17">
        <v>3966.43</v>
      </c>
      <c r="G94" s="17">
        <v>3961.61</v>
      </c>
      <c r="H94" s="17">
        <v>3991.84</v>
      </c>
      <c r="I94" s="17">
        <v>4046.47</v>
      </c>
      <c r="J94" s="17">
        <v>4120.57</v>
      </c>
      <c r="K94" s="17">
        <v>4297.03</v>
      </c>
      <c r="L94" s="17">
        <v>4403.25</v>
      </c>
      <c r="M94" s="17">
        <v>4473.24</v>
      </c>
      <c r="N94" s="17">
        <v>4472.81</v>
      </c>
      <c r="O94" s="17">
        <v>4473.72</v>
      </c>
      <c r="P94" s="17">
        <v>4469.03</v>
      </c>
      <c r="Q94" s="17">
        <v>4469.95</v>
      </c>
      <c r="R94" s="17">
        <v>4481.8</v>
      </c>
      <c r="S94" s="17">
        <v>4466.7</v>
      </c>
      <c r="T94" s="17">
        <v>4493.09</v>
      </c>
      <c r="U94" s="17">
        <v>4474.02</v>
      </c>
      <c r="V94" s="17">
        <v>4460.64</v>
      </c>
      <c r="W94" s="17">
        <v>4441.3</v>
      </c>
      <c r="X94" s="17">
        <v>4323.25</v>
      </c>
      <c r="Y94" s="18">
        <v>4289.1</v>
      </c>
    </row>
    <row r="95" spans="1:25" ht="15.75">
      <c r="A95" s="15" t="str">
        <f t="shared" si="1"/>
        <v>21.11.2021</v>
      </c>
      <c r="B95" s="16">
        <v>4074.58</v>
      </c>
      <c r="C95" s="17">
        <v>4005.21</v>
      </c>
      <c r="D95" s="17">
        <v>3958.8</v>
      </c>
      <c r="E95" s="17">
        <v>3905.45</v>
      </c>
      <c r="F95" s="17">
        <v>3879.16</v>
      </c>
      <c r="G95" s="17">
        <v>3877.19</v>
      </c>
      <c r="H95" s="17">
        <v>3877.31</v>
      </c>
      <c r="I95" s="17">
        <v>3918.44</v>
      </c>
      <c r="J95" s="17">
        <v>4022.24</v>
      </c>
      <c r="K95" s="17">
        <v>4291.85</v>
      </c>
      <c r="L95" s="17">
        <v>4294.95</v>
      </c>
      <c r="M95" s="17">
        <v>4296.2</v>
      </c>
      <c r="N95" s="17">
        <v>4333.91</v>
      </c>
      <c r="O95" s="17">
        <v>4344.09</v>
      </c>
      <c r="P95" s="17">
        <v>4344.61</v>
      </c>
      <c r="Q95" s="17">
        <v>4356.36</v>
      </c>
      <c r="R95" s="17">
        <v>4378.75</v>
      </c>
      <c r="S95" s="17">
        <v>4535.68</v>
      </c>
      <c r="T95" s="17">
        <v>4410.51</v>
      </c>
      <c r="U95" s="17">
        <v>4395.84</v>
      </c>
      <c r="V95" s="17">
        <v>4368.39</v>
      </c>
      <c r="W95" s="17">
        <v>4355.61</v>
      </c>
      <c r="X95" s="17">
        <v>4302.29</v>
      </c>
      <c r="Y95" s="18">
        <v>4283.56</v>
      </c>
    </row>
    <row r="96" spans="1:25" ht="15.75">
      <c r="A96" s="15" t="str">
        <f t="shared" si="1"/>
        <v>22.11.2021</v>
      </c>
      <c r="B96" s="16">
        <v>4025.5</v>
      </c>
      <c r="C96" s="17">
        <v>3969.18</v>
      </c>
      <c r="D96" s="17">
        <v>3943.71</v>
      </c>
      <c r="E96" s="17">
        <v>3921.05</v>
      </c>
      <c r="F96" s="17">
        <v>3929.38</v>
      </c>
      <c r="G96" s="17">
        <v>3922.93</v>
      </c>
      <c r="H96" s="17">
        <v>4010.39</v>
      </c>
      <c r="I96" s="17">
        <v>4108.69</v>
      </c>
      <c r="J96" s="17">
        <v>4373.59</v>
      </c>
      <c r="K96" s="17">
        <v>4485.37</v>
      </c>
      <c r="L96" s="17">
        <v>4534.46</v>
      </c>
      <c r="M96" s="17">
        <v>4524.31</v>
      </c>
      <c r="N96" s="17">
        <v>4502.91</v>
      </c>
      <c r="O96" s="17">
        <v>4505.47</v>
      </c>
      <c r="P96" s="17">
        <v>4499.78</v>
      </c>
      <c r="Q96" s="17">
        <v>4526.98</v>
      </c>
      <c r="R96" s="17">
        <v>4516.01</v>
      </c>
      <c r="S96" s="17">
        <v>4546.39</v>
      </c>
      <c r="T96" s="17">
        <v>4533.29</v>
      </c>
      <c r="U96" s="17">
        <v>4501.51</v>
      </c>
      <c r="V96" s="17">
        <v>4495.79</v>
      </c>
      <c r="W96" s="17">
        <v>4439.31</v>
      </c>
      <c r="X96" s="17">
        <v>4288.8</v>
      </c>
      <c r="Y96" s="18">
        <v>4251.85</v>
      </c>
    </row>
    <row r="97" spans="1:25" ht="15.75">
      <c r="A97" s="15" t="str">
        <f t="shared" si="1"/>
        <v>23.11.2021</v>
      </c>
      <c r="B97" s="16">
        <v>3985.46</v>
      </c>
      <c r="C97" s="17">
        <v>3949.75</v>
      </c>
      <c r="D97" s="17">
        <v>3918.59</v>
      </c>
      <c r="E97" s="17">
        <v>3912.07</v>
      </c>
      <c r="F97" s="17">
        <v>3903.78</v>
      </c>
      <c r="G97" s="17">
        <v>3918.51</v>
      </c>
      <c r="H97" s="17">
        <v>3983.14</v>
      </c>
      <c r="I97" s="17">
        <v>4094.11</v>
      </c>
      <c r="J97" s="17">
        <v>4328.59</v>
      </c>
      <c r="K97" s="17">
        <v>4479.09</v>
      </c>
      <c r="L97" s="17">
        <v>4553.68</v>
      </c>
      <c r="M97" s="17">
        <v>4549.06</v>
      </c>
      <c r="N97" s="17">
        <v>4521.82</v>
      </c>
      <c r="O97" s="17">
        <v>4523.84</v>
      </c>
      <c r="P97" s="17">
        <v>4510.04</v>
      </c>
      <c r="Q97" s="17">
        <v>4510.16</v>
      </c>
      <c r="R97" s="17">
        <v>4527.9</v>
      </c>
      <c r="S97" s="17">
        <v>4536.31</v>
      </c>
      <c r="T97" s="17">
        <v>4531.81</v>
      </c>
      <c r="U97" s="17">
        <v>4505.88</v>
      </c>
      <c r="V97" s="17">
        <v>4503.43</v>
      </c>
      <c r="W97" s="17">
        <v>4486.03</v>
      </c>
      <c r="X97" s="17">
        <v>4340.69</v>
      </c>
      <c r="Y97" s="18">
        <v>4290.81</v>
      </c>
    </row>
    <row r="98" spans="1:25" ht="15.75">
      <c r="A98" s="15" t="str">
        <f t="shared" si="1"/>
        <v>24.11.2021</v>
      </c>
      <c r="B98" s="16">
        <v>4010.09</v>
      </c>
      <c r="C98" s="17">
        <v>3956.12</v>
      </c>
      <c r="D98" s="17">
        <v>3885.64</v>
      </c>
      <c r="E98" s="17">
        <v>3843.89</v>
      </c>
      <c r="F98" s="17">
        <v>3845.21</v>
      </c>
      <c r="G98" s="17">
        <v>3853.19</v>
      </c>
      <c r="H98" s="17">
        <v>3901.19</v>
      </c>
      <c r="I98" s="17">
        <v>4025.37</v>
      </c>
      <c r="J98" s="17">
        <v>4227.3</v>
      </c>
      <c r="K98" s="17">
        <v>4390.68</v>
      </c>
      <c r="L98" s="17">
        <v>4391.41</v>
      </c>
      <c r="M98" s="17">
        <v>4375.65</v>
      </c>
      <c r="N98" s="17">
        <v>4361.32</v>
      </c>
      <c r="O98" s="17">
        <v>4359.34</v>
      </c>
      <c r="P98" s="17">
        <v>4362.36</v>
      </c>
      <c r="Q98" s="17">
        <v>4355.81</v>
      </c>
      <c r="R98" s="17">
        <v>4366.55</v>
      </c>
      <c r="S98" s="17">
        <v>4371.37</v>
      </c>
      <c r="T98" s="17">
        <v>4365.4</v>
      </c>
      <c r="U98" s="17">
        <v>4340.42</v>
      </c>
      <c r="V98" s="17">
        <v>4318.26</v>
      </c>
      <c r="W98" s="17">
        <v>4305.85</v>
      </c>
      <c r="X98" s="17">
        <v>4281.13</v>
      </c>
      <c r="Y98" s="18">
        <v>4204.62</v>
      </c>
    </row>
    <row r="99" spans="1:25" ht="15.75">
      <c r="A99" s="15" t="str">
        <f t="shared" si="1"/>
        <v>25.11.2021</v>
      </c>
      <c r="B99" s="16">
        <v>4001.92</v>
      </c>
      <c r="C99" s="17">
        <v>3934.21</v>
      </c>
      <c r="D99" s="17">
        <v>3907.88</v>
      </c>
      <c r="E99" s="17">
        <v>3890.63</v>
      </c>
      <c r="F99" s="17">
        <v>3888.8</v>
      </c>
      <c r="G99" s="17">
        <v>3896.65</v>
      </c>
      <c r="H99" s="17">
        <v>3969.03</v>
      </c>
      <c r="I99" s="17">
        <v>4055.74</v>
      </c>
      <c r="J99" s="17">
        <v>4322.57</v>
      </c>
      <c r="K99" s="17">
        <v>4476.75</v>
      </c>
      <c r="L99" s="17">
        <v>4552.15</v>
      </c>
      <c r="M99" s="17">
        <v>4533.36</v>
      </c>
      <c r="N99" s="17">
        <v>4520.46</v>
      </c>
      <c r="O99" s="17">
        <v>4534.67</v>
      </c>
      <c r="P99" s="17">
        <v>4533.3</v>
      </c>
      <c r="Q99" s="17">
        <v>4551.59</v>
      </c>
      <c r="R99" s="17">
        <v>4565.48</v>
      </c>
      <c r="S99" s="17">
        <v>4574.21</v>
      </c>
      <c r="T99" s="17">
        <v>4527.41</v>
      </c>
      <c r="U99" s="17">
        <v>4487.07</v>
      </c>
      <c r="V99" s="17">
        <v>4458.32</v>
      </c>
      <c r="W99" s="17">
        <v>4443.15</v>
      </c>
      <c r="X99" s="17">
        <v>4290.11</v>
      </c>
      <c r="Y99" s="18">
        <v>4239.99</v>
      </c>
    </row>
    <row r="100" spans="1:25" ht="15.75">
      <c r="A100" s="15" t="str">
        <f t="shared" si="1"/>
        <v>26.11.2021</v>
      </c>
      <c r="B100" s="16">
        <v>4010.09</v>
      </c>
      <c r="C100" s="17">
        <v>3942.78</v>
      </c>
      <c r="D100" s="17">
        <v>3928.15</v>
      </c>
      <c r="E100" s="17">
        <v>3906.86</v>
      </c>
      <c r="F100" s="17">
        <v>3896.67</v>
      </c>
      <c r="G100" s="17">
        <v>3900.32</v>
      </c>
      <c r="H100" s="17">
        <v>3984.6</v>
      </c>
      <c r="I100" s="17">
        <v>4070.07</v>
      </c>
      <c r="J100" s="17">
        <v>4357.51</v>
      </c>
      <c r="K100" s="17">
        <v>4546.87</v>
      </c>
      <c r="L100" s="17">
        <v>4610.87</v>
      </c>
      <c r="M100" s="17">
        <v>4610.52</v>
      </c>
      <c r="N100" s="17">
        <v>4610.48</v>
      </c>
      <c r="O100" s="17">
        <v>4612.91</v>
      </c>
      <c r="P100" s="17">
        <v>4609.32</v>
      </c>
      <c r="Q100" s="17">
        <v>4609.76</v>
      </c>
      <c r="R100" s="17">
        <v>4615.16</v>
      </c>
      <c r="S100" s="17">
        <v>4605.15</v>
      </c>
      <c r="T100" s="17">
        <v>4540.64</v>
      </c>
      <c r="U100" s="17">
        <v>4503.73</v>
      </c>
      <c r="V100" s="17">
        <v>4512.72</v>
      </c>
      <c r="W100" s="17">
        <v>4537.99</v>
      </c>
      <c r="X100" s="17">
        <v>4433.7</v>
      </c>
      <c r="Y100" s="18">
        <v>4280.96</v>
      </c>
    </row>
    <row r="101" spans="1:25" ht="15.75">
      <c r="A101" s="15" t="str">
        <f t="shared" si="1"/>
        <v>27.11.2021</v>
      </c>
      <c r="B101" s="16">
        <v>4190</v>
      </c>
      <c r="C101" s="17">
        <v>3997.62</v>
      </c>
      <c r="D101" s="17">
        <v>4039.93</v>
      </c>
      <c r="E101" s="17">
        <v>4011.77</v>
      </c>
      <c r="F101" s="17">
        <v>4004.44</v>
      </c>
      <c r="G101" s="17">
        <v>3999.47</v>
      </c>
      <c r="H101" s="17">
        <v>4053.27</v>
      </c>
      <c r="I101" s="17">
        <v>4064.26</v>
      </c>
      <c r="J101" s="17">
        <v>4144.98</v>
      </c>
      <c r="K101" s="17">
        <v>4309.47</v>
      </c>
      <c r="L101" s="17">
        <v>4595.74</v>
      </c>
      <c r="M101" s="17">
        <v>4447.37</v>
      </c>
      <c r="N101" s="17">
        <v>4450.78</v>
      </c>
      <c r="O101" s="17">
        <v>4494.07</v>
      </c>
      <c r="P101" s="17">
        <v>4486.09</v>
      </c>
      <c r="Q101" s="17">
        <v>4493.65</v>
      </c>
      <c r="R101" s="17">
        <v>4517.04</v>
      </c>
      <c r="S101" s="17">
        <v>4526.96</v>
      </c>
      <c r="T101" s="17">
        <v>4500.26</v>
      </c>
      <c r="U101" s="17">
        <v>4521.66</v>
      </c>
      <c r="V101" s="17">
        <v>4397</v>
      </c>
      <c r="W101" s="17">
        <v>4328.08</v>
      </c>
      <c r="X101" s="17">
        <v>4296.46</v>
      </c>
      <c r="Y101" s="18">
        <v>4260.75</v>
      </c>
    </row>
    <row r="102" spans="1:25" ht="15.75">
      <c r="A102" s="15" t="str">
        <f t="shared" si="1"/>
        <v>28.11.2021</v>
      </c>
      <c r="B102" s="16">
        <v>4094.49</v>
      </c>
      <c r="C102" s="17">
        <v>4001.46</v>
      </c>
      <c r="D102" s="17">
        <v>3978.08</v>
      </c>
      <c r="E102" s="17">
        <v>3951.16</v>
      </c>
      <c r="F102" s="17">
        <v>3927.61</v>
      </c>
      <c r="G102" s="17">
        <v>3917.84</v>
      </c>
      <c r="H102" s="17">
        <v>3964.42</v>
      </c>
      <c r="I102" s="17">
        <v>3994.15</v>
      </c>
      <c r="J102" s="17">
        <v>4067.56</v>
      </c>
      <c r="K102" s="17">
        <v>4092.36</v>
      </c>
      <c r="L102" s="17">
        <v>4184.84</v>
      </c>
      <c r="M102" s="17">
        <v>4328.84</v>
      </c>
      <c r="N102" s="17">
        <v>4326.45</v>
      </c>
      <c r="O102" s="17">
        <v>4329.01</v>
      </c>
      <c r="P102" s="17">
        <v>4329.7</v>
      </c>
      <c r="Q102" s="17">
        <v>4339.13</v>
      </c>
      <c r="R102" s="17">
        <v>4367.61</v>
      </c>
      <c r="S102" s="17">
        <v>4395.01</v>
      </c>
      <c r="T102" s="17">
        <v>4384.19</v>
      </c>
      <c r="U102" s="17">
        <v>4357.59</v>
      </c>
      <c r="V102" s="17">
        <v>4341.37</v>
      </c>
      <c r="W102" s="17">
        <v>4333.2</v>
      </c>
      <c r="X102" s="17">
        <v>4283.09</v>
      </c>
      <c r="Y102" s="18">
        <v>4253.42</v>
      </c>
    </row>
    <row r="103" spans="1:25" ht="15.75">
      <c r="A103" s="15" t="str">
        <f t="shared" si="1"/>
        <v>29.11.2021</v>
      </c>
      <c r="B103" s="16">
        <v>4033.75</v>
      </c>
      <c r="C103" s="17">
        <v>3971.57</v>
      </c>
      <c r="D103" s="17">
        <v>3955.1</v>
      </c>
      <c r="E103" s="17">
        <v>3910.35</v>
      </c>
      <c r="F103" s="17">
        <v>3899.03</v>
      </c>
      <c r="G103" s="17">
        <v>3903.28</v>
      </c>
      <c r="H103" s="17">
        <v>3994.5</v>
      </c>
      <c r="I103" s="17">
        <v>4115.17</v>
      </c>
      <c r="J103" s="17">
        <v>4389.96</v>
      </c>
      <c r="K103" s="17">
        <v>4569.9</v>
      </c>
      <c r="L103" s="17">
        <v>4617.25</v>
      </c>
      <c r="M103" s="17">
        <v>4623</v>
      </c>
      <c r="N103" s="17">
        <v>4614.27</v>
      </c>
      <c r="O103" s="17">
        <v>4607.08</v>
      </c>
      <c r="P103" s="17">
        <v>4584.07</v>
      </c>
      <c r="Q103" s="17">
        <v>4576.44</v>
      </c>
      <c r="R103" s="17">
        <v>4600.68</v>
      </c>
      <c r="S103" s="17">
        <v>4600.98</v>
      </c>
      <c r="T103" s="17">
        <v>4583.76</v>
      </c>
      <c r="U103" s="17">
        <v>4568.61</v>
      </c>
      <c r="V103" s="17">
        <v>4535.37</v>
      </c>
      <c r="W103" s="17">
        <v>4497.45</v>
      </c>
      <c r="X103" s="17">
        <v>4303.6</v>
      </c>
      <c r="Y103" s="18">
        <v>4276.04</v>
      </c>
    </row>
    <row r="104" spans="1:25" ht="16.5" thickBot="1">
      <c r="A104" s="20" t="str">
        <f t="shared" si="1"/>
        <v>30.11.2021</v>
      </c>
      <c r="B104" s="21">
        <v>4058.33</v>
      </c>
      <c r="C104" s="22">
        <v>3976.42</v>
      </c>
      <c r="D104" s="22">
        <v>3935.47</v>
      </c>
      <c r="E104" s="22">
        <v>3900.81</v>
      </c>
      <c r="F104" s="22">
        <v>3878.71</v>
      </c>
      <c r="G104" s="22">
        <v>3880.16</v>
      </c>
      <c r="H104" s="22">
        <v>3974.38</v>
      </c>
      <c r="I104" s="22">
        <v>4077.06</v>
      </c>
      <c r="J104" s="22">
        <v>4379.31</v>
      </c>
      <c r="K104" s="22">
        <v>4520.56</v>
      </c>
      <c r="L104" s="22">
        <v>4589.87</v>
      </c>
      <c r="M104" s="22">
        <v>4584.37</v>
      </c>
      <c r="N104" s="22">
        <v>4543.02</v>
      </c>
      <c r="O104" s="22">
        <v>4546.15</v>
      </c>
      <c r="P104" s="22">
        <v>4538.57</v>
      </c>
      <c r="Q104" s="22">
        <v>4544.21</v>
      </c>
      <c r="R104" s="22">
        <v>4552.73</v>
      </c>
      <c r="S104" s="22">
        <v>4554.29</v>
      </c>
      <c r="T104" s="22">
        <v>4542.54</v>
      </c>
      <c r="U104" s="22">
        <v>4517.33</v>
      </c>
      <c r="V104" s="22">
        <v>4481.41</v>
      </c>
      <c r="W104" s="22">
        <v>4460.97</v>
      </c>
      <c r="X104" s="22">
        <v>4284.8</v>
      </c>
      <c r="Y104" s="23">
        <v>4262.92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4729.05</v>
      </c>
      <c r="C108" s="12">
        <v>4670.07</v>
      </c>
      <c r="D108" s="12">
        <v>4657.86</v>
      </c>
      <c r="E108" s="12">
        <v>4635.07</v>
      </c>
      <c r="F108" s="12">
        <v>4633.87</v>
      </c>
      <c r="G108" s="12">
        <v>4648.82</v>
      </c>
      <c r="H108" s="12">
        <v>4694.58</v>
      </c>
      <c r="I108" s="12">
        <v>4819.01</v>
      </c>
      <c r="J108" s="12">
        <v>5038</v>
      </c>
      <c r="K108" s="12">
        <v>5129.86</v>
      </c>
      <c r="L108" s="12">
        <v>5188.72</v>
      </c>
      <c r="M108" s="12">
        <v>5163.24</v>
      </c>
      <c r="N108" s="12">
        <v>5157.49</v>
      </c>
      <c r="O108" s="12">
        <v>5174.14</v>
      </c>
      <c r="P108" s="12">
        <v>5182.04</v>
      </c>
      <c r="Q108" s="12">
        <v>5198.75</v>
      </c>
      <c r="R108" s="12">
        <v>5176.79</v>
      </c>
      <c r="S108" s="12">
        <v>5166.64</v>
      </c>
      <c r="T108" s="12">
        <v>5168.32</v>
      </c>
      <c r="U108" s="12">
        <v>5166.26</v>
      </c>
      <c r="V108" s="12">
        <v>4979.39</v>
      </c>
      <c r="W108" s="12">
        <v>4928.71</v>
      </c>
      <c r="X108" s="12">
        <v>4721.63</v>
      </c>
      <c r="Y108" s="13">
        <v>4707.03</v>
      </c>
      <c r="Z108" s="14"/>
    </row>
    <row r="109" spans="1:25" ht="15.75">
      <c r="A109" s="15" t="str">
        <f t="shared" si="2"/>
        <v>02.11.2021</v>
      </c>
      <c r="B109" s="16">
        <v>4705.58</v>
      </c>
      <c r="C109" s="17">
        <v>4703.02</v>
      </c>
      <c r="D109" s="17">
        <v>4652.13</v>
      </c>
      <c r="E109" s="17">
        <v>4631.12</v>
      </c>
      <c r="F109" s="17">
        <v>4640.84</v>
      </c>
      <c r="G109" s="17">
        <v>4655.05</v>
      </c>
      <c r="H109" s="17">
        <v>4724.29</v>
      </c>
      <c r="I109" s="17">
        <v>4768.56</v>
      </c>
      <c r="J109" s="17">
        <v>4992.68</v>
      </c>
      <c r="K109" s="17">
        <v>5023.31</v>
      </c>
      <c r="L109" s="17">
        <v>5029.87</v>
      </c>
      <c r="M109" s="17">
        <v>5002.55</v>
      </c>
      <c r="N109" s="17">
        <v>4999.89</v>
      </c>
      <c r="O109" s="17">
        <v>5014.07</v>
      </c>
      <c r="P109" s="17">
        <v>5013.46</v>
      </c>
      <c r="Q109" s="17">
        <v>5013.69</v>
      </c>
      <c r="R109" s="17">
        <v>5036.95</v>
      </c>
      <c r="S109" s="17">
        <v>5040.01</v>
      </c>
      <c r="T109" s="17">
        <v>5067.59</v>
      </c>
      <c r="U109" s="17">
        <v>5049.97</v>
      </c>
      <c r="V109" s="17">
        <v>5037.07</v>
      </c>
      <c r="W109" s="17">
        <v>4994.13</v>
      </c>
      <c r="X109" s="17">
        <v>4963.04</v>
      </c>
      <c r="Y109" s="18">
        <v>4814.23</v>
      </c>
    </row>
    <row r="110" spans="1:25" ht="15.75">
      <c r="A110" s="15" t="str">
        <f t="shared" si="2"/>
        <v>03.11.2021</v>
      </c>
      <c r="B110" s="16">
        <v>4727.8</v>
      </c>
      <c r="C110" s="17">
        <v>4682.17</v>
      </c>
      <c r="D110" s="17">
        <v>4663.17</v>
      </c>
      <c r="E110" s="17">
        <v>4632.25</v>
      </c>
      <c r="F110" s="17">
        <v>4632.31</v>
      </c>
      <c r="G110" s="17">
        <v>4648.19</v>
      </c>
      <c r="H110" s="17">
        <v>4702.77</v>
      </c>
      <c r="I110" s="17">
        <v>4754.54</v>
      </c>
      <c r="J110" s="17">
        <v>4998.89</v>
      </c>
      <c r="K110" s="17">
        <v>5035.9</v>
      </c>
      <c r="L110" s="17">
        <v>5084.3</v>
      </c>
      <c r="M110" s="17">
        <v>5083.4</v>
      </c>
      <c r="N110" s="17">
        <v>5014.4</v>
      </c>
      <c r="O110" s="17">
        <v>5017.66</v>
      </c>
      <c r="P110" s="17">
        <v>5008.39</v>
      </c>
      <c r="Q110" s="17">
        <v>5013.75</v>
      </c>
      <c r="R110" s="17">
        <v>5063.46</v>
      </c>
      <c r="S110" s="17">
        <v>5103.84</v>
      </c>
      <c r="T110" s="17">
        <v>5095.27</v>
      </c>
      <c r="U110" s="17">
        <v>5077.4</v>
      </c>
      <c r="V110" s="17">
        <v>5052.67</v>
      </c>
      <c r="W110" s="17">
        <v>5020.59</v>
      </c>
      <c r="X110" s="17">
        <v>4992.77</v>
      </c>
      <c r="Y110" s="18">
        <v>4963.67</v>
      </c>
    </row>
    <row r="111" spans="1:25" ht="15.75">
      <c r="A111" s="15" t="str">
        <f t="shared" si="2"/>
        <v>04.11.2021</v>
      </c>
      <c r="B111" s="16">
        <v>4803.85</v>
      </c>
      <c r="C111" s="17">
        <v>4720.99</v>
      </c>
      <c r="D111" s="17">
        <v>4730.15</v>
      </c>
      <c r="E111" s="17">
        <v>4709.31</v>
      </c>
      <c r="F111" s="17">
        <v>4694.65</v>
      </c>
      <c r="G111" s="17">
        <v>4692.78</v>
      </c>
      <c r="H111" s="17">
        <v>4715.31</v>
      </c>
      <c r="I111" s="17">
        <v>4744.2</v>
      </c>
      <c r="J111" s="17">
        <v>4782.86</v>
      </c>
      <c r="K111" s="17">
        <v>4790.77</v>
      </c>
      <c r="L111" s="17">
        <v>4836.25</v>
      </c>
      <c r="M111" s="17">
        <v>4967.82</v>
      </c>
      <c r="N111" s="17">
        <v>4980.01</v>
      </c>
      <c r="O111" s="17">
        <v>4979.67</v>
      </c>
      <c r="P111" s="17">
        <v>4979.02</v>
      </c>
      <c r="Q111" s="17">
        <v>4979.37</v>
      </c>
      <c r="R111" s="17">
        <v>4990.59</v>
      </c>
      <c r="S111" s="17">
        <v>4992.4</v>
      </c>
      <c r="T111" s="17">
        <v>5013.58</v>
      </c>
      <c r="U111" s="17">
        <v>5004.56</v>
      </c>
      <c r="V111" s="17">
        <v>4994.44</v>
      </c>
      <c r="W111" s="17">
        <v>4977.79</v>
      </c>
      <c r="X111" s="17">
        <v>4963.56</v>
      </c>
      <c r="Y111" s="18">
        <v>4907.39</v>
      </c>
    </row>
    <row r="112" spans="1:25" ht="15.75">
      <c r="A112" s="15" t="str">
        <f t="shared" si="2"/>
        <v>05.11.2021</v>
      </c>
      <c r="B112" s="16">
        <v>4751.52</v>
      </c>
      <c r="C112" s="17">
        <v>4724.98</v>
      </c>
      <c r="D112" s="17">
        <v>4746.4</v>
      </c>
      <c r="E112" s="17">
        <v>4741.34</v>
      </c>
      <c r="F112" s="17">
        <v>4722.49</v>
      </c>
      <c r="G112" s="17">
        <v>4728.79</v>
      </c>
      <c r="H112" s="17">
        <v>4759.47</v>
      </c>
      <c r="I112" s="17">
        <v>4771.05</v>
      </c>
      <c r="J112" s="17">
        <v>4860.07</v>
      </c>
      <c r="K112" s="17">
        <v>4919.77</v>
      </c>
      <c r="L112" s="17">
        <v>5134.67</v>
      </c>
      <c r="M112" s="17">
        <v>5150.33</v>
      </c>
      <c r="N112" s="17">
        <v>5168.32</v>
      </c>
      <c r="O112" s="17">
        <v>5172.46</v>
      </c>
      <c r="P112" s="17">
        <v>5167.65</v>
      </c>
      <c r="Q112" s="17">
        <v>5179.02</v>
      </c>
      <c r="R112" s="17">
        <v>5198.92</v>
      </c>
      <c r="S112" s="17">
        <v>5214.13</v>
      </c>
      <c r="T112" s="17">
        <v>5221.9</v>
      </c>
      <c r="U112" s="17">
        <v>5210.85</v>
      </c>
      <c r="V112" s="17">
        <v>5191.35</v>
      </c>
      <c r="W112" s="17">
        <v>5153.75</v>
      </c>
      <c r="X112" s="17">
        <v>5081.21</v>
      </c>
      <c r="Y112" s="18">
        <v>5012.6</v>
      </c>
    </row>
    <row r="113" spans="1:25" ht="15.75">
      <c r="A113" s="15" t="str">
        <f t="shared" si="2"/>
        <v>06.11.2021</v>
      </c>
      <c r="B113" s="16">
        <v>4938.08</v>
      </c>
      <c r="C113" s="17">
        <v>4754.11</v>
      </c>
      <c r="D113" s="17">
        <v>4750.18</v>
      </c>
      <c r="E113" s="17">
        <v>4724.42</v>
      </c>
      <c r="F113" s="17">
        <v>4704.38</v>
      </c>
      <c r="G113" s="17">
        <v>4711</v>
      </c>
      <c r="H113" s="17">
        <v>4729.52</v>
      </c>
      <c r="I113" s="17">
        <v>4769.23</v>
      </c>
      <c r="J113" s="17">
        <v>4850.05</v>
      </c>
      <c r="K113" s="17">
        <v>4939.46</v>
      </c>
      <c r="L113" s="17">
        <v>5085.94</v>
      </c>
      <c r="M113" s="17">
        <v>5150.21</v>
      </c>
      <c r="N113" s="17">
        <v>5162.32</v>
      </c>
      <c r="O113" s="17">
        <v>5163.19</v>
      </c>
      <c r="P113" s="17">
        <v>5154.74</v>
      </c>
      <c r="Q113" s="17">
        <v>5178.89</v>
      </c>
      <c r="R113" s="17">
        <v>5177.48</v>
      </c>
      <c r="S113" s="17">
        <v>5179.69</v>
      </c>
      <c r="T113" s="17">
        <v>5185.35</v>
      </c>
      <c r="U113" s="17">
        <v>5185.83</v>
      </c>
      <c r="V113" s="17">
        <v>5178.21</v>
      </c>
      <c r="W113" s="17">
        <v>5144.01</v>
      </c>
      <c r="X113" s="17">
        <v>5095.23</v>
      </c>
      <c r="Y113" s="18">
        <v>5030.28</v>
      </c>
    </row>
    <row r="114" spans="1:25" ht="15.75">
      <c r="A114" s="15" t="str">
        <f t="shared" si="2"/>
        <v>07.11.2021</v>
      </c>
      <c r="B114" s="16">
        <v>4936.92</v>
      </c>
      <c r="C114" s="17">
        <v>4751.57</v>
      </c>
      <c r="D114" s="17">
        <v>4745.97</v>
      </c>
      <c r="E114" s="17">
        <v>4728.4</v>
      </c>
      <c r="F114" s="17">
        <v>4698.84</v>
      </c>
      <c r="G114" s="17">
        <v>4708.52</v>
      </c>
      <c r="H114" s="17">
        <v>4752.68</v>
      </c>
      <c r="I114" s="17">
        <v>4763.1</v>
      </c>
      <c r="J114" s="17">
        <v>4837.4</v>
      </c>
      <c r="K114" s="17">
        <v>4877.39</v>
      </c>
      <c r="L114" s="17">
        <v>4997.9</v>
      </c>
      <c r="M114" s="17">
        <v>5113.59</v>
      </c>
      <c r="N114" s="17">
        <v>5113.65</v>
      </c>
      <c r="O114" s="17">
        <v>5116.64</v>
      </c>
      <c r="P114" s="17">
        <v>5102.49</v>
      </c>
      <c r="Q114" s="17">
        <v>5121.04</v>
      </c>
      <c r="R114" s="17">
        <v>5128.4</v>
      </c>
      <c r="S114" s="17">
        <v>5206.03</v>
      </c>
      <c r="T114" s="17">
        <v>5212.82</v>
      </c>
      <c r="U114" s="17">
        <v>5167.44</v>
      </c>
      <c r="V114" s="17">
        <v>5142.72</v>
      </c>
      <c r="W114" s="17">
        <v>5095.92</v>
      </c>
      <c r="X114" s="17">
        <v>5014.51</v>
      </c>
      <c r="Y114" s="18">
        <v>4961.04</v>
      </c>
    </row>
    <row r="115" spans="1:25" ht="15.75">
      <c r="A115" s="15" t="str">
        <f t="shared" si="2"/>
        <v>08.11.2021</v>
      </c>
      <c r="B115" s="16">
        <v>4863.52</v>
      </c>
      <c r="C115" s="17">
        <v>4725.88</v>
      </c>
      <c r="D115" s="17">
        <v>4729.8</v>
      </c>
      <c r="E115" s="17">
        <v>4709.75</v>
      </c>
      <c r="F115" s="17">
        <v>4696.36</v>
      </c>
      <c r="G115" s="17">
        <v>4702.92</v>
      </c>
      <c r="H115" s="17">
        <v>4750.47</v>
      </c>
      <c r="I115" s="17">
        <v>4814.69</v>
      </c>
      <c r="J115" s="17">
        <v>5083.17</v>
      </c>
      <c r="K115" s="17">
        <v>5228.38</v>
      </c>
      <c r="L115" s="17">
        <v>5279.71</v>
      </c>
      <c r="M115" s="17">
        <v>5252.75</v>
      </c>
      <c r="N115" s="17">
        <v>5240.93</v>
      </c>
      <c r="O115" s="17">
        <v>5265.66</v>
      </c>
      <c r="P115" s="17">
        <v>5259.17</v>
      </c>
      <c r="Q115" s="17">
        <v>5263.26</v>
      </c>
      <c r="R115" s="17">
        <v>5262.52</v>
      </c>
      <c r="S115" s="17">
        <v>5285.36</v>
      </c>
      <c r="T115" s="17">
        <v>5303.37</v>
      </c>
      <c r="U115" s="17">
        <v>5276.72</v>
      </c>
      <c r="V115" s="17">
        <v>5258.65</v>
      </c>
      <c r="W115" s="17">
        <v>5228</v>
      </c>
      <c r="X115" s="17">
        <v>5177.67</v>
      </c>
      <c r="Y115" s="18">
        <v>4957.54</v>
      </c>
    </row>
    <row r="116" spans="1:25" ht="15.75">
      <c r="A116" s="15" t="str">
        <f t="shared" si="2"/>
        <v>09.11.2021</v>
      </c>
      <c r="B116" s="16">
        <v>4862</v>
      </c>
      <c r="C116" s="17">
        <v>4737.43</v>
      </c>
      <c r="D116" s="17">
        <v>4727.28</v>
      </c>
      <c r="E116" s="17">
        <v>4684.48</v>
      </c>
      <c r="F116" s="17">
        <v>4669.57</v>
      </c>
      <c r="G116" s="17">
        <v>4692.9</v>
      </c>
      <c r="H116" s="17">
        <v>4755.18</v>
      </c>
      <c r="I116" s="17">
        <v>4767.81</v>
      </c>
      <c r="J116" s="17">
        <v>4850.48</v>
      </c>
      <c r="K116" s="17">
        <v>5074.27</v>
      </c>
      <c r="L116" s="17">
        <v>5112.96</v>
      </c>
      <c r="M116" s="17">
        <v>5085.23</v>
      </c>
      <c r="N116" s="17">
        <v>5063.95</v>
      </c>
      <c r="O116" s="17">
        <v>5121.69</v>
      </c>
      <c r="P116" s="17">
        <v>5109.41</v>
      </c>
      <c r="Q116" s="17">
        <v>5114.63</v>
      </c>
      <c r="R116" s="17">
        <v>5120.65</v>
      </c>
      <c r="S116" s="17">
        <v>5113.16</v>
      </c>
      <c r="T116" s="17">
        <v>5119.41</v>
      </c>
      <c r="U116" s="17">
        <v>5096.55</v>
      </c>
      <c r="V116" s="17">
        <v>5078.79</v>
      </c>
      <c r="W116" s="17">
        <v>5017.59</v>
      </c>
      <c r="X116" s="17">
        <v>4986.12</v>
      </c>
      <c r="Y116" s="18">
        <v>4854.71</v>
      </c>
    </row>
    <row r="117" spans="1:25" ht="15.75">
      <c r="A117" s="15" t="str">
        <f t="shared" si="2"/>
        <v>10.11.2021</v>
      </c>
      <c r="B117" s="16">
        <v>4769.96</v>
      </c>
      <c r="C117" s="17">
        <v>4714.68</v>
      </c>
      <c r="D117" s="17">
        <v>4674.14</v>
      </c>
      <c r="E117" s="17">
        <v>4635.26</v>
      </c>
      <c r="F117" s="17">
        <v>4624.49</v>
      </c>
      <c r="G117" s="17">
        <v>4654.85</v>
      </c>
      <c r="H117" s="17">
        <v>4720.59</v>
      </c>
      <c r="I117" s="17">
        <v>4805.15</v>
      </c>
      <c r="J117" s="17">
        <v>4957.12</v>
      </c>
      <c r="K117" s="17">
        <v>5069.39</v>
      </c>
      <c r="L117" s="17">
        <v>5128.34</v>
      </c>
      <c r="M117" s="17">
        <v>5068.71</v>
      </c>
      <c r="N117" s="17">
        <v>5062.13</v>
      </c>
      <c r="O117" s="17">
        <v>5049.92</v>
      </c>
      <c r="P117" s="17">
        <v>5025.02</v>
      </c>
      <c r="Q117" s="17">
        <v>5036.94</v>
      </c>
      <c r="R117" s="17">
        <v>5048.5</v>
      </c>
      <c r="S117" s="17">
        <v>5049.82</v>
      </c>
      <c r="T117" s="17">
        <v>5059.39</v>
      </c>
      <c r="U117" s="17">
        <v>5032.97</v>
      </c>
      <c r="V117" s="17">
        <v>5004.31</v>
      </c>
      <c r="W117" s="17">
        <v>4992.43</v>
      </c>
      <c r="X117" s="17">
        <v>4965.32</v>
      </c>
      <c r="Y117" s="18">
        <v>4848.75</v>
      </c>
    </row>
    <row r="118" spans="1:25" ht="15.75">
      <c r="A118" s="15" t="str">
        <f t="shared" si="2"/>
        <v>11.11.2021</v>
      </c>
      <c r="B118" s="16">
        <v>4770.86</v>
      </c>
      <c r="C118" s="17">
        <v>4703.16</v>
      </c>
      <c r="D118" s="17">
        <v>4684.78</v>
      </c>
      <c r="E118" s="17">
        <v>4667.71</v>
      </c>
      <c r="F118" s="17">
        <v>4664.45</v>
      </c>
      <c r="G118" s="17">
        <v>4675.36</v>
      </c>
      <c r="H118" s="17">
        <v>4720.38</v>
      </c>
      <c r="I118" s="17">
        <v>4803.55</v>
      </c>
      <c r="J118" s="17">
        <v>4983.93</v>
      </c>
      <c r="K118" s="17">
        <v>5088.17</v>
      </c>
      <c r="L118" s="17">
        <v>5119.35</v>
      </c>
      <c r="M118" s="17">
        <v>5079.01</v>
      </c>
      <c r="N118" s="17">
        <v>5035.06</v>
      </c>
      <c r="O118" s="17">
        <v>5084.48</v>
      </c>
      <c r="P118" s="17">
        <v>5053.13</v>
      </c>
      <c r="Q118" s="17">
        <v>5079.77</v>
      </c>
      <c r="R118" s="17">
        <v>5115.51</v>
      </c>
      <c r="S118" s="17">
        <v>5136.7</v>
      </c>
      <c r="T118" s="17">
        <v>5157.13</v>
      </c>
      <c r="U118" s="17">
        <v>5131.25</v>
      </c>
      <c r="V118" s="17">
        <v>5113.88</v>
      </c>
      <c r="W118" s="17">
        <v>5093.61</v>
      </c>
      <c r="X118" s="17">
        <v>4987.74</v>
      </c>
      <c r="Y118" s="18">
        <v>4974.37</v>
      </c>
    </row>
    <row r="119" spans="1:25" ht="15.75">
      <c r="A119" s="15" t="str">
        <f t="shared" si="2"/>
        <v>12.11.2021</v>
      </c>
      <c r="B119" s="16">
        <v>4788.2</v>
      </c>
      <c r="C119" s="17">
        <v>4721.1</v>
      </c>
      <c r="D119" s="17">
        <v>4697.9</v>
      </c>
      <c r="E119" s="17">
        <v>4659.44</v>
      </c>
      <c r="F119" s="17">
        <v>4645.78</v>
      </c>
      <c r="G119" s="17">
        <v>4656</v>
      </c>
      <c r="H119" s="17">
        <v>4721.87</v>
      </c>
      <c r="I119" s="17">
        <v>4808.87</v>
      </c>
      <c r="J119" s="17">
        <v>4997.34</v>
      </c>
      <c r="K119" s="17">
        <v>5086.13</v>
      </c>
      <c r="L119" s="17">
        <v>5132.44</v>
      </c>
      <c r="M119" s="17">
        <v>5112.75</v>
      </c>
      <c r="N119" s="17">
        <v>5112.78</v>
      </c>
      <c r="O119" s="17">
        <v>5123.98</v>
      </c>
      <c r="P119" s="17">
        <v>5106.23</v>
      </c>
      <c r="Q119" s="17">
        <v>5115.49</v>
      </c>
      <c r="R119" s="17">
        <v>5117.17</v>
      </c>
      <c r="S119" s="17">
        <v>5151.73</v>
      </c>
      <c r="T119" s="17">
        <v>5155.68</v>
      </c>
      <c r="U119" s="17">
        <v>5114.35</v>
      </c>
      <c r="V119" s="17">
        <v>5093.3</v>
      </c>
      <c r="W119" s="17">
        <v>5049.71</v>
      </c>
      <c r="X119" s="17">
        <v>4990.6</v>
      </c>
      <c r="Y119" s="18">
        <v>4950.37</v>
      </c>
    </row>
    <row r="120" spans="1:25" ht="15.75">
      <c r="A120" s="15" t="str">
        <f t="shared" si="2"/>
        <v>13.11.2021</v>
      </c>
      <c r="B120" s="16">
        <v>4871.77</v>
      </c>
      <c r="C120" s="17">
        <v>4761.36</v>
      </c>
      <c r="D120" s="17">
        <v>4740.46</v>
      </c>
      <c r="E120" s="17">
        <v>4701.13</v>
      </c>
      <c r="F120" s="17">
        <v>4683.64</v>
      </c>
      <c r="G120" s="17">
        <v>4670.78</v>
      </c>
      <c r="H120" s="17">
        <v>4703.21</v>
      </c>
      <c r="I120" s="17">
        <v>4747.76</v>
      </c>
      <c r="J120" s="17">
        <v>4809.41</v>
      </c>
      <c r="K120" s="17">
        <v>4886.93</v>
      </c>
      <c r="L120" s="17">
        <v>5076.63</v>
      </c>
      <c r="M120" s="17">
        <v>5070.25</v>
      </c>
      <c r="N120" s="17">
        <v>5087.6</v>
      </c>
      <c r="O120" s="17">
        <v>5085.18</v>
      </c>
      <c r="P120" s="17">
        <v>5082.2</v>
      </c>
      <c r="Q120" s="17">
        <v>5092.95</v>
      </c>
      <c r="R120" s="17">
        <v>5113.01</v>
      </c>
      <c r="S120" s="17">
        <v>5133.02</v>
      </c>
      <c r="T120" s="17">
        <v>5127.71</v>
      </c>
      <c r="U120" s="17">
        <v>5121.42</v>
      </c>
      <c r="V120" s="17">
        <v>5095.55</v>
      </c>
      <c r="W120" s="17">
        <v>5060.13</v>
      </c>
      <c r="X120" s="17">
        <v>4998.86</v>
      </c>
      <c r="Y120" s="18">
        <v>4970.63</v>
      </c>
    </row>
    <row r="121" spans="1:25" ht="15.75">
      <c r="A121" s="15" t="str">
        <f t="shared" si="2"/>
        <v>14.11.2021</v>
      </c>
      <c r="B121" s="16">
        <v>4815.22</v>
      </c>
      <c r="C121" s="17">
        <v>4740.36</v>
      </c>
      <c r="D121" s="17">
        <v>4731.15</v>
      </c>
      <c r="E121" s="17">
        <v>4688.64</v>
      </c>
      <c r="F121" s="17">
        <v>4677.92</v>
      </c>
      <c r="G121" s="17">
        <v>4669.39</v>
      </c>
      <c r="H121" s="17">
        <v>4695.03</v>
      </c>
      <c r="I121" s="17">
        <v>4743.03</v>
      </c>
      <c r="J121" s="17">
        <v>4782.38</v>
      </c>
      <c r="K121" s="17">
        <v>4848.68</v>
      </c>
      <c r="L121" s="17">
        <v>4981.31</v>
      </c>
      <c r="M121" s="17">
        <v>5078.22</v>
      </c>
      <c r="N121" s="17">
        <v>5126.25</v>
      </c>
      <c r="O121" s="17">
        <v>5131.6</v>
      </c>
      <c r="P121" s="17">
        <v>5093.48</v>
      </c>
      <c r="Q121" s="17">
        <v>5112.5</v>
      </c>
      <c r="R121" s="17">
        <v>5139.7</v>
      </c>
      <c r="S121" s="17">
        <v>5159.91</v>
      </c>
      <c r="T121" s="17">
        <v>5160.8</v>
      </c>
      <c r="U121" s="17">
        <v>5136.44</v>
      </c>
      <c r="V121" s="17">
        <v>5099.03</v>
      </c>
      <c r="W121" s="17">
        <v>5069.67</v>
      </c>
      <c r="X121" s="17">
        <v>5051.51</v>
      </c>
      <c r="Y121" s="18">
        <v>5006.32</v>
      </c>
    </row>
    <row r="122" spans="1:25" ht="15.75">
      <c r="A122" s="15" t="str">
        <f t="shared" si="2"/>
        <v>15.11.2021</v>
      </c>
      <c r="B122" s="16">
        <v>4771.73</v>
      </c>
      <c r="C122" s="17">
        <v>4713.81</v>
      </c>
      <c r="D122" s="17">
        <v>4687.83</v>
      </c>
      <c r="E122" s="17">
        <v>4648.05</v>
      </c>
      <c r="F122" s="17">
        <v>4622.26</v>
      </c>
      <c r="G122" s="17">
        <v>4623.01</v>
      </c>
      <c r="H122" s="17">
        <v>4696.44</v>
      </c>
      <c r="I122" s="17">
        <v>4799.42</v>
      </c>
      <c r="J122" s="17">
        <v>5007.45</v>
      </c>
      <c r="K122" s="17">
        <v>5130.64</v>
      </c>
      <c r="L122" s="17">
        <v>5160.16</v>
      </c>
      <c r="M122" s="17">
        <v>5146.22</v>
      </c>
      <c r="N122" s="17">
        <v>5127.33</v>
      </c>
      <c r="O122" s="17">
        <v>5134.24</v>
      </c>
      <c r="P122" s="17">
        <v>5132.3</v>
      </c>
      <c r="Q122" s="17">
        <v>5137.91</v>
      </c>
      <c r="R122" s="17">
        <v>5144.1</v>
      </c>
      <c r="S122" s="17">
        <v>5146.69</v>
      </c>
      <c r="T122" s="17">
        <v>5133.59</v>
      </c>
      <c r="U122" s="17">
        <v>5108.56</v>
      </c>
      <c r="V122" s="17">
        <v>5084.25</v>
      </c>
      <c r="W122" s="17">
        <v>5056.32</v>
      </c>
      <c r="X122" s="17">
        <v>5003.6</v>
      </c>
      <c r="Y122" s="18">
        <v>4888.74</v>
      </c>
    </row>
    <row r="123" spans="1:25" ht="15.75">
      <c r="A123" s="15" t="str">
        <f t="shared" si="2"/>
        <v>16.11.2021</v>
      </c>
      <c r="B123" s="16">
        <v>4733.49</v>
      </c>
      <c r="C123" s="17">
        <v>4655.66</v>
      </c>
      <c r="D123" s="17">
        <v>4636.92</v>
      </c>
      <c r="E123" s="17">
        <v>4599.25</v>
      </c>
      <c r="F123" s="17">
        <v>4588.32</v>
      </c>
      <c r="G123" s="17">
        <v>4558.23</v>
      </c>
      <c r="H123" s="17">
        <v>4626.83</v>
      </c>
      <c r="I123" s="17">
        <v>4756.69</v>
      </c>
      <c r="J123" s="17">
        <v>4906.38</v>
      </c>
      <c r="K123" s="17">
        <v>5089.67</v>
      </c>
      <c r="L123" s="17">
        <v>5106.66</v>
      </c>
      <c r="M123" s="17">
        <v>5105.04</v>
      </c>
      <c r="N123" s="17">
        <v>5100.54</v>
      </c>
      <c r="O123" s="17">
        <v>5110.13</v>
      </c>
      <c r="P123" s="17">
        <v>5099.79</v>
      </c>
      <c r="Q123" s="17">
        <v>5105.19</v>
      </c>
      <c r="R123" s="17">
        <v>5095.64</v>
      </c>
      <c r="S123" s="17">
        <v>5100.23</v>
      </c>
      <c r="T123" s="17">
        <v>5100.82</v>
      </c>
      <c r="U123" s="17">
        <v>5079.41</v>
      </c>
      <c r="V123" s="17">
        <v>5069.39</v>
      </c>
      <c r="W123" s="17">
        <v>5056.2</v>
      </c>
      <c r="X123" s="17">
        <v>5013.58</v>
      </c>
      <c r="Y123" s="18">
        <v>5007.67</v>
      </c>
    </row>
    <row r="124" spans="1:25" ht="15.75">
      <c r="A124" s="15" t="str">
        <f t="shared" si="2"/>
        <v>17.11.2021</v>
      </c>
      <c r="B124" s="16">
        <v>4745.54</v>
      </c>
      <c r="C124" s="17">
        <v>4686.53</v>
      </c>
      <c r="D124" s="17">
        <v>4680.68</v>
      </c>
      <c r="E124" s="17">
        <v>4623.03</v>
      </c>
      <c r="F124" s="17">
        <v>4598.71</v>
      </c>
      <c r="G124" s="17">
        <v>4598.19</v>
      </c>
      <c r="H124" s="17">
        <v>4672.37</v>
      </c>
      <c r="I124" s="17">
        <v>4769.38</v>
      </c>
      <c r="J124" s="17">
        <v>5375.57</v>
      </c>
      <c r="K124" s="17">
        <v>5531.11</v>
      </c>
      <c r="L124" s="17">
        <v>5177.88</v>
      </c>
      <c r="M124" s="17">
        <v>5182.46</v>
      </c>
      <c r="N124" s="17">
        <v>5173.96</v>
      </c>
      <c r="O124" s="17">
        <v>5178.36</v>
      </c>
      <c r="P124" s="17">
        <v>5173</v>
      </c>
      <c r="Q124" s="17">
        <v>5176.5</v>
      </c>
      <c r="R124" s="17">
        <v>5188.03</v>
      </c>
      <c r="S124" s="17">
        <v>5354.94</v>
      </c>
      <c r="T124" s="17">
        <v>5200.02</v>
      </c>
      <c r="U124" s="17">
        <v>5184.59</v>
      </c>
      <c r="V124" s="17">
        <v>5158.7</v>
      </c>
      <c r="W124" s="17">
        <v>5131.17</v>
      </c>
      <c r="X124" s="17">
        <v>5010.08</v>
      </c>
      <c r="Y124" s="18">
        <v>4977.74</v>
      </c>
    </row>
    <row r="125" spans="1:25" ht="15.75">
      <c r="A125" s="15" t="str">
        <f t="shared" si="2"/>
        <v>18.11.2021</v>
      </c>
      <c r="B125" s="16">
        <v>4737.37</v>
      </c>
      <c r="C125" s="17">
        <v>4686.13</v>
      </c>
      <c r="D125" s="17">
        <v>4648.23</v>
      </c>
      <c r="E125" s="17">
        <v>4630.09</v>
      </c>
      <c r="F125" s="17">
        <v>4608.77</v>
      </c>
      <c r="G125" s="17">
        <v>4621.36</v>
      </c>
      <c r="H125" s="17">
        <v>4691.73</v>
      </c>
      <c r="I125" s="17">
        <v>4787.84</v>
      </c>
      <c r="J125" s="17">
        <v>5025.06</v>
      </c>
      <c r="K125" s="17">
        <v>5222.75</v>
      </c>
      <c r="L125" s="17">
        <v>5183.22</v>
      </c>
      <c r="M125" s="17">
        <v>5188.16</v>
      </c>
      <c r="N125" s="17">
        <v>5180.94</v>
      </c>
      <c r="O125" s="17">
        <v>5185.3</v>
      </c>
      <c r="P125" s="17">
        <v>5177.59</v>
      </c>
      <c r="Q125" s="17">
        <v>5181.6</v>
      </c>
      <c r="R125" s="17">
        <v>5173.19</v>
      </c>
      <c r="S125" s="17">
        <v>5183.94</v>
      </c>
      <c r="T125" s="17">
        <v>5179.36</v>
      </c>
      <c r="U125" s="17">
        <v>5159.97</v>
      </c>
      <c r="V125" s="17">
        <v>5149.03</v>
      </c>
      <c r="W125" s="17">
        <v>5158.78</v>
      </c>
      <c r="X125" s="17">
        <v>5097.99</v>
      </c>
      <c r="Y125" s="18">
        <v>4993.34</v>
      </c>
    </row>
    <row r="126" spans="1:25" ht="15.75">
      <c r="A126" s="15" t="str">
        <f t="shared" si="2"/>
        <v>19.11.2021</v>
      </c>
      <c r="B126" s="16">
        <v>4790.6</v>
      </c>
      <c r="C126" s="17">
        <v>4694.21</v>
      </c>
      <c r="D126" s="17">
        <v>4668.92</v>
      </c>
      <c r="E126" s="17">
        <v>4638.82</v>
      </c>
      <c r="F126" s="17">
        <v>4626.83</v>
      </c>
      <c r="G126" s="17">
        <v>4631.65</v>
      </c>
      <c r="H126" s="17">
        <v>4707.08</v>
      </c>
      <c r="I126" s="17">
        <v>4819.8</v>
      </c>
      <c r="J126" s="17">
        <v>5084.4</v>
      </c>
      <c r="K126" s="17">
        <v>5232.03</v>
      </c>
      <c r="L126" s="17">
        <v>5327.44</v>
      </c>
      <c r="M126" s="17">
        <v>5316.75</v>
      </c>
      <c r="N126" s="17">
        <v>5307.31</v>
      </c>
      <c r="O126" s="17">
        <v>5313.14</v>
      </c>
      <c r="P126" s="17">
        <v>5304.61</v>
      </c>
      <c r="Q126" s="17">
        <v>5310.55</v>
      </c>
      <c r="R126" s="17">
        <v>5317.74</v>
      </c>
      <c r="S126" s="17">
        <v>5313.11</v>
      </c>
      <c r="T126" s="17">
        <v>5291.69</v>
      </c>
      <c r="U126" s="17">
        <v>5275.42</v>
      </c>
      <c r="V126" s="17">
        <v>5251.01</v>
      </c>
      <c r="W126" s="17">
        <v>5229.33</v>
      </c>
      <c r="X126" s="17">
        <v>5106.78</v>
      </c>
      <c r="Y126" s="18">
        <v>5014.13</v>
      </c>
    </row>
    <row r="127" spans="1:25" ht="15.75">
      <c r="A127" s="15" t="str">
        <f t="shared" si="2"/>
        <v>20.11.2021</v>
      </c>
      <c r="B127" s="16">
        <v>4978.65</v>
      </c>
      <c r="C127" s="17">
        <v>4738.98</v>
      </c>
      <c r="D127" s="17">
        <v>4731.1</v>
      </c>
      <c r="E127" s="17">
        <v>4700.7</v>
      </c>
      <c r="F127" s="17">
        <v>4686.17</v>
      </c>
      <c r="G127" s="17">
        <v>4681.35</v>
      </c>
      <c r="H127" s="17">
        <v>4711.58</v>
      </c>
      <c r="I127" s="17">
        <v>4766.21</v>
      </c>
      <c r="J127" s="17">
        <v>4840.31</v>
      </c>
      <c r="K127" s="17">
        <v>5016.77</v>
      </c>
      <c r="L127" s="17">
        <v>5122.99</v>
      </c>
      <c r="M127" s="17">
        <v>5192.98</v>
      </c>
      <c r="N127" s="17">
        <v>5192.55</v>
      </c>
      <c r="O127" s="17">
        <v>5193.46</v>
      </c>
      <c r="P127" s="17">
        <v>5188.77</v>
      </c>
      <c r="Q127" s="17">
        <v>5189.69</v>
      </c>
      <c r="R127" s="17">
        <v>5201.54</v>
      </c>
      <c r="S127" s="17">
        <v>5186.44</v>
      </c>
      <c r="T127" s="17">
        <v>5212.83</v>
      </c>
      <c r="U127" s="17">
        <v>5193.76</v>
      </c>
      <c r="V127" s="17">
        <v>5180.38</v>
      </c>
      <c r="W127" s="17">
        <v>5161.04</v>
      </c>
      <c r="X127" s="17">
        <v>5042.99</v>
      </c>
      <c r="Y127" s="18">
        <v>5008.84</v>
      </c>
    </row>
    <row r="128" spans="1:25" ht="15.75">
      <c r="A128" s="15" t="str">
        <f t="shared" si="2"/>
        <v>21.11.2021</v>
      </c>
      <c r="B128" s="16">
        <v>4794.32</v>
      </c>
      <c r="C128" s="17">
        <v>4724.95</v>
      </c>
      <c r="D128" s="17">
        <v>4678.54</v>
      </c>
      <c r="E128" s="17">
        <v>4625.19</v>
      </c>
      <c r="F128" s="17">
        <v>4598.9</v>
      </c>
      <c r="G128" s="17">
        <v>4596.93</v>
      </c>
      <c r="H128" s="17">
        <v>4597.05</v>
      </c>
      <c r="I128" s="17">
        <v>4638.18</v>
      </c>
      <c r="J128" s="17">
        <v>4741.98</v>
      </c>
      <c r="K128" s="17">
        <v>5011.59</v>
      </c>
      <c r="L128" s="17">
        <v>5014.69</v>
      </c>
      <c r="M128" s="17">
        <v>5015.94</v>
      </c>
      <c r="N128" s="17">
        <v>5053.65</v>
      </c>
      <c r="O128" s="17">
        <v>5063.83</v>
      </c>
      <c r="P128" s="17">
        <v>5064.35</v>
      </c>
      <c r="Q128" s="17">
        <v>5076.1</v>
      </c>
      <c r="R128" s="17">
        <v>5098.49</v>
      </c>
      <c r="S128" s="17">
        <v>5255.42</v>
      </c>
      <c r="T128" s="17">
        <v>5130.25</v>
      </c>
      <c r="U128" s="17">
        <v>5115.58</v>
      </c>
      <c r="V128" s="17">
        <v>5088.13</v>
      </c>
      <c r="W128" s="17">
        <v>5075.35</v>
      </c>
      <c r="X128" s="17">
        <v>5022.03</v>
      </c>
      <c r="Y128" s="18">
        <v>5003.3</v>
      </c>
    </row>
    <row r="129" spans="1:25" ht="15.75">
      <c r="A129" s="15" t="str">
        <f t="shared" si="2"/>
        <v>22.11.2021</v>
      </c>
      <c r="B129" s="16">
        <v>4745.24</v>
      </c>
      <c r="C129" s="17">
        <v>4688.92</v>
      </c>
      <c r="D129" s="17">
        <v>4663.45</v>
      </c>
      <c r="E129" s="17">
        <v>4640.79</v>
      </c>
      <c r="F129" s="17">
        <v>4649.12</v>
      </c>
      <c r="G129" s="17">
        <v>4642.67</v>
      </c>
      <c r="H129" s="17">
        <v>4730.13</v>
      </c>
      <c r="I129" s="17">
        <v>4828.43</v>
      </c>
      <c r="J129" s="17">
        <v>5093.33</v>
      </c>
      <c r="K129" s="17">
        <v>5205.11</v>
      </c>
      <c r="L129" s="17">
        <v>5254.2</v>
      </c>
      <c r="M129" s="17">
        <v>5244.05</v>
      </c>
      <c r="N129" s="17">
        <v>5222.65</v>
      </c>
      <c r="O129" s="17">
        <v>5225.21</v>
      </c>
      <c r="P129" s="17">
        <v>5219.52</v>
      </c>
      <c r="Q129" s="17">
        <v>5246.72</v>
      </c>
      <c r="R129" s="17">
        <v>5235.75</v>
      </c>
      <c r="S129" s="17">
        <v>5266.13</v>
      </c>
      <c r="T129" s="17">
        <v>5253.03</v>
      </c>
      <c r="U129" s="17">
        <v>5221.25</v>
      </c>
      <c r="V129" s="17">
        <v>5215.53</v>
      </c>
      <c r="W129" s="17">
        <v>5159.05</v>
      </c>
      <c r="X129" s="17">
        <v>5008.54</v>
      </c>
      <c r="Y129" s="18">
        <v>4971.59</v>
      </c>
    </row>
    <row r="130" spans="1:25" ht="15.75">
      <c r="A130" s="15" t="str">
        <f t="shared" si="2"/>
        <v>23.11.2021</v>
      </c>
      <c r="B130" s="16">
        <v>4705.2</v>
      </c>
      <c r="C130" s="17">
        <v>4669.49</v>
      </c>
      <c r="D130" s="17">
        <v>4638.33</v>
      </c>
      <c r="E130" s="17">
        <v>4631.81</v>
      </c>
      <c r="F130" s="17">
        <v>4623.52</v>
      </c>
      <c r="G130" s="17">
        <v>4638.25</v>
      </c>
      <c r="H130" s="17">
        <v>4702.88</v>
      </c>
      <c r="I130" s="17">
        <v>4813.85</v>
      </c>
      <c r="J130" s="17">
        <v>5048.33</v>
      </c>
      <c r="K130" s="17">
        <v>5198.83</v>
      </c>
      <c r="L130" s="17">
        <v>5273.42</v>
      </c>
      <c r="M130" s="17">
        <v>5268.8</v>
      </c>
      <c r="N130" s="17">
        <v>5241.56</v>
      </c>
      <c r="O130" s="17">
        <v>5243.58</v>
      </c>
      <c r="P130" s="17">
        <v>5229.78</v>
      </c>
      <c r="Q130" s="17">
        <v>5229.9</v>
      </c>
      <c r="R130" s="17">
        <v>5247.64</v>
      </c>
      <c r="S130" s="17">
        <v>5256.05</v>
      </c>
      <c r="T130" s="17">
        <v>5251.55</v>
      </c>
      <c r="U130" s="17">
        <v>5225.62</v>
      </c>
      <c r="V130" s="17">
        <v>5223.17</v>
      </c>
      <c r="W130" s="17">
        <v>5205.77</v>
      </c>
      <c r="X130" s="17">
        <v>5060.43</v>
      </c>
      <c r="Y130" s="18">
        <v>5010.55</v>
      </c>
    </row>
    <row r="131" spans="1:25" ht="15.75">
      <c r="A131" s="15" t="str">
        <f t="shared" si="2"/>
        <v>24.11.2021</v>
      </c>
      <c r="B131" s="16">
        <v>4729.83</v>
      </c>
      <c r="C131" s="17">
        <v>4675.86</v>
      </c>
      <c r="D131" s="17">
        <v>4605.38</v>
      </c>
      <c r="E131" s="17">
        <v>4563.63</v>
      </c>
      <c r="F131" s="17">
        <v>4564.95</v>
      </c>
      <c r="G131" s="17">
        <v>4572.93</v>
      </c>
      <c r="H131" s="17">
        <v>4620.93</v>
      </c>
      <c r="I131" s="17">
        <v>4745.11</v>
      </c>
      <c r="J131" s="17">
        <v>4947.04</v>
      </c>
      <c r="K131" s="17">
        <v>5110.42</v>
      </c>
      <c r="L131" s="17">
        <v>5111.15</v>
      </c>
      <c r="M131" s="17">
        <v>5095.39</v>
      </c>
      <c r="N131" s="17">
        <v>5081.06</v>
      </c>
      <c r="O131" s="17">
        <v>5079.08</v>
      </c>
      <c r="P131" s="17">
        <v>5082.1</v>
      </c>
      <c r="Q131" s="17">
        <v>5075.55</v>
      </c>
      <c r="R131" s="17">
        <v>5086.29</v>
      </c>
      <c r="S131" s="17">
        <v>5091.11</v>
      </c>
      <c r="T131" s="17">
        <v>5085.14</v>
      </c>
      <c r="U131" s="17">
        <v>5060.16</v>
      </c>
      <c r="V131" s="17">
        <v>5038</v>
      </c>
      <c r="W131" s="17">
        <v>5025.59</v>
      </c>
      <c r="X131" s="17">
        <v>5000.87</v>
      </c>
      <c r="Y131" s="18">
        <v>4924.36</v>
      </c>
    </row>
    <row r="132" spans="1:25" ht="15.75">
      <c r="A132" s="15" t="str">
        <f t="shared" si="2"/>
        <v>25.11.2021</v>
      </c>
      <c r="B132" s="16">
        <v>4721.66</v>
      </c>
      <c r="C132" s="17">
        <v>4653.95</v>
      </c>
      <c r="D132" s="17">
        <v>4627.62</v>
      </c>
      <c r="E132" s="17">
        <v>4610.37</v>
      </c>
      <c r="F132" s="17">
        <v>4608.54</v>
      </c>
      <c r="G132" s="17">
        <v>4616.39</v>
      </c>
      <c r="H132" s="17">
        <v>4688.77</v>
      </c>
      <c r="I132" s="17">
        <v>4775.48</v>
      </c>
      <c r="J132" s="17">
        <v>5042.31</v>
      </c>
      <c r="K132" s="17">
        <v>5196.49</v>
      </c>
      <c r="L132" s="17">
        <v>5271.89</v>
      </c>
      <c r="M132" s="17">
        <v>5253.1</v>
      </c>
      <c r="N132" s="17">
        <v>5240.2</v>
      </c>
      <c r="O132" s="17">
        <v>5254.41</v>
      </c>
      <c r="P132" s="17">
        <v>5253.04</v>
      </c>
      <c r="Q132" s="17">
        <v>5271.33</v>
      </c>
      <c r="R132" s="17">
        <v>5285.22</v>
      </c>
      <c r="S132" s="17">
        <v>5293.95</v>
      </c>
      <c r="T132" s="17">
        <v>5247.15</v>
      </c>
      <c r="U132" s="17">
        <v>5206.81</v>
      </c>
      <c r="V132" s="17">
        <v>5178.06</v>
      </c>
      <c r="W132" s="17">
        <v>5162.89</v>
      </c>
      <c r="X132" s="17">
        <v>5009.85</v>
      </c>
      <c r="Y132" s="18">
        <v>4959.73</v>
      </c>
    </row>
    <row r="133" spans="1:25" ht="15.75">
      <c r="A133" s="15" t="str">
        <f t="shared" si="2"/>
        <v>26.11.2021</v>
      </c>
      <c r="B133" s="16">
        <v>4729.83</v>
      </c>
      <c r="C133" s="17">
        <v>4662.52</v>
      </c>
      <c r="D133" s="17">
        <v>4647.89</v>
      </c>
      <c r="E133" s="17">
        <v>4626.6</v>
      </c>
      <c r="F133" s="17">
        <v>4616.41</v>
      </c>
      <c r="G133" s="17">
        <v>4620.06</v>
      </c>
      <c r="H133" s="17">
        <v>4704.34</v>
      </c>
      <c r="I133" s="17">
        <v>4789.81</v>
      </c>
      <c r="J133" s="17">
        <v>5077.25</v>
      </c>
      <c r="K133" s="17">
        <v>5266.61</v>
      </c>
      <c r="L133" s="17">
        <v>5330.61</v>
      </c>
      <c r="M133" s="17">
        <v>5330.26</v>
      </c>
      <c r="N133" s="17">
        <v>5330.22</v>
      </c>
      <c r="O133" s="17">
        <v>5332.65</v>
      </c>
      <c r="P133" s="17">
        <v>5329.06</v>
      </c>
      <c r="Q133" s="17">
        <v>5329.5</v>
      </c>
      <c r="R133" s="17">
        <v>5334.9</v>
      </c>
      <c r="S133" s="17">
        <v>5324.89</v>
      </c>
      <c r="T133" s="17">
        <v>5260.38</v>
      </c>
      <c r="U133" s="17">
        <v>5223.47</v>
      </c>
      <c r="V133" s="17">
        <v>5232.46</v>
      </c>
      <c r="W133" s="17">
        <v>5257.73</v>
      </c>
      <c r="X133" s="17">
        <v>5153.44</v>
      </c>
      <c r="Y133" s="18">
        <v>5000.7</v>
      </c>
    </row>
    <row r="134" spans="1:25" ht="15.75">
      <c r="A134" s="15" t="str">
        <f t="shared" si="2"/>
        <v>27.11.2021</v>
      </c>
      <c r="B134" s="16">
        <v>4909.74</v>
      </c>
      <c r="C134" s="17">
        <v>4717.36</v>
      </c>
      <c r="D134" s="17">
        <v>4759.67</v>
      </c>
      <c r="E134" s="17">
        <v>4731.51</v>
      </c>
      <c r="F134" s="17">
        <v>4724.18</v>
      </c>
      <c r="G134" s="17">
        <v>4719.21</v>
      </c>
      <c r="H134" s="17">
        <v>4773.01</v>
      </c>
      <c r="I134" s="17">
        <v>4784</v>
      </c>
      <c r="J134" s="17">
        <v>4864.72</v>
      </c>
      <c r="K134" s="17">
        <v>5029.21</v>
      </c>
      <c r="L134" s="17">
        <v>5315.48</v>
      </c>
      <c r="M134" s="17">
        <v>5167.11</v>
      </c>
      <c r="N134" s="17">
        <v>5170.52</v>
      </c>
      <c r="O134" s="17">
        <v>5213.81</v>
      </c>
      <c r="P134" s="17">
        <v>5205.83</v>
      </c>
      <c r="Q134" s="17">
        <v>5213.39</v>
      </c>
      <c r="R134" s="17">
        <v>5236.78</v>
      </c>
      <c r="S134" s="17">
        <v>5246.7</v>
      </c>
      <c r="T134" s="17">
        <v>5220</v>
      </c>
      <c r="U134" s="17">
        <v>5241.4</v>
      </c>
      <c r="V134" s="17">
        <v>5116.74</v>
      </c>
      <c r="W134" s="17">
        <v>5047.82</v>
      </c>
      <c r="X134" s="17">
        <v>5016.2</v>
      </c>
      <c r="Y134" s="18">
        <v>4980.49</v>
      </c>
    </row>
    <row r="135" spans="1:25" ht="15.75">
      <c r="A135" s="15" t="str">
        <f t="shared" si="2"/>
        <v>28.11.2021</v>
      </c>
      <c r="B135" s="16">
        <v>4814.23</v>
      </c>
      <c r="C135" s="17">
        <v>4721.2</v>
      </c>
      <c r="D135" s="17">
        <v>4697.82</v>
      </c>
      <c r="E135" s="17">
        <v>4670.9</v>
      </c>
      <c r="F135" s="17">
        <v>4647.35</v>
      </c>
      <c r="G135" s="17">
        <v>4637.58</v>
      </c>
      <c r="H135" s="17">
        <v>4684.16</v>
      </c>
      <c r="I135" s="17">
        <v>4713.89</v>
      </c>
      <c r="J135" s="17">
        <v>4787.3</v>
      </c>
      <c r="K135" s="17">
        <v>4812.1</v>
      </c>
      <c r="L135" s="17">
        <v>4904.58</v>
      </c>
      <c r="M135" s="17">
        <v>5048.58</v>
      </c>
      <c r="N135" s="17">
        <v>5046.19</v>
      </c>
      <c r="O135" s="17">
        <v>5048.75</v>
      </c>
      <c r="P135" s="17">
        <v>5049.44</v>
      </c>
      <c r="Q135" s="17">
        <v>5058.87</v>
      </c>
      <c r="R135" s="17">
        <v>5087.35</v>
      </c>
      <c r="S135" s="17">
        <v>5114.75</v>
      </c>
      <c r="T135" s="17">
        <v>5103.93</v>
      </c>
      <c r="U135" s="17">
        <v>5077.33</v>
      </c>
      <c r="V135" s="17">
        <v>5061.11</v>
      </c>
      <c r="W135" s="17">
        <v>5052.94</v>
      </c>
      <c r="X135" s="17">
        <v>5002.83</v>
      </c>
      <c r="Y135" s="18">
        <v>4973.16</v>
      </c>
    </row>
    <row r="136" spans="1:25" ht="15.75">
      <c r="A136" s="15" t="str">
        <f t="shared" si="2"/>
        <v>29.11.2021</v>
      </c>
      <c r="B136" s="16">
        <v>4753.49</v>
      </c>
      <c r="C136" s="17">
        <v>4691.31</v>
      </c>
      <c r="D136" s="17">
        <v>4674.84</v>
      </c>
      <c r="E136" s="17">
        <v>4630.09</v>
      </c>
      <c r="F136" s="17">
        <v>4618.77</v>
      </c>
      <c r="G136" s="17">
        <v>4623.02</v>
      </c>
      <c r="H136" s="17">
        <v>4714.24</v>
      </c>
      <c r="I136" s="17">
        <v>4834.91</v>
      </c>
      <c r="J136" s="17">
        <v>5109.7</v>
      </c>
      <c r="K136" s="17">
        <v>5289.64</v>
      </c>
      <c r="L136" s="17">
        <v>5336.99</v>
      </c>
      <c r="M136" s="17">
        <v>5342.74</v>
      </c>
      <c r="N136" s="17">
        <v>5334.01</v>
      </c>
      <c r="O136" s="17">
        <v>5326.82</v>
      </c>
      <c r="P136" s="17">
        <v>5303.81</v>
      </c>
      <c r="Q136" s="17">
        <v>5296.18</v>
      </c>
      <c r="R136" s="17">
        <v>5320.42</v>
      </c>
      <c r="S136" s="17">
        <v>5320.72</v>
      </c>
      <c r="T136" s="17">
        <v>5303.5</v>
      </c>
      <c r="U136" s="17">
        <v>5288.35</v>
      </c>
      <c r="V136" s="17">
        <v>5255.11</v>
      </c>
      <c r="W136" s="17">
        <v>5217.19</v>
      </c>
      <c r="X136" s="17">
        <v>5023.34</v>
      </c>
      <c r="Y136" s="18">
        <v>4995.78</v>
      </c>
    </row>
    <row r="137" spans="1:25" ht="16.5" thickBot="1">
      <c r="A137" s="20" t="str">
        <f t="shared" si="2"/>
        <v>30.11.2021</v>
      </c>
      <c r="B137" s="21">
        <v>4778.07</v>
      </c>
      <c r="C137" s="22">
        <v>4696.16</v>
      </c>
      <c r="D137" s="22">
        <v>4655.21</v>
      </c>
      <c r="E137" s="22">
        <v>4620.55</v>
      </c>
      <c r="F137" s="22">
        <v>4598.45</v>
      </c>
      <c r="G137" s="22">
        <v>4599.9</v>
      </c>
      <c r="H137" s="22">
        <v>4694.12</v>
      </c>
      <c r="I137" s="22">
        <v>4796.8</v>
      </c>
      <c r="J137" s="22">
        <v>5099.05</v>
      </c>
      <c r="K137" s="22">
        <v>5240.3</v>
      </c>
      <c r="L137" s="22">
        <v>5309.61</v>
      </c>
      <c r="M137" s="22">
        <v>5304.11</v>
      </c>
      <c r="N137" s="22">
        <v>5262.76</v>
      </c>
      <c r="O137" s="22">
        <v>5265.89</v>
      </c>
      <c r="P137" s="22">
        <v>5258.31</v>
      </c>
      <c r="Q137" s="22">
        <v>5263.95</v>
      </c>
      <c r="R137" s="22">
        <v>5272.47</v>
      </c>
      <c r="S137" s="22">
        <v>5274.03</v>
      </c>
      <c r="T137" s="22">
        <v>5262.28</v>
      </c>
      <c r="U137" s="22">
        <v>5237.07</v>
      </c>
      <c r="V137" s="22">
        <v>5201.15</v>
      </c>
      <c r="W137" s="22">
        <v>5180.71</v>
      </c>
      <c r="X137" s="22">
        <v>5004.54</v>
      </c>
      <c r="Y137" s="23">
        <v>4982.66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9.7</v>
      </c>
      <c r="H170" s="22">
        <v>0.36</v>
      </c>
      <c r="I170" s="22">
        <v>129.72</v>
      </c>
      <c r="J170" s="22">
        <v>96.7</v>
      </c>
      <c r="K170" s="22">
        <v>28.92</v>
      </c>
      <c r="L170" s="22">
        <v>0</v>
      </c>
      <c r="M170" s="22">
        <v>0</v>
      </c>
      <c r="N170" s="22">
        <v>9.23</v>
      </c>
      <c r="O170" s="22">
        <v>4.66</v>
      </c>
      <c r="P170" s="22">
        <v>0.71</v>
      </c>
      <c r="Q170" s="22">
        <v>0</v>
      </c>
      <c r="R170" s="22">
        <v>0</v>
      </c>
      <c r="S170" s="22">
        <v>48.66</v>
      </c>
      <c r="T170" s="22">
        <v>38.44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20" t="str">
        <f t="shared" si="4"/>
        <v>30.11.2021</v>
      </c>
      <c r="B203" s="21">
        <v>244.35</v>
      </c>
      <c r="C203" s="22">
        <v>314.13</v>
      </c>
      <c r="D203" s="22">
        <v>106.71</v>
      </c>
      <c r="E203" s="22">
        <v>74.51</v>
      </c>
      <c r="F203" s="22">
        <v>6.82</v>
      </c>
      <c r="G203" s="22">
        <v>0</v>
      </c>
      <c r="H203" s="22">
        <v>0.06</v>
      </c>
      <c r="I203" s="22">
        <v>0</v>
      </c>
      <c r="J203" s="22">
        <v>0</v>
      </c>
      <c r="K203" s="22">
        <v>0</v>
      </c>
      <c r="L203" s="22">
        <v>27.51</v>
      </c>
      <c r="M203" s="22">
        <v>42.44</v>
      </c>
      <c r="N203" s="22">
        <v>0</v>
      </c>
      <c r="O203" s="22">
        <v>0</v>
      </c>
      <c r="P203" s="22">
        <v>0.01</v>
      </c>
      <c r="Q203" s="22">
        <v>33.17</v>
      </c>
      <c r="R203" s="22">
        <v>35.52</v>
      </c>
      <c r="S203" s="22">
        <v>0</v>
      </c>
      <c r="T203" s="22">
        <v>0</v>
      </c>
      <c r="U203" s="22">
        <v>82.33</v>
      </c>
      <c r="V203" s="22">
        <v>144.82</v>
      </c>
      <c r="W203" s="22">
        <v>352.12</v>
      </c>
      <c r="X203" s="22">
        <v>306.27</v>
      </c>
      <c r="Y203" s="23">
        <v>466.04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2.39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155.14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867117.48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1523.84</v>
      </c>
      <c r="C9" s="12">
        <v>1464.86</v>
      </c>
      <c r="D9" s="12">
        <v>1452.65</v>
      </c>
      <c r="E9" s="12">
        <v>1429.86</v>
      </c>
      <c r="F9" s="12">
        <v>1428.66</v>
      </c>
      <c r="G9" s="12">
        <v>1443.61</v>
      </c>
      <c r="H9" s="12">
        <v>1489.37</v>
      </c>
      <c r="I9" s="12">
        <v>1613.8</v>
      </c>
      <c r="J9" s="12">
        <v>1832.79</v>
      </c>
      <c r="K9" s="12">
        <v>1924.65</v>
      </c>
      <c r="L9" s="12">
        <v>1983.51</v>
      </c>
      <c r="M9" s="12">
        <v>1958.03</v>
      </c>
      <c r="N9" s="12">
        <v>1952.28</v>
      </c>
      <c r="O9" s="12">
        <v>1968.93</v>
      </c>
      <c r="P9" s="12">
        <v>1976.83</v>
      </c>
      <c r="Q9" s="12">
        <v>1993.54</v>
      </c>
      <c r="R9" s="12">
        <v>1971.58</v>
      </c>
      <c r="S9" s="12">
        <v>1961.43</v>
      </c>
      <c r="T9" s="12">
        <v>1963.11</v>
      </c>
      <c r="U9" s="12">
        <v>1961.05</v>
      </c>
      <c r="V9" s="12">
        <v>1774.18</v>
      </c>
      <c r="W9" s="12">
        <v>1723.5</v>
      </c>
      <c r="X9" s="12">
        <v>1516.42</v>
      </c>
      <c r="Y9" s="13">
        <v>1501.82</v>
      </c>
      <c r="Z9" s="14"/>
    </row>
    <row r="10" spans="1:25" ht="15.75">
      <c r="A10" s="15" t="s">
        <v>46</v>
      </c>
      <c r="B10" s="16">
        <v>1500.37</v>
      </c>
      <c r="C10" s="17">
        <v>1497.81</v>
      </c>
      <c r="D10" s="17">
        <v>1446.92</v>
      </c>
      <c r="E10" s="17">
        <v>1425.91</v>
      </c>
      <c r="F10" s="17">
        <v>1435.63</v>
      </c>
      <c r="G10" s="17">
        <v>1449.84</v>
      </c>
      <c r="H10" s="17">
        <v>1519.08</v>
      </c>
      <c r="I10" s="17">
        <v>1563.35</v>
      </c>
      <c r="J10" s="17">
        <v>1787.47</v>
      </c>
      <c r="K10" s="17">
        <v>1818.1</v>
      </c>
      <c r="L10" s="17">
        <v>1824.66</v>
      </c>
      <c r="M10" s="17">
        <v>1797.34</v>
      </c>
      <c r="N10" s="17">
        <v>1794.68</v>
      </c>
      <c r="O10" s="17">
        <v>1808.86</v>
      </c>
      <c r="P10" s="17">
        <v>1808.25</v>
      </c>
      <c r="Q10" s="17">
        <v>1808.48</v>
      </c>
      <c r="R10" s="17">
        <v>1831.74</v>
      </c>
      <c r="S10" s="17">
        <v>1834.8</v>
      </c>
      <c r="T10" s="17">
        <v>1862.38</v>
      </c>
      <c r="U10" s="17">
        <v>1844.76</v>
      </c>
      <c r="V10" s="17">
        <v>1831.86</v>
      </c>
      <c r="W10" s="17">
        <v>1788.92</v>
      </c>
      <c r="X10" s="17">
        <v>1757.83</v>
      </c>
      <c r="Y10" s="18">
        <v>1609.02</v>
      </c>
    </row>
    <row r="11" spans="1:25" ht="15.75">
      <c r="A11" s="15" t="s">
        <v>47</v>
      </c>
      <c r="B11" s="16">
        <v>1522.59</v>
      </c>
      <c r="C11" s="17">
        <v>1476.96</v>
      </c>
      <c r="D11" s="17">
        <v>1457.96</v>
      </c>
      <c r="E11" s="17">
        <v>1427.04</v>
      </c>
      <c r="F11" s="17">
        <v>1427.1</v>
      </c>
      <c r="G11" s="17">
        <v>1442.98</v>
      </c>
      <c r="H11" s="17">
        <v>1497.56</v>
      </c>
      <c r="I11" s="17">
        <v>1549.33</v>
      </c>
      <c r="J11" s="17">
        <v>1793.68</v>
      </c>
      <c r="K11" s="17">
        <v>1830.69</v>
      </c>
      <c r="L11" s="17">
        <v>1879.09</v>
      </c>
      <c r="M11" s="17">
        <v>1878.19</v>
      </c>
      <c r="N11" s="17">
        <v>1809.19</v>
      </c>
      <c r="O11" s="17">
        <v>1812.45</v>
      </c>
      <c r="P11" s="17">
        <v>1803.18</v>
      </c>
      <c r="Q11" s="17">
        <v>1808.54</v>
      </c>
      <c r="R11" s="17">
        <v>1858.25</v>
      </c>
      <c r="S11" s="17">
        <v>1898.63</v>
      </c>
      <c r="T11" s="17">
        <v>1890.06</v>
      </c>
      <c r="U11" s="17">
        <v>1872.19</v>
      </c>
      <c r="V11" s="17">
        <v>1847.46</v>
      </c>
      <c r="W11" s="17">
        <v>1815.38</v>
      </c>
      <c r="X11" s="17">
        <v>1787.56</v>
      </c>
      <c r="Y11" s="18">
        <v>1758.46</v>
      </c>
    </row>
    <row r="12" spans="1:25" ht="15.75">
      <c r="A12" s="15" t="s">
        <v>48</v>
      </c>
      <c r="B12" s="16">
        <v>1598.64</v>
      </c>
      <c r="C12" s="17">
        <v>1515.78</v>
      </c>
      <c r="D12" s="17">
        <v>1524.94</v>
      </c>
      <c r="E12" s="17">
        <v>1504.1</v>
      </c>
      <c r="F12" s="17">
        <v>1489.44</v>
      </c>
      <c r="G12" s="17">
        <v>1487.57</v>
      </c>
      <c r="H12" s="17">
        <v>1510.1</v>
      </c>
      <c r="I12" s="17">
        <v>1538.99</v>
      </c>
      <c r="J12" s="17">
        <v>1577.65</v>
      </c>
      <c r="K12" s="17">
        <v>1585.56</v>
      </c>
      <c r="L12" s="17">
        <v>1631.04</v>
      </c>
      <c r="M12" s="17">
        <v>1762.61</v>
      </c>
      <c r="N12" s="17">
        <v>1774.8</v>
      </c>
      <c r="O12" s="17">
        <v>1774.46</v>
      </c>
      <c r="P12" s="17">
        <v>1773.81</v>
      </c>
      <c r="Q12" s="17">
        <v>1774.16</v>
      </c>
      <c r="R12" s="17">
        <v>1785.38</v>
      </c>
      <c r="S12" s="17">
        <v>1787.19</v>
      </c>
      <c r="T12" s="17">
        <v>1808.37</v>
      </c>
      <c r="U12" s="17">
        <v>1799.35</v>
      </c>
      <c r="V12" s="17">
        <v>1789.23</v>
      </c>
      <c r="W12" s="17">
        <v>1772.58</v>
      </c>
      <c r="X12" s="17">
        <v>1758.35</v>
      </c>
      <c r="Y12" s="18">
        <v>1702.18</v>
      </c>
    </row>
    <row r="13" spans="1:25" ht="15.75">
      <c r="A13" s="15" t="s">
        <v>49</v>
      </c>
      <c r="B13" s="16">
        <v>1546.31</v>
      </c>
      <c r="C13" s="17">
        <v>1519.77</v>
      </c>
      <c r="D13" s="17">
        <v>1541.19</v>
      </c>
      <c r="E13" s="17">
        <v>1536.13</v>
      </c>
      <c r="F13" s="17">
        <v>1517.28</v>
      </c>
      <c r="G13" s="17">
        <v>1523.58</v>
      </c>
      <c r="H13" s="17">
        <v>1554.26</v>
      </c>
      <c r="I13" s="17">
        <v>1565.84</v>
      </c>
      <c r="J13" s="17">
        <v>1654.86</v>
      </c>
      <c r="K13" s="17">
        <v>1714.56</v>
      </c>
      <c r="L13" s="17">
        <v>1929.46</v>
      </c>
      <c r="M13" s="17">
        <v>1945.12</v>
      </c>
      <c r="N13" s="17">
        <v>1963.11</v>
      </c>
      <c r="O13" s="17">
        <v>1967.25</v>
      </c>
      <c r="P13" s="17">
        <v>1962.44</v>
      </c>
      <c r="Q13" s="17">
        <v>1973.81</v>
      </c>
      <c r="R13" s="17">
        <v>1993.71</v>
      </c>
      <c r="S13" s="17">
        <v>2008.92</v>
      </c>
      <c r="T13" s="17">
        <v>2016.69</v>
      </c>
      <c r="U13" s="17">
        <v>2005.64</v>
      </c>
      <c r="V13" s="17">
        <v>1986.14</v>
      </c>
      <c r="W13" s="17">
        <v>1948.54</v>
      </c>
      <c r="X13" s="17">
        <v>1876</v>
      </c>
      <c r="Y13" s="18">
        <v>1807.39</v>
      </c>
    </row>
    <row r="14" spans="1:25" ht="15.75">
      <c r="A14" s="15" t="s">
        <v>50</v>
      </c>
      <c r="B14" s="16">
        <v>1732.87</v>
      </c>
      <c r="C14" s="17">
        <v>1548.9</v>
      </c>
      <c r="D14" s="17">
        <v>1544.97</v>
      </c>
      <c r="E14" s="17">
        <v>1519.21</v>
      </c>
      <c r="F14" s="17">
        <v>1499.17</v>
      </c>
      <c r="G14" s="17">
        <v>1505.79</v>
      </c>
      <c r="H14" s="17">
        <v>1524.31</v>
      </c>
      <c r="I14" s="17">
        <v>1564.02</v>
      </c>
      <c r="J14" s="17">
        <v>1644.84</v>
      </c>
      <c r="K14" s="17">
        <v>1734.25</v>
      </c>
      <c r="L14" s="17">
        <v>1880.73</v>
      </c>
      <c r="M14" s="17">
        <v>1945</v>
      </c>
      <c r="N14" s="17">
        <v>1957.11</v>
      </c>
      <c r="O14" s="17">
        <v>1957.98</v>
      </c>
      <c r="P14" s="17">
        <v>1949.53</v>
      </c>
      <c r="Q14" s="17">
        <v>1973.68</v>
      </c>
      <c r="R14" s="17">
        <v>1972.27</v>
      </c>
      <c r="S14" s="17">
        <v>1974.48</v>
      </c>
      <c r="T14" s="17">
        <v>1980.14</v>
      </c>
      <c r="U14" s="17">
        <v>1980.62</v>
      </c>
      <c r="V14" s="17">
        <v>1973</v>
      </c>
      <c r="W14" s="17">
        <v>1938.8</v>
      </c>
      <c r="X14" s="17">
        <v>1890.02</v>
      </c>
      <c r="Y14" s="18">
        <v>1825.07</v>
      </c>
    </row>
    <row r="15" spans="1:25" ht="15.75">
      <c r="A15" s="15" t="s">
        <v>51</v>
      </c>
      <c r="B15" s="16">
        <v>1731.71</v>
      </c>
      <c r="C15" s="17">
        <v>1546.36</v>
      </c>
      <c r="D15" s="17">
        <v>1540.76</v>
      </c>
      <c r="E15" s="17">
        <v>1523.19</v>
      </c>
      <c r="F15" s="17">
        <v>1493.63</v>
      </c>
      <c r="G15" s="17">
        <v>1503.31</v>
      </c>
      <c r="H15" s="17">
        <v>1547.47</v>
      </c>
      <c r="I15" s="17">
        <v>1557.89</v>
      </c>
      <c r="J15" s="17">
        <v>1632.19</v>
      </c>
      <c r="K15" s="17">
        <v>1672.18</v>
      </c>
      <c r="L15" s="17">
        <v>1792.69</v>
      </c>
      <c r="M15" s="17">
        <v>1908.38</v>
      </c>
      <c r="N15" s="17">
        <v>1908.44</v>
      </c>
      <c r="O15" s="17">
        <v>1911.43</v>
      </c>
      <c r="P15" s="17">
        <v>1897.28</v>
      </c>
      <c r="Q15" s="17">
        <v>1915.83</v>
      </c>
      <c r="R15" s="17">
        <v>1923.19</v>
      </c>
      <c r="S15" s="17">
        <v>2000.82</v>
      </c>
      <c r="T15" s="17">
        <v>2007.61</v>
      </c>
      <c r="U15" s="17">
        <v>1962.23</v>
      </c>
      <c r="V15" s="17">
        <v>1937.51</v>
      </c>
      <c r="W15" s="17">
        <v>1890.71</v>
      </c>
      <c r="X15" s="17">
        <v>1809.3</v>
      </c>
      <c r="Y15" s="18">
        <v>1755.83</v>
      </c>
    </row>
    <row r="16" spans="1:25" ht="15.75">
      <c r="A16" s="15" t="s">
        <v>52</v>
      </c>
      <c r="B16" s="16">
        <v>1658.31</v>
      </c>
      <c r="C16" s="17">
        <v>1520.67</v>
      </c>
      <c r="D16" s="17">
        <v>1524.59</v>
      </c>
      <c r="E16" s="17">
        <v>1504.54</v>
      </c>
      <c r="F16" s="17">
        <v>1491.15</v>
      </c>
      <c r="G16" s="17">
        <v>1497.71</v>
      </c>
      <c r="H16" s="17">
        <v>1545.26</v>
      </c>
      <c r="I16" s="17">
        <v>1609.48</v>
      </c>
      <c r="J16" s="17">
        <v>1877.96</v>
      </c>
      <c r="K16" s="17">
        <v>2023.17</v>
      </c>
      <c r="L16" s="17">
        <v>2074.5</v>
      </c>
      <c r="M16" s="17">
        <v>2047.54</v>
      </c>
      <c r="N16" s="17">
        <v>2035.72</v>
      </c>
      <c r="O16" s="17">
        <v>2060.45</v>
      </c>
      <c r="P16" s="17">
        <v>2053.96</v>
      </c>
      <c r="Q16" s="17">
        <v>2058.05</v>
      </c>
      <c r="R16" s="17">
        <v>2057.31</v>
      </c>
      <c r="S16" s="17">
        <v>2080.15</v>
      </c>
      <c r="T16" s="17">
        <v>2098.16</v>
      </c>
      <c r="U16" s="17">
        <v>2071.51</v>
      </c>
      <c r="V16" s="17">
        <v>2053.44</v>
      </c>
      <c r="W16" s="17">
        <v>2022.79</v>
      </c>
      <c r="X16" s="17">
        <v>1972.46</v>
      </c>
      <c r="Y16" s="18">
        <v>1752.33</v>
      </c>
    </row>
    <row r="17" spans="1:25" ht="15.75">
      <c r="A17" s="15" t="s">
        <v>53</v>
      </c>
      <c r="B17" s="16">
        <v>1656.79</v>
      </c>
      <c r="C17" s="17">
        <v>1532.22</v>
      </c>
      <c r="D17" s="17">
        <v>1522.07</v>
      </c>
      <c r="E17" s="17">
        <v>1479.27</v>
      </c>
      <c r="F17" s="17">
        <v>1464.36</v>
      </c>
      <c r="G17" s="17">
        <v>1487.69</v>
      </c>
      <c r="H17" s="17">
        <v>1549.97</v>
      </c>
      <c r="I17" s="17">
        <v>1562.6</v>
      </c>
      <c r="J17" s="17">
        <v>1645.27</v>
      </c>
      <c r="K17" s="17">
        <v>1869.06</v>
      </c>
      <c r="L17" s="17">
        <v>1907.75</v>
      </c>
      <c r="M17" s="17">
        <v>1880.02</v>
      </c>
      <c r="N17" s="17">
        <v>1858.74</v>
      </c>
      <c r="O17" s="17">
        <v>1916.48</v>
      </c>
      <c r="P17" s="17">
        <v>1904.2</v>
      </c>
      <c r="Q17" s="17">
        <v>1909.42</v>
      </c>
      <c r="R17" s="17">
        <v>1915.44</v>
      </c>
      <c r="S17" s="17">
        <v>1907.95</v>
      </c>
      <c r="T17" s="17">
        <v>1914.2</v>
      </c>
      <c r="U17" s="17">
        <v>1891.34</v>
      </c>
      <c r="V17" s="17">
        <v>1873.58</v>
      </c>
      <c r="W17" s="17">
        <v>1812.38</v>
      </c>
      <c r="X17" s="17">
        <v>1780.91</v>
      </c>
      <c r="Y17" s="18">
        <v>1649.5</v>
      </c>
    </row>
    <row r="18" spans="1:25" ht="15.75">
      <c r="A18" s="15" t="s">
        <v>54</v>
      </c>
      <c r="B18" s="16">
        <v>1564.75</v>
      </c>
      <c r="C18" s="17">
        <v>1509.47</v>
      </c>
      <c r="D18" s="17">
        <v>1468.93</v>
      </c>
      <c r="E18" s="17">
        <v>1430.05</v>
      </c>
      <c r="F18" s="17">
        <v>1419.28</v>
      </c>
      <c r="G18" s="17">
        <v>1449.64</v>
      </c>
      <c r="H18" s="17">
        <v>1515.38</v>
      </c>
      <c r="I18" s="17">
        <v>1599.94</v>
      </c>
      <c r="J18" s="17">
        <v>1751.91</v>
      </c>
      <c r="K18" s="17">
        <v>1864.18</v>
      </c>
      <c r="L18" s="17">
        <v>1923.13</v>
      </c>
      <c r="M18" s="17">
        <v>1863.5</v>
      </c>
      <c r="N18" s="17">
        <v>1856.92</v>
      </c>
      <c r="O18" s="17">
        <v>1844.71</v>
      </c>
      <c r="P18" s="17">
        <v>1819.81</v>
      </c>
      <c r="Q18" s="17">
        <v>1831.73</v>
      </c>
      <c r="R18" s="17">
        <v>1843.29</v>
      </c>
      <c r="S18" s="17">
        <v>1844.61</v>
      </c>
      <c r="T18" s="17">
        <v>1854.18</v>
      </c>
      <c r="U18" s="17">
        <v>1827.76</v>
      </c>
      <c r="V18" s="17">
        <v>1799.1</v>
      </c>
      <c r="W18" s="17">
        <v>1787.22</v>
      </c>
      <c r="X18" s="17">
        <v>1760.11</v>
      </c>
      <c r="Y18" s="18">
        <v>1643.54</v>
      </c>
    </row>
    <row r="19" spans="1:25" ht="15.75">
      <c r="A19" s="15" t="s">
        <v>55</v>
      </c>
      <c r="B19" s="16">
        <v>1565.65</v>
      </c>
      <c r="C19" s="17">
        <v>1497.95</v>
      </c>
      <c r="D19" s="17">
        <v>1479.57</v>
      </c>
      <c r="E19" s="17">
        <v>1462.5</v>
      </c>
      <c r="F19" s="17">
        <v>1459.24</v>
      </c>
      <c r="G19" s="17">
        <v>1470.15</v>
      </c>
      <c r="H19" s="17">
        <v>1515.17</v>
      </c>
      <c r="I19" s="17">
        <v>1598.34</v>
      </c>
      <c r="J19" s="17">
        <v>1778.72</v>
      </c>
      <c r="K19" s="17">
        <v>1882.96</v>
      </c>
      <c r="L19" s="17">
        <v>1914.14</v>
      </c>
      <c r="M19" s="17">
        <v>1873.8</v>
      </c>
      <c r="N19" s="17">
        <v>1829.85</v>
      </c>
      <c r="O19" s="17">
        <v>1879.27</v>
      </c>
      <c r="P19" s="17">
        <v>1847.92</v>
      </c>
      <c r="Q19" s="17">
        <v>1874.56</v>
      </c>
      <c r="R19" s="17">
        <v>1910.3</v>
      </c>
      <c r="S19" s="17">
        <v>1931.49</v>
      </c>
      <c r="T19" s="17">
        <v>1951.92</v>
      </c>
      <c r="U19" s="17">
        <v>1926.04</v>
      </c>
      <c r="V19" s="17">
        <v>1908.67</v>
      </c>
      <c r="W19" s="17">
        <v>1888.4</v>
      </c>
      <c r="X19" s="17">
        <v>1782.53</v>
      </c>
      <c r="Y19" s="18">
        <v>1769.16</v>
      </c>
    </row>
    <row r="20" spans="1:25" ht="15.75">
      <c r="A20" s="15" t="s">
        <v>56</v>
      </c>
      <c r="B20" s="16">
        <v>1582.99</v>
      </c>
      <c r="C20" s="17">
        <v>1515.89</v>
      </c>
      <c r="D20" s="17">
        <v>1492.69</v>
      </c>
      <c r="E20" s="17">
        <v>1454.23</v>
      </c>
      <c r="F20" s="17">
        <v>1440.57</v>
      </c>
      <c r="G20" s="17">
        <v>1450.79</v>
      </c>
      <c r="H20" s="17">
        <v>1516.66</v>
      </c>
      <c r="I20" s="17">
        <v>1603.66</v>
      </c>
      <c r="J20" s="17">
        <v>1792.13</v>
      </c>
      <c r="K20" s="17">
        <v>1880.92</v>
      </c>
      <c r="L20" s="17">
        <v>1927.23</v>
      </c>
      <c r="M20" s="17">
        <v>1907.54</v>
      </c>
      <c r="N20" s="17">
        <v>1907.57</v>
      </c>
      <c r="O20" s="17">
        <v>1918.77</v>
      </c>
      <c r="P20" s="17">
        <v>1901.02</v>
      </c>
      <c r="Q20" s="17">
        <v>1910.28</v>
      </c>
      <c r="R20" s="17">
        <v>1911.96</v>
      </c>
      <c r="S20" s="17">
        <v>1946.52</v>
      </c>
      <c r="T20" s="17">
        <v>1950.47</v>
      </c>
      <c r="U20" s="17">
        <v>1909.14</v>
      </c>
      <c r="V20" s="17">
        <v>1888.09</v>
      </c>
      <c r="W20" s="17">
        <v>1844.5</v>
      </c>
      <c r="X20" s="17">
        <v>1785.39</v>
      </c>
      <c r="Y20" s="18">
        <v>1745.16</v>
      </c>
    </row>
    <row r="21" spans="1:25" ht="15.75">
      <c r="A21" s="15" t="s">
        <v>57</v>
      </c>
      <c r="B21" s="16">
        <v>1666.56</v>
      </c>
      <c r="C21" s="17">
        <v>1556.15</v>
      </c>
      <c r="D21" s="17">
        <v>1535.25</v>
      </c>
      <c r="E21" s="17">
        <v>1495.92</v>
      </c>
      <c r="F21" s="17">
        <v>1478.43</v>
      </c>
      <c r="G21" s="17">
        <v>1465.57</v>
      </c>
      <c r="H21" s="17">
        <v>1498</v>
      </c>
      <c r="I21" s="17">
        <v>1542.55</v>
      </c>
      <c r="J21" s="17">
        <v>1604.2</v>
      </c>
      <c r="K21" s="17">
        <v>1681.72</v>
      </c>
      <c r="L21" s="17">
        <v>1871.42</v>
      </c>
      <c r="M21" s="17">
        <v>1865.04</v>
      </c>
      <c r="N21" s="17">
        <v>1882.39</v>
      </c>
      <c r="O21" s="17">
        <v>1879.97</v>
      </c>
      <c r="P21" s="17">
        <v>1876.99</v>
      </c>
      <c r="Q21" s="17">
        <v>1887.74</v>
      </c>
      <c r="R21" s="17">
        <v>1907.8</v>
      </c>
      <c r="S21" s="17">
        <v>1927.81</v>
      </c>
      <c r="T21" s="17">
        <v>1922.5</v>
      </c>
      <c r="U21" s="17">
        <v>1916.21</v>
      </c>
      <c r="V21" s="17">
        <v>1890.34</v>
      </c>
      <c r="W21" s="17">
        <v>1854.92</v>
      </c>
      <c r="X21" s="17">
        <v>1793.65</v>
      </c>
      <c r="Y21" s="18">
        <v>1765.42</v>
      </c>
    </row>
    <row r="22" spans="1:25" ht="15.75">
      <c r="A22" s="15" t="s">
        <v>58</v>
      </c>
      <c r="B22" s="16">
        <v>1610.01</v>
      </c>
      <c r="C22" s="17">
        <v>1535.15</v>
      </c>
      <c r="D22" s="17">
        <v>1525.94</v>
      </c>
      <c r="E22" s="17">
        <v>1483.43</v>
      </c>
      <c r="F22" s="17">
        <v>1472.71</v>
      </c>
      <c r="G22" s="17">
        <v>1464.18</v>
      </c>
      <c r="H22" s="17">
        <v>1489.82</v>
      </c>
      <c r="I22" s="17">
        <v>1537.82</v>
      </c>
      <c r="J22" s="17">
        <v>1577.17</v>
      </c>
      <c r="K22" s="17">
        <v>1643.47</v>
      </c>
      <c r="L22" s="17">
        <v>1776.1</v>
      </c>
      <c r="M22" s="17">
        <v>1873.01</v>
      </c>
      <c r="N22" s="17">
        <v>1921.04</v>
      </c>
      <c r="O22" s="17">
        <v>1926.39</v>
      </c>
      <c r="P22" s="17">
        <v>1888.27</v>
      </c>
      <c r="Q22" s="17">
        <v>1907.29</v>
      </c>
      <c r="R22" s="17">
        <v>1934.49</v>
      </c>
      <c r="S22" s="17">
        <v>1954.7</v>
      </c>
      <c r="T22" s="17">
        <v>1955.59</v>
      </c>
      <c r="U22" s="17">
        <v>1931.23</v>
      </c>
      <c r="V22" s="17">
        <v>1893.82</v>
      </c>
      <c r="W22" s="17">
        <v>1864.46</v>
      </c>
      <c r="X22" s="17">
        <v>1846.3</v>
      </c>
      <c r="Y22" s="18">
        <v>1801.11</v>
      </c>
    </row>
    <row r="23" spans="1:25" ht="15.75">
      <c r="A23" s="15" t="s">
        <v>59</v>
      </c>
      <c r="B23" s="16">
        <v>1566.52</v>
      </c>
      <c r="C23" s="17">
        <v>1508.6</v>
      </c>
      <c r="D23" s="17">
        <v>1482.62</v>
      </c>
      <c r="E23" s="17">
        <v>1442.84</v>
      </c>
      <c r="F23" s="17">
        <v>1417.05</v>
      </c>
      <c r="G23" s="17">
        <v>1417.8</v>
      </c>
      <c r="H23" s="17">
        <v>1491.23</v>
      </c>
      <c r="I23" s="17">
        <v>1594.21</v>
      </c>
      <c r="J23" s="17">
        <v>1802.24</v>
      </c>
      <c r="K23" s="17">
        <v>1925.43</v>
      </c>
      <c r="L23" s="17">
        <v>1954.95</v>
      </c>
      <c r="M23" s="17">
        <v>1941.01</v>
      </c>
      <c r="N23" s="17">
        <v>1922.12</v>
      </c>
      <c r="O23" s="17">
        <v>1929.03</v>
      </c>
      <c r="P23" s="17">
        <v>1927.09</v>
      </c>
      <c r="Q23" s="17">
        <v>1932.7</v>
      </c>
      <c r="R23" s="17">
        <v>1938.89</v>
      </c>
      <c r="S23" s="17">
        <v>1941.48</v>
      </c>
      <c r="T23" s="17">
        <v>1928.38</v>
      </c>
      <c r="U23" s="17">
        <v>1903.35</v>
      </c>
      <c r="V23" s="17">
        <v>1879.04</v>
      </c>
      <c r="W23" s="17">
        <v>1851.11</v>
      </c>
      <c r="X23" s="17">
        <v>1798.39</v>
      </c>
      <c r="Y23" s="18">
        <v>1683.53</v>
      </c>
    </row>
    <row r="24" spans="1:25" ht="15.75">
      <c r="A24" s="15" t="s">
        <v>60</v>
      </c>
      <c r="B24" s="16">
        <v>1528.28</v>
      </c>
      <c r="C24" s="17">
        <v>1450.45</v>
      </c>
      <c r="D24" s="17">
        <v>1431.71</v>
      </c>
      <c r="E24" s="17">
        <v>1394.04</v>
      </c>
      <c r="F24" s="17">
        <v>1383.11</v>
      </c>
      <c r="G24" s="17">
        <v>1353.02</v>
      </c>
      <c r="H24" s="17">
        <v>1421.62</v>
      </c>
      <c r="I24" s="17">
        <v>1551.48</v>
      </c>
      <c r="J24" s="17">
        <v>1701.17</v>
      </c>
      <c r="K24" s="17">
        <v>1884.46</v>
      </c>
      <c r="L24" s="17">
        <v>1901.45</v>
      </c>
      <c r="M24" s="17">
        <v>1899.83</v>
      </c>
      <c r="N24" s="17">
        <v>1895.33</v>
      </c>
      <c r="O24" s="17">
        <v>1904.92</v>
      </c>
      <c r="P24" s="17">
        <v>1894.58</v>
      </c>
      <c r="Q24" s="17">
        <v>1899.98</v>
      </c>
      <c r="R24" s="17">
        <v>1890.43</v>
      </c>
      <c r="S24" s="17">
        <v>1895.02</v>
      </c>
      <c r="T24" s="17">
        <v>1895.61</v>
      </c>
      <c r="U24" s="17">
        <v>1874.2</v>
      </c>
      <c r="V24" s="17">
        <v>1864.18</v>
      </c>
      <c r="W24" s="17">
        <v>1850.99</v>
      </c>
      <c r="X24" s="17">
        <v>1808.37</v>
      </c>
      <c r="Y24" s="18">
        <v>1802.46</v>
      </c>
    </row>
    <row r="25" spans="1:25" ht="15.75">
      <c r="A25" s="15" t="s">
        <v>61</v>
      </c>
      <c r="B25" s="16">
        <v>1540.33</v>
      </c>
      <c r="C25" s="17">
        <v>1481.32</v>
      </c>
      <c r="D25" s="17">
        <v>1475.47</v>
      </c>
      <c r="E25" s="17">
        <v>1417.82</v>
      </c>
      <c r="F25" s="17">
        <v>1393.5</v>
      </c>
      <c r="G25" s="17">
        <v>1392.98</v>
      </c>
      <c r="H25" s="17">
        <v>1467.16</v>
      </c>
      <c r="I25" s="17">
        <v>1564.17</v>
      </c>
      <c r="J25" s="17">
        <v>2170.36</v>
      </c>
      <c r="K25" s="17">
        <v>2325.9</v>
      </c>
      <c r="L25" s="17">
        <v>1972.67</v>
      </c>
      <c r="M25" s="17">
        <v>1977.25</v>
      </c>
      <c r="N25" s="17">
        <v>1968.75</v>
      </c>
      <c r="O25" s="17">
        <v>1973.15</v>
      </c>
      <c r="P25" s="17">
        <v>1967.79</v>
      </c>
      <c r="Q25" s="17">
        <v>1971.29</v>
      </c>
      <c r="R25" s="17">
        <v>1982.82</v>
      </c>
      <c r="S25" s="17">
        <v>2149.73</v>
      </c>
      <c r="T25" s="17">
        <v>1994.81</v>
      </c>
      <c r="U25" s="17">
        <v>1979.38</v>
      </c>
      <c r="V25" s="17">
        <v>1953.49</v>
      </c>
      <c r="W25" s="17">
        <v>1925.96</v>
      </c>
      <c r="X25" s="17">
        <v>1804.87</v>
      </c>
      <c r="Y25" s="18">
        <v>1772.53</v>
      </c>
    </row>
    <row r="26" spans="1:25" ht="15.75">
      <c r="A26" s="15" t="s">
        <v>62</v>
      </c>
      <c r="B26" s="16">
        <v>1532.16</v>
      </c>
      <c r="C26" s="17">
        <v>1480.92</v>
      </c>
      <c r="D26" s="17">
        <v>1443.02</v>
      </c>
      <c r="E26" s="17">
        <v>1424.88</v>
      </c>
      <c r="F26" s="17">
        <v>1403.56</v>
      </c>
      <c r="G26" s="17">
        <v>1416.15</v>
      </c>
      <c r="H26" s="17">
        <v>1486.52</v>
      </c>
      <c r="I26" s="17">
        <v>1582.63</v>
      </c>
      <c r="J26" s="17">
        <v>1819.85</v>
      </c>
      <c r="K26" s="17">
        <v>2017.54</v>
      </c>
      <c r="L26" s="17">
        <v>1978.01</v>
      </c>
      <c r="M26" s="17">
        <v>1982.95</v>
      </c>
      <c r="N26" s="17">
        <v>1975.73</v>
      </c>
      <c r="O26" s="17">
        <v>1980.09</v>
      </c>
      <c r="P26" s="17">
        <v>1972.38</v>
      </c>
      <c r="Q26" s="17">
        <v>1976.39</v>
      </c>
      <c r="R26" s="17">
        <v>1967.98</v>
      </c>
      <c r="S26" s="17">
        <v>1978.73</v>
      </c>
      <c r="T26" s="17">
        <v>1974.15</v>
      </c>
      <c r="U26" s="17">
        <v>1954.76</v>
      </c>
      <c r="V26" s="17">
        <v>1943.82</v>
      </c>
      <c r="W26" s="17">
        <v>1953.57</v>
      </c>
      <c r="X26" s="17">
        <v>1892.78</v>
      </c>
      <c r="Y26" s="18">
        <v>1788.13</v>
      </c>
    </row>
    <row r="27" spans="1:25" ht="15.75">
      <c r="A27" s="15" t="s">
        <v>63</v>
      </c>
      <c r="B27" s="16">
        <v>1585.39</v>
      </c>
      <c r="C27" s="17">
        <v>1489</v>
      </c>
      <c r="D27" s="17">
        <v>1463.71</v>
      </c>
      <c r="E27" s="17">
        <v>1433.61</v>
      </c>
      <c r="F27" s="17">
        <v>1421.62</v>
      </c>
      <c r="G27" s="17">
        <v>1426.44</v>
      </c>
      <c r="H27" s="17">
        <v>1501.87</v>
      </c>
      <c r="I27" s="17">
        <v>1614.59</v>
      </c>
      <c r="J27" s="17">
        <v>1879.19</v>
      </c>
      <c r="K27" s="17">
        <v>2026.82</v>
      </c>
      <c r="L27" s="17">
        <v>2122.23</v>
      </c>
      <c r="M27" s="17">
        <v>2111.54</v>
      </c>
      <c r="N27" s="17">
        <v>2102.1</v>
      </c>
      <c r="O27" s="17">
        <v>2107.93</v>
      </c>
      <c r="P27" s="17">
        <v>2099.4</v>
      </c>
      <c r="Q27" s="17">
        <v>2105.34</v>
      </c>
      <c r="R27" s="17">
        <v>2112.53</v>
      </c>
      <c r="S27" s="17">
        <v>2107.9</v>
      </c>
      <c r="T27" s="17">
        <v>2086.48</v>
      </c>
      <c r="U27" s="17">
        <v>2070.21</v>
      </c>
      <c r="V27" s="17">
        <v>2045.8</v>
      </c>
      <c r="W27" s="17">
        <v>2024.12</v>
      </c>
      <c r="X27" s="17">
        <v>1901.57</v>
      </c>
      <c r="Y27" s="18">
        <v>1808.92</v>
      </c>
    </row>
    <row r="28" spans="1:25" ht="15.75">
      <c r="A28" s="15" t="s">
        <v>64</v>
      </c>
      <c r="B28" s="16">
        <v>1773.44</v>
      </c>
      <c r="C28" s="17">
        <v>1533.77</v>
      </c>
      <c r="D28" s="17">
        <v>1525.89</v>
      </c>
      <c r="E28" s="17">
        <v>1495.49</v>
      </c>
      <c r="F28" s="17">
        <v>1480.96</v>
      </c>
      <c r="G28" s="17">
        <v>1476.14</v>
      </c>
      <c r="H28" s="17">
        <v>1506.37</v>
      </c>
      <c r="I28" s="17">
        <v>1561</v>
      </c>
      <c r="J28" s="17">
        <v>1635.1</v>
      </c>
      <c r="K28" s="17">
        <v>1811.56</v>
      </c>
      <c r="L28" s="17">
        <v>1917.78</v>
      </c>
      <c r="M28" s="17">
        <v>1987.77</v>
      </c>
      <c r="N28" s="17">
        <v>1987.34</v>
      </c>
      <c r="O28" s="17">
        <v>1988.25</v>
      </c>
      <c r="P28" s="17">
        <v>1983.56</v>
      </c>
      <c r="Q28" s="17">
        <v>1984.48</v>
      </c>
      <c r="R28" s="17">
        <v>1996.33</v>
      </c>
      <c r="S28" s="17">
        <v>1981.23</v>
      </c>
      <c r="T28" s="17">
        <v>2007.62</v>
      </c>
      <c r="U28" s="17">
        <v>1988.55</v>
      </c>
      <c r="V28" s="17">
        <v>1975.17</v>
      </c>
      <c r="W28" s="17">
        <v>1955.83</v>
      </c>
      <c r="X28" s="17">
        <v>1837.78</v>
      </c>
      <c r="Y28" s="18">
        <v>1803.63</v>
      </c>
    </row>
    <row r="29" spans="1:25" ht="15.75">
      <c r="A29" s="15" t="s">
        <v>65</v>
      </c>
      <c r="B29" s="16">
        <v>1589.11</v>
      </c>
      <c r="C29" s="17">
        <v>1519.74</v>
      </c>
      <c r="D29" s="17">
        <v>1473.33</v>
      </c>
      <c r="E29" s="17">
        <v>1419.98</v>
      </c>
      <c r="F29" s="17">
        <v>1393.69</v>
      </c>
      <c r="G29" s="17">
        <v>1391.72</v>
      </c>
      <c r="H29" s="17">
        <v>1391.84</v>
      </c>
      <c r="I29" s="17">
        <v>1432.97</v>
      </c>
      <c r="J29" s="17">
        <v>1536.77</v>
      </c>
      <c r="K29" s="17">
        <v>1806.38</v>
      </c>
      <c r="L29" s="17">
        <v>1809.48</v>
      </c>
      <c r="M29" s="17">
        <v>1810.73</v>
      </c>
      <c r="N29" s="17">
        <v>1848.44</v>
      </c>
      <c r="O29" s="17">
        <v>1858.62</v>
      </c>
      <c r="P29" s="17">
        <v>1859.14</v>
      </c>
      <c r="Q29" s="17">
        <v>1870.89</v>
      </c>
      <c r="R29" s="17">
        <v>1893.28</v>
      </c>
      <c r="S29" s="17">
        <v>2050.21</v>
      </c>
      <c r="T29" s="17">
        <v>1925.04</v>
      </c>
      <c r="U29" s="17">
        <v>1910.37</v>
      </c>
      <c r="V29" s="17">
        <v>1882.92</v>
      </c>
      <c r="W29" s="17">
        <v>1870.14</v>
      </c>
      <c r="X29" s="17">
        <v>1816.82</v>
      </c>
      <c r="Y29" s="18">
        <v>1798.09</v>
      </c>
    </row>
    <row r="30" spans="1:25" ht="15.75">
      <c r="A30" s="15" t="s">
        <v>66</v>
      </c>
      <c r="B30" s="16">
        <v>1540.03</v>
      </c>
      <c r="C30" s="17">
        <v>1483.71</v>
      </c>
      <c r="D30" s="17">
        <v>1458.24</v>
      </c>
      <c r="E30" s="17">
        <v>1435.58</v>
      </c>
      <c r="F30" s="17">
        <v>1443.91</v>
      </c>
      <c r="G30" s="17">
        <v>1437.46</v>
      </c>
      <c r="H30" s="17">
        <v>1524.92</v>
      </c>
      <c r="I30" s="17">
        <v>1623.22</v>
      </c>
      <c r="J30" s="17">
        <v>1888.12</v>
      </c>
      <c r="K30" s="17">
        <v>1999.9</v>
      </c>
      <c r="L30" s="17">
        <v>2048.99</v>
      </c>
      <c r="M30" s="17">
        <v>2038.84</v>
      </c>
      <c r="N30" s="17">
        <v>2017.44</v>
      </c>
      <c r="O30" s="17">
        <v>2020</v>
      </c>
      <c r="P30" s="17">
        <v>2014.31</v>
      </c>
      <c r="Q30" s="17">
        <v>2041.51</v>
      </c>
      <c r="R30" s="17">
        <v>2030.54</v>
      </c>
      <c r="S30" s="17">
        <v>2060.92</v>
      </c>
      <c r="T30" s="17">
        <v>2047.82</v>
      </c>
      <c r="U30" s="17">
        <v>2016.04</v>
      </c>
      <c r="V30" s="17">
        <v>2010.32</v>
      </c>
      <c r="W30" s="17">
        <v>1953.84</v>
      </c>
      <c r="X30" s="17">
        <v>1803.33</v>
      </c>
      <c r="Y30" s="18">
        <v>1766.38</v>
      </c>
    </row>
    <row r="31" spans="1:25" ht="15.75">
      <c r="A31" s="15" t="s">
        <v>67</v>
      </c>
      <c r="B31" s="16">
        <v>1499.99</v>
      </c>
      <c r="C31" s="17">
        <v>1464.28</v>
      </c>
      <c r="D31" s="17">
        <v>1433.12</v>
      </c>
      <c r="E31" s="17">
        <v>1426.6</v>
      </c>
      <c r="F31" s="17">
        <v>1418.31</v>
      </c>
      <c r="G31" s="17">
        <v>1433.04</v>
      </c>
      <c r="H31" s="17">
        <v>1497.67</v>
      </c>
      <c r="I31" s="17">
        <v>1608.64</v>
      </c>
      <c r="J31" s="17">
        <v>1843.12</v>
      </c>
      <c r="K31" s="17">
        <v>1993.62</v>
      </c>
      <c r="L31" s="17">
        <v>2068.21</v>
      </c>
      <c r="M31" s="17">
        <v>2063.59</v>
      </c>
      <c r="N31" s="17">
        <v>2036.35</v>
      </c>
      <c r="O31" s="17">
        <v>2038.37</v>
      </c>
      <c r="P31" s="17">
        <v>2024.57</v>
      </c>
      <c r="Q31" s="17">
        <v>2024.69</v>
      </c>
      <c r="R31" s="17">
        <v>2042.43</v>
      </c>
      <c r="S31" s="17">
        <v>2050.84</v>
      </c>
      <c r="T31" s="17">
        <v>2046.34</v>
      </c>
      <c r="U31" s="17">
        <v>2020.41</v>
      </c>
      <c r="V31" s="17">
        <v>2017.96</v>
      </c>
      <c r="W31" s="17">
        <v>2000.56</v>
      </c>
      <c r="X31" s="17">
        <v>1855.22</v>
      </c>
      <c r="Y31" s="18">
        <v>1805.34</v>
      </c>
    </row>
    <row r="32" spans="1:25" ht="15.75">
      <c r="A32" s="15" t="s">
        <v>68</v>
      </c>
      <c r="B32" s="16">
        <v>1524.62</v>
      </c>
      <c r="C32" s="17">
        <v>1470.65</v>
      </c>
      <c r="D32" s="17">
        <v>1400.17</v>
      </c>
      <c r="E32" s="17">
        <v>1358.42</v>
      </c>
      <c r="F32" s="17">
        <v>1359.74</v>
      </c>
      <c r="G32" s="17">
        <v>1367.72</v>
      </c>
      <c r="H32" s="17">
        <v>1415.72</v>
      </c>
      <c r="I32" s="17">
        <v>1539.9</v>
      </c>
      <c r="J32" s="17">
        <v>1741.83</v>
      </c>
      <c r="K32" s="17">
        <v>1905.21</v>
      </c>
      <c r="L32" s="17">
        <v>1905.94</v>
      </c>
      <c r="M32" s="17">
        <v>1890.18</v>
      </c>
      <c r="N32" s="17">
        <v>1875.85</v>
      </c>
      <c r="O32" s="17">
        <v>1873.87</v>
      </c>
      <c r="P32" s="17">
        <v>1876.89</v>
      </c>
      <c r="Q32" s="17">
        <v>1870.34</v>
      </c>
      <c r="R32" s="17">
        <v>1881.08</v>
      </c>
      <c r="S32" s="17">
        <v>1885.9</v>
      </c>
      <c r="T32" s="17">
        <v>1879.93</v>
      </c>
      <c r="U32" s="17">
        <v>1854.95</v>
      </c>
      <c r="V32" s="17">
        <v>1832.79</v>
      </c>
      <c r="W32" s="17">
        <v>1820.38</v>
      </c>
      <c r="X32" s="17">
        <v>1795.66</v>
      </c>
      <c r="Y32" s="18">
        <v>1719.15</v>
      </c>
    </row>
    <row r="33" spans="1:25" ht="15.75">
      <c r="A33" s="15" t="s">
        <v>69</v>
      </c>
      <c r="B33" s="16">
        <v>1516.45</v>
      </c>
      <c r="C33" s="17">
        <v>1448.74</v>
      </c>
      <c r="D33" s="17">
        <v>1422.41</v>
      </c>
      <c r="E33" s="17">
        <v>1405.16</v>
      </c>
      <c r="F33" s="17">
        <v>1403.33</v>
      </c>
      <c r="G33" s="17">
        <v>1411.18</v>
      </c>
      <c r="H33" s="17">
        <v>1483.56</v>
      </c>
      <c r="I33" s="17">
        <v>1570.27</v>
      </c>
      <c r="J33" s="17">
        <v>1837.1</v>
      </c>
      <c r="K33" s="17">
        <v>1991.28</v>
      </c>
      <c r="L33" s="17">
        <v>2066.68</v>
      </c>
      <c r="M33" s="17">
        <v>2047.89</v>
      </c>
      <c r="N33" s="17">
        <v>2034.99</v>
      </c>
      <c r="O33" s="17">
        <v>2049.2</v>
      </c>
      <c r="P33" s="17">
        <v>2047.83</v>
      </c>
      <c r="Q33" s="17">
        <v>2066.12</v>
      </c>
      <c r="R33" s="17">
        <v>2080.01</v>
      </c>
      <c r="S33" s="17">
        <v>2088.74</v>
      </c>
      <c r="T33" s="17">
        <v>2041.94</v>
      </c>
      <c r="U33" s="17">
        <v>2001.6</v>
      </c>
      <c r="V33" s="17">
        <v>1972.85</v>
      </c>
      <c r="W33" s="17">
        <v>1957.68</v>
      </c>
      <c r="X33" s="17">
        <v>1804.64</v>
      </c>
      <c r="Y33" s="18">
        <v>1754.52</v>
      </c>
    </row>
    <row r="34" spans="1:25" ht="15.75">
      <c r="A34" s="15" t="s">
        <v>70</v>
      </c>
      <c r="B34" s="16">
        <v>1524.62</v>
      </c>
      <c r="C34" s="17">
        <v>1457.31</v>
      </c>
      <c r="D34" s="17">
        <v>1442.68</v>
      </c>
      <c r="E34" s="17">
        <v>1421.39</v>
      </c>
      <c r="F34" s="17">
        <v>1411.2</v>
      </c>
      <c r="G34" s="17">
        <v>1414.85</v>
      </c>
      <c r="H34" s="17">
        <v>1499.13</v>
      </c>
      <c r="I34" s="17">
        <v>1584.6</v>
      </c>
      <c r="J34" s="17">
        <v>1872.04</v>
      </c>
      <c r="K34" s="17">
        <v>2061.4</v>
      </c>
      <c r="L34" s="17">
        <v>2125.4</v>
      </c>
      <c r="M34" s="17">
        <v>2125.05</v>
      </c>
      <c r="N34" s="17">
        <v>2125.01</v>
      </c>
      <c r="O34" s="17">
        <v>2127.44</v>
      </c>
      <c r="P34" s="17">
        <v>2123.85</v>
      </c>
      <c r="Q34" s="17">
        <v>2124.29</v>
      </c>
      <c r="R34" s="17">
        <v>2129.69</v>
      </c>
      <c r="S34" s="17">
        <v>2119.68</v>
      </c>
      <c r="T34" s="17">
        <v>2055.17</v>
      </c>
      <c r="U34" s="17">
        <v>2018.26</v>
      </c>
      <c r="V34" s="17">
        <v>2027.25</v>
      </c>
      <c r="W34" s="17">
        <v>2052.52</v>
      </c>
      <c r="X34" s="17">
        <v>1948.23</v>
      </c>
      <c r="Y34" s="18">
        <v>1795.49</v>
      </c>
    </row>
    <row r="35" spans="1:25" ht="15.75">
      <c r="A35" s="15" t="s">
        <v>71</v>
      </c>
      <c r="B35" s="16">
        <v>1704.53</v>
      </c>
      <c r="C35" s="17">
        <v>1512.15</v>
      </c>
      <c r="D35" s="17">
        <v>1554.46</v>
      </c>
      <c r="E35" s="17">
        <v>1526.3</v>
      </c>
      <c r="F35" s="17">
        <v>1518.97</v>
      </c>
      <c r="G35" s="17">
        <v>1514</v>
      </c>
      <c r="H35" s="17">
        <v>1567.8</v>
      </c>
      <c r="I35" s="17">
        <v>1578.79</v>
      </c>
      <c r="J35" s="17">
        <v>1659.51</v>
      </c>
      <c r="K35" s="17">
        <v>1824</v>
      </c>
      <c r="L35" s="17">
        <v>2110.27</v>
      </c>
      <c r="M35" s="17">
        <v>1961.9</v>
      </c>
      <c r="N35" s="17">
        <v>1965.31</v>
      </c>
      <c r="O35" s="17">
        <v>2008.6</v>
      </c>
      <c r="P35" s="17">
        <v>2000.62</v>
      </c>
      <c r="Q35" s="17">
        <v>2008.18</v>
      </c>
      <c r="R35" s="17">
        <v>2031.57</v>
      </c>
      <c r="S35" s="17">
        <v>2041.49</v>
      </c>
      <c r="T35" s="17">
        <v>2014.79</v>
      </c>
      <c r="U35" s="17">
        <v>2036.19</v>
      </c>
      <c r="V35" s="17">
        <v>1911.53</v>
      </c>
      <c r="W35" s="17">
        <v>1842.61</v>
      </c>
      <c r="X35" s="17">
        <v>1810.99</v>
      </c>
      <c r="Y35" s="18">
        <v>1775.28</v>
      </c>
    </row>
    <row r="36" spans="1:25" ht="15.75">
      <c r="A36" s="15" t="s">
        <v>72</v>
      </c>
      <c r="B36" s="16">
        <v>1609.02</v>
      </c>
      <c r="C36" s="17">
        <v>1515.99</v>
      </c>
      <c r="D36" s="17">
        <v>1492.61</v>
      </c>
      <c r="E36" s="17">
        <v>1465.69</v>
      </c>
      <c r="F36" s="17">
        <v>1442.14</v>
      </c>
      <c r="G36" s="17">
        <v>1432.37</v>
      </c>
      <c r="H36" s="17">
        <v>1478.95</v>
      </c>
      <c r="I36" s="17">
        <v>1508.68</v>
      </c>
      <c r="J36" s="17">
        <v>1582.09</v>
      </c>
      <c r="K36" s="17">
        <v>1606.89</v>
      </c>
      <c r="L36" s="17">
        <v>1699.37</v>
      </c>
      <c r="M36" s="17">
        <v>1843.37</v>
      </c>
      <c r="N36" s="17">
        <v>1840.98</v>
      </c>
      <c r="O36" s="17">
        <v>1843.54</v>
      </c>
      <c r="P36" s="17">
        <v>1844.23</v>
      </c>
      <c r="Q36" s="17">
        <v>1853.66</v>
      </c>
      <c r="R36" s="17">
        <v>1882.14</v>
      </c>
      <c r="S36" s="17">
        <v>1909.54</v>
      </c>
      <c r="T36" s="17">
        <v>1898.72</v>
      </c>
      <c r="U36" s="17">
        <v>1872.12</v>
      </c>
      <c r="V36" s="17">
        <v>1855.9</v>
      </c>
      <c r="W36" s="17">
        <v>1847.73</v>
      </c>
      <c r="X36" s="17">
        <v>1797.62</v>
      </c>
      <c r="Y36" s="18">
        <v>1767.95</v>
      </c>
    </row>
    <row r="37" spans="1:25" ht="15.75">
      <c r="A37" s="15" t="s">
        <v>73</v>
      </c>
      <c r="B37" s="16">
        <v>1548.28</v>
      </c>
      <c r="C37" s="17">
        <v>1486.1</v>
      </c>
      <c r="D37" s="17">
        <v>1469.63</v>
      </c>
      <c r="E37" s="17">
        <v>1424.88</v>
      </c>
      <c r="F37" s="17">
        <v>1413.56</v>
      </c>
      <c r="G37" s="17">
        <v>1417.81</v>
      </c>
      <c r="H37" s="17">
        <v>1509.03</v>
      </c>
      <c r="I37" s="17">
        <v>1629.7</v>
      </c>
      <c r="J37" s="17">
        <v>1904.49</v>
      </c>
      <c r="K37" s="17">
        <v>2084.43</v>
      </c>
      <c r="L37" s="17">
        <v>2131.78</v>
      </c>
      <c r="M37" s="17">
        <v>2137.53</v>
      </c>
      <c r="N37" s="17">
        <v>2128.8</v>
      </c>
      <c r="O37" s="17">
        <v>2121.61</v>
      </c>
      <c r="P37" s="17">
        <v>2098.6</v>
      </c>
      <c r="Q37" s="17">
        <v>2090.97</v>
      </c>
      <c r="R37" s="17">
        <v>2115.21</v>
      </c>
      <c r="S37" s="17">
        <v>2115.51</v>
      </c>
      <c r="T37" s="17">
        <v>2098.29</v>
      </c>
      <c r="U37" s="17">
        <v>2083.14</v>
      </c>
      <c r="V37" s="17">
        <v>2049.9</v>
      </c>
      <c r="W37" s="17">
        <v>2011.98</v>
      </c>
      <c r="X37" s="17">
        <v>1818.13</v>
      </c>
      <c r="Y37" s="18">
        <v>1790.57</v>
      </c>
    </row>
    <row r="38" spans="1:26" ht="16.5" thickBot="1">
      <c r="A38" s="20" t="s">
        <v>74</v>
      </c>
      <c r="B38" s="21">
        <v>1572.86</v>
      </c>
      <c r="C38" s="22">
        <v>1490.95</v>
      </c>
      <c r="D38" s="22">
        <v>1450</v>
      </c>
      <c r="E38" s="22">
        <v>1415.34</v>
      </c>
      <c r="F38" s="22">
        <v>1393.24</v>
      </c>
      <c r="G38" s="22">
        <v>1394.69</v>
      </c>
      <c r="H38" s="22">
        <v>1488.91</v>
      </c>
      <c r="I38" s="22">
        <v>1591.59</v>
      </c>
      <c r="J38" s="22">
        <v>1893.84</v>
      </c>
      <c r="K38" s="22">
        <v>2035.09</v>
      </c>
      <c r="L38" s="22">
        <v>2104.4</v>
      </c>
      <c r="M38" s="22">
        <v>2098.9</v>
      </c>
      <c r="N38" s="22">
        <v>2057.55</v>
      </c>
      <c r="O38" s="22">
        <v>2060.68</v>
      </c>
      <c r="P38" s="22">
        <v>2053.1</v>
      </c>
      <c r="Q38" s="22">
        <v>2058.74</v>
      </c>
      <c r="R38" s="22">
        <v>2067.26</v>
      </c>
      <c r="S38" s="22">
        <v>2068.82</v>
      </c>
      <c r="T38" s="22">
        <v>2057.07</v>
      </c>
      <c r="U38" s="22">
        <v>2031.86</v>
      </c>
      <c r="V38" s="22">
        <v>1995.94</v>
      </c>
      <c r="W38" s="22">
        <v>1975.5</v>
      </c>
      <c r="X38" s="22">
        <v>1799.33</v>
      </c>
      <c r="Y38" s="23">
        <v>1777.45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1523.84</v>
      </c>
      <c r="C42" s="12">
        <v>1464.86</v>
      </c>
      <c r="D42" s="12">
        <v>1452.65</v>
      </c>
      <c r="E42" s="12">
        <v>1429.86</v>
      </c>
      <c r="F42" s="12">
        <v>1428.66</v>
      </c>
      <c r="G42" s="12">
        <v>1443.61</v>
      </c>
      <c r="H42" s="12">
        <v>1489.37</v>
      </c>
      <c r="I42" s="12">
        <v>1613.8</v>
      </c>
      <c r="J42" s="12">
        <v>1832.79</v>
      </c>
      <c r="K42" s="12">
        <v>1924.65</v>
      </c>
      <c r="L42" s="12">
        <v>1983.51</v>
      </c>
      <c r="M42" s="12">
        <v>1958.03</v>
      </c>
      <c r="N42" s="12">
        <v>1952.28</v>
      </c>
      <c r="O42" s="12">
        <v>1968.93</v>
      </c>
      <c r="P42" s="12">
        <v>1976.83</v>
      </c>
      <c r="Q42" s="12">
        <v>1993.54</v>
      </c>
      <c r="R42" s="12">
        <v>1971.58</v>
      </c>
      <c r="S42" s="12">
        <v>1961.43</v>
      </c>
      <c r="T42" s="12">
        <v>1963.11</v>
      </c>
      <c r="U42" s="12">
        <v>1961.05</v>
      </c>
      <c r="V42" s="12">
        <v>1774.18</v>
      </c>
      <c r="W42" s="12">
        <v>1723.5</v>
      </c>
      <c r="X42" s="12">
        <v>1516.42</v>
      </c>
      <c r="Y42" s="13">
        <v>1501.82</v>
      </c>
      <c r="Z42" s="14"/>
    </row>
    <row r="43" spans="1:25" ht="15.75">
      <c r="A43" s="15" t="str">
        <f t="shared" si="0"/>
        <v>02.11.2021</v>
      </c>
      <c r="B43" s="16">
        <v>1500.37</v>
      </c>
      <c r="C43" s="17">
        <v>1497.81</v>
      </c>
      <c r="D43" s="17">
        <v>1446.92</v>
      </c>
      <c r="E43" s="17">
        <v>1425.91</v>
      </c>
      <c r="F43" s="17">
        <v>1435.63</v>
      </c>
      <c r="G43" s="17">
        <v>1449.84</v>
      </c>
      <c r="H43" s="17">
        <v>1519.08</v>
      </c>
      <c r="I43" s="17">
        <v>1563.35</v>
      </c>
      <c r="J43" s="17">
        <v>1787.47</v>
      </c>
      <c r="K43" s="17">
        <v>1818.1</v>
      </c>
      <c r="L43" s="17">
        <v>1824.66</v>
      </c>
      <c r="M43" s="17">
        <v>1797.34</v>
      </c>
      <c r="N43" s="17">
        <v>1794.68</v>
      </c>
      <c r="O43" s="17">
        <v>1808.86</v>
      </c>
      <c r="P43" s="17">
        <v>1808.25</v>
      </c>
      <c r="Q43" s="17">
        <v>1808.48</v>
      </c>
      <c r="R43" s="17">
        <v>1831.74</v>
      </c>
      <c r="S43" s="17">
        <v>1834.8</v>
      </c>
      <c r="T43" s="17">
        <v>1862.38</v>
      </c>
      <c r="U43" s="17">
        <v>1844.76</v>
      </c>
      <c r="V43" s="17">
        <v>1831.86</v>
      </c>
      <c r="W43" s="17">
        <v>1788.92</v>
      </c>
      <c r="X43" s="17">
        <v>1757.83</v>
      </c>
      <c r="Y43" s="18">
        <v>1609.02</v>
      </c>
    </row>
    <row r="44" spans="1:25" ht="15.75">
      <c r="A44" s="15" t="str">
        <f t="shared" si="0"/>
        <v>03.11.2021</v>
      </c>
      <c r="B44" s="16">
        <v>1522.59</v>
      </c>
      <c r="C44" s="17">
        <v>1476.96</v>
      </c>
      <c r="D44" s="17">
        <v>1457.96</v>
      </c>
      <c r="E44" s="17">
        <v>1427.04</v>
      </c>
      <c r="F44" s="17">
        <v>1427.1</v>
      </c>
      <c r="G44" s="17">
        <v>1442.98</v>
      </c>
      <c r="H44" s="17">
        <v>1497.56</v>
      </c>
      <c r="I44" s="17">
        <v>1549.33</v>
      </c>
      <c r="J44" s="17">
        <v>1793.68</v>
      </c>
      <c r="K44" s="17">
        <v>1830.69</v>
      </c>
      <c r="L44" s="17">
        <v>1879.09</v>
      </c>
      <c r="M44" s="17">
        <v>1878.19</v>
      </c>
      <c r="N44" s="17">
        <v>1809.19</v>
      </c>
      <c r="O44" s="17">
        <v>1812.45</v>
      </c>
      <c r="P44" s="17">
        <v>1803.18</v>
      </c>
      <c r="Q44" s="17">
        <v>1808.54</v>
      </c>
      <c r="R44" s="17">
        <v>1858.25</v>
      </c>
      <c r="S44" s="17">
        <v>1898.63</v>
      </c>
      <c r="T44" s="17">
        <v>1890.06</v>
      </c>
      <c r="U44" s="17">
        <v>1872.19</v>
      </c>
      <c r="V44" s="17">
        <v>1847.46</v>
      </c>
      <c r="W44" s="17">
        <v>1815.38</v>
      </c>
      <c r="X44" s="17">
        <v>1787.56</v>
      </c>
      <c r="Y44" s="18">
        <v>1758.46</v>
      </c>
    </row>
    <row r="45" spans="1:25" ht="15.75">
      <c r="A45" s="15" t="str">
        <f t="shared" si="0"/>
        <v>04.11.2021</v>
      </c>
      <c r="B45" s="16">
        <v>1598.64</v>
      </c>
      <c r="C45" s="17">
        <v>1515.78</v>
      </c>
      <c r="D45" s="17">
        <v>1524.94</v>
      </c>
      <c r="E45" s="17">
        <v>1504.1</v>
      </c>
      <c r="F45" s="17">
        <v>1489.44</v>
      </c>
      <c r="G45" s="17">
        <v>1487.57</v>
      </c>
      <c r="H45" s="17">
        <v>1510.1</v>
      </c>
      <c r="I45" s="17">
        <v>1538.99</v>
      </c>
      <c r="J45" s="17">
        <v>1577.65</v>
      </c>
      <c r="K45" s="17">
        <v>1585.56</v>
      </c>
      <c r="L45" s="17">
        <v>1631.04</v>
      </c>
      <c r="M45" s="17">
        <v>1762.61</v>
      </c>
      <c r="N45" s="17">
        <v>1774.8</v>
      </c>
      <c r="O45" s="17">
        <v>1774.46</v>
      </c>
      <c r="P45" s="17">
        <v>1773.81</v>
      </c>
      <c r="Q45" s="17">
        <v>1774.16</v>
      </c>
      <c r="R45" s="17">
        <v>1785.38</v>
      </c>
      <c r="S45" s="17">
        <v>1787.19</v>
      </c>
      <c r="T45" s="17">
        <v>1808.37</v>
      </c>
      <c r="U45" s="17">
        <v>1799.35</v>
      </c>
      <c r="V45" s="17">
        <v>1789.23</v>
      </c>
      <c r="W45" s="17">
        <v>1772.58</v>
      </c>
      <c r="X45" s="17">
        <v>1758.35</v>
      </c>
      <c r="Y45" s="18">
        <v>1702.18</v>
      </c>
    </row>
    <row r="46" spans="1:25" ht="15.75">
      <c r="A46" s="15" t="str">
        <f t="shared" si="0"/>
        <v>05.11.2021</v>
      </c>
      <c r="B46" s="16">
        <v>1546.31</v>
      </c>
      <c r="C46" s="17">
        <v>1519.77</v>
      </c>
      <c r="D46" s="17">
        <v>1541.19</v>
      </c>
      <c r="E46" s="17">
        <v>1536.13</v>
      </c>
      <c r="F46" s="17">
        <v>1517.28</v>
      </c>
      <c r="G46" s="17">
        <v>1523.58</v>
      </c>
      <c r="H46" s="17">
        <v>1554.26</v>
      </c>
      <c r="I46" s="17">
        <v>1565.84</v>
      </c>
      <c r="J46" s="17">
        <v>1654.86</v>
      </c>
      <c r="K46" s="17">
        <v>1714.56</v>
      </c>
      <c r="L46" s="17">
        <v>1929.46</v>
      </c>
      <c r="M46" s="17">
        <v>1945.12</v>
      </c>
      <c r="N46" s="17">
        <v>1963.11</v>
      </c>
      <c r="O46" s="17">
        <v>1967.25</v>
      </c>
      <c r="P46" s="17">
        <v>1962.44</v>
      </c>
      <c r="Q46" s="17">
        <v>1973.81</v>
      </c>
      <c r="R46" s="17">
        <v>1993.71</v>
      </c>
      <c r="S46" s="17">
        <v>2008.92</v>
      </c>
      <c r="T46" s="17">
        <v>2016.69</v>
      </c>
      <c r="U46" s="17">
        <v>2005.64</v>
      </c>
      <c r="V46" s="17">
        <v>1986.14</v>
      </c>
      <c r="W46" s="17">
        <v>1948.54</v>
      </c>
      <c r="X46" s="17">
        <v>1876</v>
      </c>
      <c r="Y46" s="18">
        <v>1807.39</v>
      </c>
    </row>
    <row r="47" spans="1:25" ht="15.75">
      <c r="A47" s="15" t="str">
        <f t="shared" si="0"/>
        <v>06.11.2021</v>
      </c>
      <c r="B47" s="16">
        <v>1732.87</v>
      </c>
      <c r="C47" s="17">
        <v>1548.9</v>
      </c>
      <c r="D47" s="17">
        <v>1544.97</v>
      </c>
      <c r="E47" s="17">
        <v>1519.21</v>
      </c>
      <c r="F47" s="17">
        <v>1499.17</v>
      </c>
      <c r="G47" s="17">
        <v>1505.79</v>
      </c>
      <c r="H47" s="17">
        <v>1524.31</v>
      </c>
      <c r="I47" s="17">
        <v>1564.02</v>
      </c>
      <c r="J47" s="17">
        <v>1644.84</v>
      </c>
      <c r="K47" s="17">
        <v>1734.25</v>
      </c>
      <c r="L47" s="17">
        <v>1880.73</v>
      </c>
      <c r="M47" s="17">
        <v>1945</v>
      </c>
      <c r="N47" s="17">
        <v>1957.11</v>
      </c>
      <c r="O47" s="17">
        <v>1957.98</v>
      </c>
      <c r="P47" s="17">
        <v>1949.53</v>
      </c>
      <c r="Q47" s="17">
        <v>1973.68</v>
      </c>
      <c r="R47" s="17">
        <v>1972.27</v>
      </c>
      <c r="S47" s="17">
        <v>1974.48</v>
      </c>
      <c r="T47" s="17">
        <v>1980.14</v>
      </c>
      <c r="U47" s="17">
        <v>1980.62</v>
      </c>
      <c r="V47" s="17">
        <v>1973</v>
      </c>
      <c r="W47" s="17">
        <v>1938.8</v>
      </c>
      <c r="X47" s="17">
        <v>1890.02</v>
      </c>
      <c r="Y47" s="18">
        <v>1825.07</v>
      </c>
    </row>
    <row r="48" spans="1:25" ht="15.75">
      <c r="A48" s="15" t="str">
        <f t="shared" si="0"/>
        <v>07.11.2021</v>
      </c>
      <c r="B48" s="16">
        <v>1731.71</v>
      </c>
      <c r="C48" s="17">
        <v>1546.36</v>
      </c>
      <c r="D48" s="17">
        <v>1540.76</v>
      </c>
      <c r="E48" s="17">
        <v>1523.19</v>
      </c>
      <c r="F48" s="17">
        <v>1493.63</v>
      </c>
      <c r="G48" s="17">
        <v>1503.31</v>
      </c>
      <c r="H48" s="17">
        <v>1547.47</v>
      </c>
      <c r="I48" s="17">
        <v>1557.89</v>
      </c>
      <c r="J48" s="17">
        <v>1632.19</v>
      </c>
      <c r="K48" s="17">
        <v>1672.18</v>
      </c>
      <c r="L48" s="17">
        <v>1792.69</v>
      </c>
      <c r="M48" s="17">
        <v>1908.38</v>
      </c>
      <c r="N48" s="17">
        <v>1908.44</v>
      </c>
      <c r="O48" s="17">
        <v>1911.43</v>
      </c>
      <c r="P48" s="17">
        <v>1897.28</v>
      </c>
      <c r="Q48" s="17">
        <v>1915.83</v>
      </c>
      <c r="R48" s="17">
        <v>1923.19</v>
      </c>
      <c r="S48" s="17">
        <v>2000.82</v>
      </c>
      <c r="T48" s="17">
        <v>2007.61</v>
      </c>
      <c r="U48" s="17">
        <v>1962.23</v>
      </c>
      <c r="V48" s="17">
        <v>1937.51</v>
      </c>
      <c r="W48" s="17">
        <v>1890.71</v>
      </c>
      <c r="X48" s="17">
        <v>1809.3</v>
      </c>
      <c r="Y48" s="18">
        <v>1755.83</v>
      </c>
    </row>
    <row r="49" spans="1:25" ht="15.75">
      <c r="A49" s="15" t="str">
        <f t="shared" si="0"/>
        <v>08.11.2021</v>
      </c>
      <c r="B49" s="16">
        <v>1658.31</v>
      </c>
      <c r="C49" s="17">
        <v>1520.67</v>
      </c>
      <c r="D49" s="17">
        <v>1524.59</v>
      </c>
      <c r="E49" s="17">
        <v>1504.54</v>
      </c>
      <c r="F49" s="17">
        <v>1491.15</v>
      </c>
      <c r="G49" s="17">
        <v>1497.71</v>
      </c>
      <c r="H49" s="17">
        <v>1545.26</v>
      </c>
      <c r="I49" s="17">
        <v>1609.48</v>
      </c>
      <c r="J49" s="17">
        <v>1877.96</v>
      </c>
      <c r="K49" s="17">
        <v>2023.17</v>
      </c>
      <c r="L49" s="17">
        <v>2074.5</v>
      </c>
      <c r="M49" s="17">
        <v>2047.54</v>
      </c>
      <c r="N49" s="17">
        <v>2035.72</v>
      </c>
      <c r="O49" s="17">
        <v>2060.45</v>
      </c>
      <c r="P49" s="17">
        <v>2053.96</v>
      </c>
      <c r="Q49" s="17">
        <v>2058.05</v>
      </c>
      <c r="R49" s="17">
        <v>2057.31</v>
      </c>
      <c r="S49" s="17">
        <v>2080.15</v>
      </c>
      <c r="T49" s="17">
        <v>2098.16</v>
      </c>
      <c r="U49" s="17">
        <v>2071.51</v>
      </c>
      <c r="V49" s="17">
        <v>2053.44</v>
      </c>
      <c r="W49" s="17">
        <v>2022.79</v>
      </c>
      <c r="X49" s="17">
        <v>1972.46</v>
      </c>
      <c r="Y49" s="18">
        <v>1752.33</v>
      </c>
    </row>
    <row r="50" spans="1:25" ht="15.75">
      <c r="A50" s="15" t="str">
        <f t="shared" si="0"/>
        <v>09.11.2021</v>
      </c>
      <c r="B50" s="16">
        <v>1656.79</v>
      </c>
      <c r="C50" s="17">
        <v>1532.22</v>
      </c>
      <c r="D50" s="17">
        <v>1522.07</v>
      </c>
      <c r="E50" s="17">
        <v>1479.27</v>
      </c>
      <c r="F50" s="17">
        <v>1464.36</v>
      </c>
      <c r="G50" s="17">
        <v>1487.69</v>
      </c>
      <c r="H50" s="17">
        <v>1549.97</v>
      </c>
      <c r="I50" s="17">
        <v>1562.6</v>
      </c>
      <c r="J50" s="17">
        <v>1645.27</v>
      </c>
      <c r="K50" s="17">
        <v>1869.06</v>
      </c>
      <c r="L50" s="17">
        <v>1907.75</v>
      </c>
      <c r="M50" s="17">
        <v>1880.02</v>
      </c>
      <c r="N50" s="17">
        <v>1858.74</v>
      </c>
      <c r="O50" s="17">
        <v>1916.48</v>
      </c>
      <c r="P50" s="17">
        <v>1904.2</v>
      </c>
      <c r="Q50" s="17">
        <v>1909.42</v>
      </c>
      <c r="R50" s="17">
        <v>1915.44</v>
      </c>
      <c r="S50" s="17">
        <v>1907.95</v>
      </c>
      <c r="T50" s="17">
        <v>1914.2</v>
      </c>
      <c r="U50" s="17">
        <v>1891.34</v>
      </c>
      <c r="V50" s="17">
        <v>1873.58</v>
      </c>
      <c r="W50" s="17">
        <v>1812.38</v>
      </c>
      <c r="X50" s="17">
        <v>1780.91</v>
      </c>
      <c r="Y50" s="18">
        <v>1649.5</v>
      </c>
    </row>
    <row r="51" spans="1:25" ht="15.75">
      <c r="A51" s="15" t="str">
        <f t="shared" si="0"/>
        <v>10.11.2021</v>
      </c>
      <c r="B51" s="16">
        <v>1564.75</v>
      </c>
      <c r="C51" s="17">
        <v>1509.47</v>
      </c>
      <c r="D51" s="17">
        <v>1468.93</v>
      </c>
      <c r="E51" s="17">
        <v>1430.05</v>
      </c>
      <c r="F51" s="17">
        <v>1419.28</v>
      </c>
      <c r="G51" s="17">
        <v>1449.64</v>
      </c>
      <c r="H51" s="17">
        <v>1515.38</v>
      </c>
      <c r="I51" s="17">
        <v>1599.94</v>
      </c>
      <c r="J51" s="17">
        <v>1751.91</v>
      </c>
      <c r="K51" s="17">
        <v>1864.18</v>
      </c>
      <c r="L51" s="17">
        <v>1923.13</v>
      </c>
      <c r="M51" s="17">
        <v>1863.5</v>
      </c>
      <c r="N51" s="17">
        <v>1856.92</v>
      </c>
      <c r="O51" s="17">
        <v>1844.71</v>
      </c>
      <c r="P51" s="17">
        <v>1819.81</v>
      </c>
      <c r="Q51" s="17">
        <v>1831.73</v>
      </c>
      <c r="R51" s="17">
        <v>1843.29</v>
      </c>
      <c r="S51" s="17">
        <v>1844.61</v>
      </c>
      <c r="T51" s="17">
        <v>1854.18</v>
      </c>
      <c r="U51" s="17">
        <v>1827.76</v>
      </c>
      <c r="V51" s="17">
        <v>1799.1</v>
      </c>
      <c r="W51" s="17">
        <v>1787.22</v>
      </c>
      <c r="X51" s="17">
        <v>1760.11</v>
      </c>
      <c r="Y51" s="18">
        <v>1643.54</v>
      </c>
    </row>
    <row r="52" spans="1:25" ht="15.75">
      <c r="A52" s="15" t="str">
        <f t="shared" si="0"/>
        <v>11.11.2021</v>
      </c>
      <c r="B52" s="16">
        <v>1565.65</v>
      </c>
      <c r="C52" s="17">
        <v>1497.95</v>
      </c>
      <c r="D52" s="17">
        <v>1479.57</v>
      </c>
      <c r="E52" s="17">
        <v>1462.5</v>
      </c>
      <c r="F52" s="17">
        <v>1459.24</v>
      </c>
      <c r="G52" s="17">
        <v>1470.15</v>
      </c>
      <c r="H52" s="17">
        <v>1515.17</v>
      </c>
      <c r="I52" s="17">
        <v>1598.34</v>
      </c>
      <c r="J52" s="17">
        <v>1778.72</v>
      </c>
      <c r="K52" s="17">
        <v>1882.96</v>
      </c>
      <c r="L52" s="17">
        <v>1914.14</v>
      </c>
      <c r="M52" s="17">
        <v>1873.8</v>
      </c>
      <c r="N52" s="17">
        <v>1829.85</v>
      </c>
      <c r="O52" s="17">
        <v>1879.27</v>
      </c>
      <c r="P52" s="17">
        <v>1847.92</v>
      </c>
      <c r="Q52" s="17">
        <v>1874.56</v>
      </c>
      <c r="R52" s="17">
        <v>1910.3</v>
      </c>
      <c r="S52" s="17">
        <v>1931.49</v>
      </c>
      <c r="T52" s="17">
        <v>1951.92</v>
      </c>
      <c r="U52" s="17">
        <v>1926.04</v>
      </c>
      <c r="V52" s="17">
        <v>1908.67</v>
      </c>
      <c r="W52" s="17">
        <v>1888.4</v>
      </c>
      <c r="X52" s="17">
        <v>1782.53</v>
      </c>
      <c r="Y52" s="18">
        <v>1769.16</v>
      </c>
    </row>
    <row r="53" spans="1:25" ht="15.75">
      <c r="A53" s="15" t="str">
        <f t="shared" si="0"/>
        <v>12.11.2021</v>
      </c>
      <c r="B53" s="16">
        <v>1582.99</v>
      </c>
      <c r="C53" s="17">
        <v>1515.89</v>
      </c>
      <c r="D53" s="17">
        <v>1492.69</v>
      </c>
      <c r="E53" s="17">
        <v>1454.23</v>
      </c>
      <c r="F53" s="17">
        <v>1440.57</v>
      </c>
      <c r="G53" s="17">
        <v>1450.79</v>
      </c>
      <c r="H53" s="17">
        <v>1516.66</v>
      </c>
      <c r="I53" s="17">
        <v>1603.66</v>
      </c>
      <c r="J53" s="17">
        <v>1792.13</v>
      </c>
      <c r="K53" s="17">
        <v>1880.92</v>
      </c>
      <c r="L53" s="17">
        <v>1927.23</v>
      </c>
      <c r="M53" s="17">
        <v>1907.54</v>
      </c>
      <c r="N53" s="17">
        <v>1907.57</v>
      </c>
      <c r="O53" s="17">
        <v>1918.77</v>
      </c>
      <c r="P53" s="17">
        <v>1901.02</v>
      </c>
      <c r="Q53" s="17">
        <v>1910.28</v>
      </c>
      <c r="R53" s="17">
        <v>1911.96</v>
      </c>
      <c r="S53" s="17">
        <v>1946.52</v>
      </c>
      <c r="T53" s="17">
        <v>1950.47</v>
      </c>
      <c r="U53" s="17">
        <v>1909.14</v>
      </c>
      <c r="V53" s="17">
        <v>1888.09</v>
      </c>
      <c r="W53" s="17">
        <v>1844.5</v>
      </c>
      <c r="X53" s="17">
        <v>1785.39</v>
      </c>
      <c r="Y53" s="18">
        <v>1745.16</v>
      </c>
    </row>
    <row r="54" spans="1:25" ht="15.75">
      <c r="A54" s="15" t="str">
        <f t="shared" si="0"/>
        <v>13.11.2021</v>
      </c>
      <c r="B54" s="16">
        <v>1666.56</v>
      </c>
      <c r="C54" s="17">
        <v>1556.15</v>
      </c>
      <c r="D54" s="17">
        <v>1535.25</v>
      </c>
      <c r="E54" s="17">
        <v>1495.92</v>
      </c>
      <c r="F54" s="17">
        <v>1478.43</v>
      </c>
      <c r="G54" s="17">
        <v>1465.57</v>
      </c>
      <c r="H54" s="17">
        <v>1498</v>
      </c>
      <c r="I54" s="17">
        <v>1542.55</v>
      </c>
      <c r="J54" s="17">
        <v>1604.2</v>
      </c>
      <c r="K54" s="17">
        <v>1681.72</v>
      </c>
      <c r="L54" s="17">
        <v>1871.42</v>
      </c>
      <c r="M54" s="17">
        <v>1865.04</v>
      </c>
      <c r="N54" s="17">
        <v>1882.39</v>
      </c>
      <c r="O54" s="17">
        <v>1879.97</v>
      </c>
      <c r="P54" s="17">
        <v>1876.99</v>
      </c>
      <c r="Q54" s="17">
        <v>1887.74</v>
      </c>
      <c r="R54" s="17">
        <v>1907.8</v>
      </c>
      <c r="S54" s="17">
        <v>1927.81</v>
      </c>
      <c r="T54" s="17">
        <v>1922.5</v>
      </c>
      <c r="U54" s="17">
        <v>1916.21</v>
      </c>
      <c r="V54" s="17">
        <v>1890.34</v>
      </c>
      <c r="W54" s="17">
        <v>1854.92</v>
      </c>
      <c r="X54" s="17">
        <v>1793.65</v>
      </c>
      <c r="Y54" s="18">
        <v>1765.42</v>
      </c>
    </row>
    <row r="55" spans="1:25" ht="15.75">
      <c r="A55" s="15" t="str">
        <f t="shared" si="0"/>
        <v>14.11.2021</v>
      </c>
      <c r="B55" s="16">
        <v>1610.01</v>
      </c>
      <c r="C55" s="17">
        <v>1535.15</v>
      </c>
      <c r="D55" s="17">
        <v>1525.94</v>
      </c>
      <c r="E55" s="17">
        <v>1483.43</v>
      </c>
      <c r="F55" s="17">
        <v>1472.71</v>
      </c>
      <c r="G55" s="17">
        <v>1464.18</v>
      </c>
      <c r="H55" s="17">
        <v>1489.82</v>
      </c>
      <c r="I55" s="17">
        <v>1537.82</v>
      </c>
      <c r="J55" s="17">
        <v>1577.17</v>
      </c>
      <c r="K55" s="17">
        <v>1643.47</v>
      </c>
      <c r="L55" s="17">
        <v>1776.1</v>
      </c>
      <c r="M55" s="17">
        <v>1873.01</v>
      </c>
      <c r="N55" s="17">
        <v>1921.04</v>
      </c>
      <c r="O55" s="17">
        <v>1926.39</v>
      </c>
      <c r="P55" s="17">
        <v>1888.27</v>
      </c>
      <c r="Q55" s="17">
        <v>1907.29</v>
      </c>
      <c r="R55" s="17">
        <v>1934.49</v>
      </c>
      <c r="S55" s="17">
        <v>1954.7</v>
      </c>
      <c r="T55" s="17">
        <v>1955.59</v>
      </c>
      <c r="U55" s="17">
        <v>1931.23</v>
      </c>
      <c r="V55" s="17">
        <v>1893.82</v>
      </c>
      <c r="W55" s="17">
        <v>1864.46</v>
      </c>
      <c r="X55" s="17">
        <v>1846.3</v>
      </c>
      <c r="Y55" s="18">
        <v>1801.11</v>
      </c>
    </row>
    <row r="56" spans="1:25" ht="15.75">
      <c r="A56" s="15" t="str">
        <f t="shared" si="0"/>
        <v>15.11.2021</v>
      </c>
      <c r="B56" s="16">
        <v>1566.52</v>
      </c>
      <c r="C56" s="17">
        <v>1508.6</v>
      </c>
      <c r="D56" s="17">
        <v>1482.62</v>
      </c>
      <c r="E56" s="17">
        <v>1442.84</v>
      </c>
      <c r="F56" s="17">
        <v>1417.05</v>
      </c>
      <c r="G56" s="17">
        <v>1417.8</v>
      </c>
      <c r="H56" s="17">
        <v>1491.23</v>
      </c>
      <c r="I56" s="17">
        <v>1594.21</v>
      </c>
      <c r="J56" s="17">
        <v>1802.24</v>
      </c>
      <c r="K56" s="17">
        <v>1925.43</v>
      </c>
      <c r="L56" s="17">
        <v>1954.95</v>
      </c>
      <c r="M56" s="17">
        <v>1941.01</v>
      </c>
      <c r="N56" s="17">
        <v>1922.12</v>
      </c>
      <c r="O56" s="17">
        <v>1929.03</v>
      </c>
      <c r="P56" s="17">
        <v>1927.09</v>
      </c>
      <c r="Q56" s="17">
        <v>1932.7</v>
      </c>
      <c r="R56" s="17">
        <v>1938.89</v>
      </c>
      <c r="S56" s="17">
        <v>1941.48</v>
      </c>
      <c r="T56" s="17">
        <v>1928.38</v>
      </c>
      <c r="U56" s="17">
        <v>1903.35</v>
      </c>
      <c r="V56" s="17">
        <v>1879.04</v>
      </c>
      <c r="W56" s="17">
        <v>1851.11</v>
      </c>
      <c r="X56" s="17">
        <v>1798.39</v>
      </c>
      <c r="Y56" s="18">
        <v>1683.53</v>
      </c>
    </row>
    <row r="57" spans="1:25" ht="15.75">
      <c r="A57" s="15" t="str">
        <f t="shared" si="0"/>
        <v>16.11.2021</v>
      </c>
      <c r="B57" s="16">
        <v>1528.28</v>
      </c>
      <c r="C57" s="17">
        <v>1450.45</v>
      </c>
      <c r="D57" s="17">
        <v>1431.71</v>
      </c>
      <c r="E57" s="17">
        <v>1394.04</v>
      </c>
      <c r="F57" s="17">
        <v>1383.11</v>
      </c>
      <c r="G57" s="17">
        <v>1353.02</v>
      </c>
      <c r="H57" s="17">
        <v>1421.62</v>
      </c>
      <c r="I57" s="17">
        <v>1551.48</v>
      </c>
      <c r="J57" s="17">
        <v>1701.17</v>
      </c>
      <c r="K57" s="17">
        <v>1884.46</v>
      </c>
      <c r="L57" s="17">
        <v>1901.45</v>
      </c>
      <c r="M57" s="17">
        <v>1899.83</v>
      </c>
      <c r="N57" s="17">
        <v>1895.33</v>
      </c>
      <c r="O57" s="17">
        <v>1904.92</v>
      </c>
      <c r="P57" s="17">
        <v>1894.58</v>
      </c>
      <c r="Q57" s="17">
        <v>1899.98</v>
      </c>
      <c r="R57" s="17">
        <v>1890.43</v>
      </c>
      <c r="S57" s="17">
        <v>1895.02</v>
      </c>
      <c r="T57" s="17">
        <v>1895.61</v>
      </c>
      <c r="U57" s="17">
        <v>1874.2</v>
      </c>
      <c r="V57" s="17">
        <v>1864.18</v>
      </c>
      <c r="W57" s="17">
        <v>1850.99</v>
      </c>
      <c r="X57" s="17">
        <v>1808.37</v>
      </c>
      <c r="Y57" s="18">
        <v>1802.46</v>
      </c>
    </row>
    <row r="58" spans="1:25" ht="15.75">
      <c r="A58" s="15" t="str">
        <f t="shared" si="0"/>
        <v>17.11.2021</v>
      </c>
      <c r="B58" s="16">
        <v>1540.33</v>
      </c>
      <c r="C58" s="17">
        <v>1481.32</v>
      </c>
      <c r="D58" s="17">
        <v>1475.47</v>
      </c>
      <c r="E58" s="17">
        <v>1417.82</v>
      </c>
      <c r="F58" s="17">
        <v>1393.5</v>
      </c>
      <c r="G58" s="17">
        <v>1392.98</v>
      </c>
      <c r="H58" s="17">
        <v>1467.16</v>
      </c>
      <c r="I58" s="17">
        <v>1564.17</v>
      </c>
      <c r="J58" s="17">
        <v>2170.36</v>
      </c>
      <c r="K58" s="17">
        <v>2325.9</v>
      </c>
      <c r="L58" s="17">
        <v>1972.67</v>
      </c>
      <c r="M58" s="17">
        <v>1977.25</v>
      </c>
      <c r="N58" s="17">
        <v>1968.75</v>
      </c>
      <c r="O58" s="17">
        <v>1973.15</v>
      </c>
      <c r="P58" s="17">
        <v>1967.79</v>
      </c>
      <c r="Q58" s="17">
        <v>1971.29</v>
      </c>
      <c r="R58" s="17">
        <v>1982.82</v>
      </c>
      <c r="S58" s="17">
        <v>2149.73</v>
      </c>
      <c r="T58" s="17">
        <v>1994.81</v>
      </c>
      <c r="U58" s="17">
        <v>1979.38</v>
      </c>
      <c r="V58" s="17">
        <v>1953.49</v>
      </c>
      <c r="W58" s="17">
        <v>1925.96</v>
      </c>
      <c r="X58" s="17">
        <v>1804.87</v>
      </c>
      <c r="Y58" s="18">
        <v>1772.53</v>
      </c>
    </row>
    <row r="59" spans="1:25" ht="15.75">
      <c r="A59" s="15" t="str">
        <f t="shared" si="0"/>
        <v>18.11.2021</v>
      </c>
      <c r="B59" s="16">
        <v>1532.16</v>
      </c>
      <c r="C59" s="17">
        <v>1480.92</v>
      </c>
      <c r="D59" s="17">
        <v>1443.02</v>
      </c>
      <c r="E59" s="17">
        <v>1424.88</v>
      </c>
      <c r="F59" s="17">
        <v>1403.56</v>
      </c>
      <c r="G59" s="17">
        <v>1416.15</v>
      </c>
      <c r="H59" s="17">
        <v>1486.52</v>
      </c>
      <c r="I59" s="17">
        <v>1582.63</v>
      </c>
      <c r="J59" s="17">
        <v>1819.85</v>
      </c>
      <c r="K59" s="17">
        <v>2017.54</v>
      </c>
      <c r="L59" s="17">
        <v>1978.01</v>
      </c>
      <c r="M59" s="17">
        <v>1982.95</v>
      </c>
      <c r="N59" s="17">
        <v>1975.73</v>
      </c>
      <c r="O59" s="17">
        <v>1980.09</v>
      </c>
      <c r="P59" s="17">
        <v>1972.38</v>
      </c>
      <c r="Q59" s="17">
        <v>1976.39</v>
      </c>
      <c r="R59" s="17">
        <v>1967.98</v>
      </c>
      <c r="S59" s="17">
        <v>1978.73</v>
      </c>
      <c r="T59" s="17">
        <v>1974.15</v>
      </c>
      <c r="U59" s="17">
        <v>1954.76</v>
      </c>
      <c r="V59" s="17">
        <v>1943.82</v>
      </c>
      <c r="W59" s="17">
        <v>1953.57</v>
      </c>
      <c r="X59" s="17">
        <v>1892.78</v>
      </c>
      <c r="Y59" s="18">
        <v>1788.13</v>
      </c>
    </row>
    <row r="60" spans="1:25" ht="15.75">
      <c r="A60" s="15" t="str">
        <f t="shared" si="0"/>
        <v>19.11.2021</v>
      </c>
      <c r="B60" s="16">
        <v>1585.39</v>
      </c>
      <c r="C60" s="17">
        <v>1489</v>
      </c>
      <c r="D60" s="17">
        <v>1463.71</v>
      </c>
      <c r="E60" s="17">
        <v>1433.61</v>
      </c>
      <c r="F60" s="17">
        <v>1421.62</v>
      </c>
      <c r="G60" s="17">
        <v>1426.44</v>
      </c>
      <c r="H60" s="17">
        <v>1501.87</v>
      </c>
      <c r="I60" s="17">
        <v>1614.59</v>
      </c>
      <c r="J60" s="17">
        <v>1879.19</v>
      </c>
      <c r="K60" s="17">
        <v>2026.82</v>
      </c>
      <c r="L60" s="17">
        <v>2122.23</v>
      </c>
      <c r="M60" s="17">
        <v>2111.54</v>
      </c>
      <c r="N60" s="17">
        <v>2102.1</v>
      </c>
      <c r="O60" s="17">
        <v>2107.93</v>
      </c>
      <c r="P60" s="17">
        <v>2099.4</v>
      </c>
      <c r="Q60" s="17">
        <v>2105.34</v>
      </c>
      <c r="R60" s="17">
        <v>2112.53</v>
      </c>
      <c r="S60" s="17">
        <v>2107.9</v>
      </c>
      <c r="T60" s="17">
        <v>2086.48</v>
      </c>
      <c r="U60" s="17">
        <v>2070.21</v>
      </c>
      <c r="V60" s="17">
        <v>2045.8</v>
      </c>
      <c r="W60" s="17">
        <v>2024.12</v>
      </c>
      <c r="X60" s="17">
        <v>1901.57</v>
      </c>
      <c r="Y60" s="18">
        <v>1808.92</v>
      </c>
    </row>
    <row r="61" spans="1:25" ht="15.75">
      <c r="A61" s="15" t="str">
        <f t="shared" si="0"/>
        <v>20.11.2021</v>
      </c>
      <c r="B61" s="16">
        <v>1773.44</v>
      </c>
      <c r="C61" s="17">
        <v>1533.77</v>
      </c>
      <c r="D61" s="17">
        <v>1525.89</v>
      </c>
      <c r="E61" s="17">
        <v>1495.49</v>
      </c>
      <c r="F61" s="17">
        <v>1480.96</v>
      </c>
      <c r="G61" s="17">
        <v>1476.14</v>
      </c>
      <c r="H61" s="17">
        <v>1506.37</v>
      </c>
      <c r="I61" s="17">
        <v>1561</v>
      </c>
      <c r="J61" s="17">
        <v>1635.1</v>
      </c>
      <c r="K61" s="17">
        <v>1811.56</v>
      </c>
      <c r="L61" s="17">
        <v>1917.78</v>
      </c>
      <c r="M61" s="17">
        <v>1987.77</v>
      </c>
      <c r="N61" s="17">
        <v>1987.34</v>
      </c>
      <c r="O61" s="17">
        <v>1988.25</v>
      </c>
      <c r="P61" s="17">
        <v>1983.56</v>
      </c>
      <c r="Q61" s="17">
        <v>1984.48</v>
      </c>
      <c r="R61" s="17">
        <v>1996.33</v>
      </c>
      <c r="S61" s="17">
        <v>1981.23</v>
      </c>
      <c r="T61" s="17">
        <v>2007.62</v>
      </c>
      <c r="U61" s="17">
        <v>1988.55</v>
      </c>
      <c r="V61" s="17">
        <v>1975.17</v>
      </c>
      <c r="W61" s="17">
        <v>1955.83</v>
      </c>
      <c r="X61" s="17">
        <v>1837.78</v>
      </c>
      <c r="Y61" s="18">
        <v>1803.63</v>
      </c>
    </row>
    <row r="62" spans="1:25" ht="15.75">
      <c r="A62" s="15" t="str">
        <f t="shared" si="0"/>
        <v>21.11.2021</v>
      </c>
      <c r="B62" s="16">
        <v>1589.11</v>
      </c>
      <c r="C62" s="17">
        <v>1519.74</v>
      </c>
      <c r="D62" s="17">
        <v>1473.33</v>
      </c>
      <c r="E62" s="17">
        <v>1419.98</v>
      </c>
      <c r="F62" s="17">
        <v>1393.69</v>
      </c>
      <c r="G62" s="17">
        <v>1391.72</v>
      </c>
      <c r="H62" s="17">
        <v>1391.84</v>
      </c>
      <c r="I62" s="17">
        <v>1432.97</v>
      </c>
      <c r="J62" s="17">
        <v>1536.77</v>
      </c>
      <c r="K62" s="17">
        <v>1806.38</v>
      </c>
      <c r="L62" s="17">
        <v>1809.48</v>
      </c>
      <c r="M62" s="17">
        <v>1810.73</v>
      </c>
      <c r="N62" s="17">
        <v>1848.44</v>
      </c>
      <c r="O62" s="17">
        <v>1858.62</v>
      </c>
      <c r="P62" s="17">
        <v>1859.14</v>
      </c>
      <c r="Q62" s="17">
        <v>1870.89</v>
      </c>
      <c r="R62" s="17">
        <v>1893.28</v>
      </c>
      <c r="S62" s="17">
        <v>2050.21</v>
      </c>
      <c r="T62" s="17">
        <v>1925.04</v>
      </c>
      <c r="U62" s="17">
        <v>1910.37</v>
      </c>
      <c r="V62" s="17">
        <v>1882.92</v>
      </c>
      <c r="W62" s="17">
        <v>1870.14</v>
      </c>
      <c r="X62" s="17">
        <v>1816.82</v>
      </c>
      <c r="Y62" s="18">
        <v>1798.09</v>
      </c>
    </row>
    <row r="63" spans="1:25" ht="15.75">
      <c r="A63" s="15" t="str">
        <f t="shared" si="0"/>
        <v>22.11.2021</v>
      </c>
      <c r="B63" s="16">
        <v>1540.03</v>
      </c>
      <c r="C63" s="17">
        <v>1483.71</v>
      </c>
      <c r="D63" s="17">
        <v>1458.24</v>
      </c>
      <c r="E63" s="17">
        <v>1435.58</v>
      </c>
      <c r="F63" s="17">
        <v>1443.91</v>
      </c>
      <c r="G63" s="17">
        <v>1437.46</v>
      </c>
      <c r="H63" s="17">
        <v>1524.92</v>
      </c>
      <c r="I63" s="17">
        <v>1623.22</v>
      </c>
      <c r="J63" s="17">
        <v>1888.12</v>
      </c>
      <c r="K63" s="17">
        <v>1999.9</v>
      </c>
      <c r="L63" s="17">
        <v>2048.99</v>
      </c>
      <c r="M63" s="17">
        <v>2038.84</v>
      </c>
      <c r="N63" s="17">
        <v>2017.44</v>
      </c>
      <c r="O63" s="17">
        <v>2020</v>
      </c>
      <c r="P63" s="17">
        <v>2014.31</v>
      </c>
      <c r="Q63" s="17">
        <v>2041.51</v>
      </c>
      <c r="R63" s="17">
        <v>2030.54</v>
      </c>
      <c r="S63" s="17">
        <v>2060.92</v>
      </c>
      <c r="T63" s="17">
        <v>2047.82</v>
      </c>
      <c r="U63" s="17">
        <v>2016.04</v>
      </c>
      <c r="V63" s="17">
        <v>2010.32</v>
      </c>
      <c r="W63" s="17">
        <v>1953.84</v>
      </c>
      <c r="X63" s="17">
        <v>1803.33</v>
      </c>
      <c r="Y63" s="18">
        <v>1766.38</v>
      </c>
    </row>
    <row r="64" spans="1:25" ht="15.75">
      <c r="A64" s="15" t="str">
        <f t="shared" si="0"/>
        <v>23.11.2021</v>
      </c>
      <c r="B64" s="16">
        <v>1499.99</v>
      </c>
      <c r="C64" s="17">
        <v>1464.28</v>
      </c>
      <c r="D64" s="17">
        <v>1433.12</v>
      </c>
      <c r="E64" s="17">
        <v>1426.6</v>
      </c>
      <c r="F64" s="17">
        <v>1418.31</v>
      </c>
      <c r="G64" s="17">
        <v>1433.04</v>
      </c>
      <c r="H64" s="17">
        <v>1497.67</v>
      </c>
      <c r="I64" s="17">
        <v>1608.64</v>
      </c>
      <c r="J64" s="17">
        <v>1843.12</v>
      </c>
      <c r="K64" s="17">
        <v>1993.62</v>
      </c>
      <c r="L64" s="17">
        <v>2068.21</v>
      </c>
      <c r="M64" s="17">
        <v>2063.59</v>
      </c>
      <c r="N64" s="17">
        <v>2036.35</v>
      </c>
      <c r="O64" s="17">
        <v>2038.37</v>
      </c>
      <c r="P64" s="17">
        <v>2024.57</v>
      </c>
      <c r="Q64" s="17">
        <v>2024.69</v>
      </c>
      <c r="R64" s="17">
        <v>2042.43</v>
      </c>
      <c r="S64" s="17">
        <v>2050.84</v>
      </c>
      <c r="T64" s="17">
        <v>2046.34</v>
      </c>
      <c r="U64" s="17">
        <v>2020.41</v>
      </c>
      <c r="V64" s="17">
        <v>2017.96</v>
      </c>
      <c r="W64" s="17">
        <v>2000.56</v>
      </c>
      <c r="X64" s="17">
        <v>1855.22</v>
      </c>
      <c r="Y64" s="18">
        <v>1805.34</v>
      </c>
    </row>
    <row r="65" spans="1:25" ht="15.75">
      <c r="A65" s="15" t="str">
        <f t="shared" si="0"/>
        <v>24.11.2021</v>
      </c>
      <c r="B65" s="16">
        <v>1524.62</v>
      </c>
      <c r="C65" s="17">
        <v>1470.65</v>
      </c>
      <c r="D65" s="17">
        <v>1400.17</v>
      </c>
      <c r="E65" s="17">
        <v>1358.42</v>
      </c>
      <c r="F65" s="17">
        <v>1359.74</v>
      </c>
      <c r="G65" s="17">
        <v>1367.72</v>
      </c>
      <c r="H65" s="17">
        <v>1415.72</v>
      </c>
      <c r="I65" s="17">
        <v>1539.9</v>
      </c>
      <c r="J65" s="17">
        <v>1741.83</v>
      </c>
      <c r="K65" s="17">
        <v>1905.21</v>
      </c>
      <c r="L65" s="17">
        <v>1905.94</v>
      </c>
      <c r="M65" s="17">
        <v>1890.18</v>
      </c>
      <c r="N65" s="17">
        <v>1875.85</v>
      </c>
      <c r="O65" s="17">
        <v>1873.87</v>
      </c>
      <c r="P65" s="17">
        <v>1876.89</v>
      </c>
      <c r="Q65" s="17">
        <v>1870.34</v>
      </c>
      <c r="R65" s="17">
        <v>1881.08</v>
      </c>
      <c r="S65" s="17">
        <v>1885.9</v>
      </c>
      <c r="T65" s="17">
        <v>1879.93</v>
      </c>
      <c r="U65" s="17">
        <v>1854.95</v>
      </c>
      <c r="V65" s="17">
        <v>1832.79</v>
      </c>
      <c r="W65" s="17">
        <v>1820.38</v>
      </c>
      <c r="X65" s="17">
        <v>1795.66</v>
      </c>
      <c r="Y65" s="18">
        <v>1719.15</v>
      </c>
    </row>
    <row r="66" spans="1:25" ht="15.75">
      <c r="A66" s="15" t="str">
        <f t="shared" si="0"/>
        <v>25.11.2021</v>
      </c>
      <c r="B66" s="16">
        <v>1516.45</v>
      </c>
      <c r="C66" s="17">
        <v>1448.74</v>
      </c>
      <c r="D66" s="17">
        <v>1422.41</v>
      </c>
      <c r="E66" s="17">
        <v>1405.16</v>
      </c>
      <c r="F66" s="17">
        <v>1403.33</v>
      </c>
      <c r="G66" s="17">
        <v>1411.18</v>
      </c>
      <c r="H66" s="17">
        <v>1483.56</v>
      </c>
      <c r="I66" s="17">
        <v>1570.27</v>
      </c>
      <c r="J66" s="17">
        <v>1837.1</v>
      </c>
      <c r="K66" s="17">
        <v>1991.28</v>
      </c>
      <c r="L66" s="17">
        <v>2066.68</v>
      </c>
      <c r="M66" s="17">
        <v>2047.89</v>
      </c>
      <c r="N66" s="17">
        <v>2034.99</v>
      </c>
      <c r="O66" s="17">
        <v>2049.2</v>
      </c>
      <c r="P66" s="17">
        <v>2047.83</v>
      </c>
      <c r="Q66" s="17">
        <v>2066.12</v>
      </c>
      <c r="R66" s="17">
        <v>2080.01</v>
      </c>
      <c r="S66" s="17">
        <v>2088.74</v>
      </c>
      <c r="T66" s="17">
        <v>2041.94</v>
      </c>
      <c r="U66" s="17">
        <v>2001.6</v>
      </c>
      <c r="V66" s="17">
        <v>1972.85</v>
      </c>
      <c r="W66" s="17">
        <v>1957.68</v>
      </c>
      <c r="X66" s="17">
        <v>1804.64</v>
      </c>
      <c r="Y66" s="18">
        <v>1754.52</v>
      </c>
    </row>
    <row r="67" spans="1:25" ht="15.75">
      <c r="A67" s="15" t="str">
        <f t="shared" si="0"/>
        <v>26.11.2021</v>
      </c>
      <c r="B67" s="16">
        <v>1524.62</v>
      </c>
      <c r="C67" s="17">
        <v>1457.31</v>
      </c>
      <c r="D67" s="17">
        <v>1442.68</v>
      </c>
      <c r="E67" s="17">
        <v>1421.39</v>
      </c>
      <c r="F67" s="17">
        <v>1411.2</v>
      </c>
      <c r="G67" s="17">
        <v>1414.85</v>
      </c>
      <c r="H67" s="17">
        <v>1499.13</v>
      </c>
      <c r="I67" s="17">
        <v>1584.6</v>
      </c>
      <c r="J67" s="17">
        <v>1872.04</v>
      </c>
      <c r="K67" s="17">
        <v>2061.4</v>
      </c>
      <c r="L67" s="17">
        <v>2125.4</v>
      </c>
      <c r="M67" s="17">
        <v>2125.05</v>
      </c>
      <c r="N67" s="17">
        <v>2125.01</v>
      </c>
      <c r="O67" s="17">
        <v>2127.44</v>
      </c>
      <c r="P67" s="17">
        <v>2123.85</v>
      </c>
      <c r="Q67" s="17">
        <v>2124.29</v>
      </c>
      <c r="R67" s="17">
        <v>2129.69</v>
      </c>
      <c r="S67" s="17">
        <v>2119.68</v>
      </c>
      <c r="T67" s="17">
        <v>2055.17</v>
      </c>
      <c r="U67" s="17">
        <v>2018.26</v>
      </c>
      <c r="V67" s="17">
        <v>2027.25</v>
      </c>
      <c r="W67" s="17">
        <v>2052.52</v>
      </c>
      <c r="X67" s="17">
        <v>1948.23</v>
      </c>
      <c r="Y67" s="18">
        <v>1795.49</v>
      </c>
    </row>
    <row r="68" spans="1:25" ht="15.75">
      <c r="A68" s="15" t="str">
        <f t="shared" si="0"/>
        <v>27.11.2021</v>
      </c>
      <c r="B68" s="16">
        <v>1704.53</v>
      </c>
      <c r="C68" s="17">
        <v>1512.15</v>
      </c>
      <c r="D68" s="17">
        <v>1554.46</v>
      </c>
      <c r="E68" s="17">
        <v>1526.3</v>
      </c>
      <c r="F68" s="17">
        <v>1518.97</v>
      </c>
      <c r="G68" s="17">
        <v>1514</v>
      </c>
      <c r="H68" s="17">
        <v>1567.8</v>
      </c>
      <c r="I68" s="17">
        <v>1578.79</v>
      </c>
      <c r="J68" s="17">
        <v>1659.51</v>
      </c>
      <c r="K68" s="17">
        <v>1824</v>
      </c>
      <c r="L68" s="17">
        <v>2110.27</v>
      </c>
      <c r="M68" s="17">
        <v>1961.9</v>
      </c>
      <c r="N68" s="17">
        <v>1965.31</v>
      </c>
      <c r="O68" s="17">
        <v>2008.6</v>
      </c>
      <c r="P68" s="17">
        <v>2000.62</v>
      </c>
      <c r="Q68" s="17">
        <v>2008.18</v>
      </c>
      <c r="R68" s="17">
        <v>2031.57</v>
      </c>
      <c r="S68" s="17">
        <v>2041.49</v>
      </c>
      <c r="T68" s="17">
        <v>2014.79</v>
      </c>
      <c r="U68" s="17">
        <v>2036.19</v>
      </c>
      <c r="V68" s="17">
        <v>1911.53</v>
      </c>
      <c r="W68" s="17">
        <v>1842.61</v>
      </c>
      <c r="X68" s="17">
        <v>1810.99</v>
      </c>
      <c r="Y68" s="18">
        <v>1775.28</v>
      </c>
    </row>
    <row r="69" spans="1:25" ht="15.75">
      <c r="A69" s="15" t="str">
        <f t="shared" si="0"/>
        <v>28.11.2021</v>
      </c>
      <c r="B69" s="16">
        <v>1609.02</v>
      </c>
      <c r="C69" s="17">
        <v>1515.99</v>
      </c>
      <c r="D69" s="17">
        <v>1492.61</v>
      </c>
      <c r="E69" s="17">
        <v>1465.69</v>
      </c>
      <c r="F69" s="17">
        <v>1442.14</v>
      </c>
      <c r="G69" s="17">
        <v>1432.37</v>
      </c>
      <c r="H69" s="17">
        <v>1478.95</v>
      </c>
      <c r="I69" s="17">
        <v>1508.68</v>
      </c>
      <c r="J69" s="17">
        <v>1582.09</v>
      </c>
      <c r="K69" s="17">
        <v>1606.89</v>
      </c>
      <c r="L69" s="17">
        <v>1699.37</v>
      </c>
      <c r="M69" s="17">
        <v>1843.37</v>
      </c>
      <c r="N69" s="17">
        <v>1840.98</v>
      </c>
      <c r="O69" s="17">
        <v>1843.54</v>
      </c>
      <c r="P69" s="17">
        <v>1844.23</v>
      </c>
      <c r="Q69" s="17">
        <v>1853.66</v>
      </c>
      <c r="R69" s="17">
        <v>1882.14</v>
      </c>
      <c r="S69" s="17">
        <v>1909.54</v>
      </c>
      <c r="T69" s="17">
        <v>1898.72</v>
      </c>
      <c r="U69" s="17">
        <v>1872.12</v>
      </c>
      <c r="V69" s="17">
        <v>1855.9</v>
      </c>
      <c r="W69" s="17">
        <v>1847.73</v>
      </c>
      <c r="X69" s="17">
        <v>1797.62</v>
      </c>
      <c r="Y69" s="18">
        <v>1767.95</v>
      </c>
    </row>
    <row r="70" spans="1:25" ht="15.75">
      <c r="A70" s="15" t="str">
        <f t="shared" si="0"/>
        <v>29.11.2021</v>
      </c>
      <c r="B70" s="16">
        <v>1548.28</v>
      </c>
      <c r="C70" s="17">
        <v>1486.1</v>
      </c>
      <c r="D70" s="17">
        <v>1469.63</v>
      </c>
      <c r="E70" s="17">
        <v>1424.88</v>
      </c>
      <c r="F70" s="17">
        <v>1413.56</v>
      </c>
      <c r="G70" s="17">
        <v>1417.81</v>
      </c>
      <c r="H70" s="17">
        <v>1509.03</v>
      </c>
      <c r="I70" s="17">
        <v>1629.7</v>
      </c>
      <c r="J70" s="17">
        <v>1904.49</v>
      </c>
      <c r="K70" s="17">
        <v>2084.43</v>
      </c>
      <c r="L70" s="17">
        <v>2131.78</v>
      </c>
      <c r="M70" s="17">
        <v>2137.53</v>
      </c>
      <c r="N70" s="17">
        <v>2128.8</v>
      </c>
      <c r="O70" s="17">
        <v>2121.61</v>
      </c>
      <c r="P70" s="17">
        <v>2098.6</v>
      </c>
      <c r="Q70" s="17">
        <v>2090.97</v>
      </c>
      <c r="R70" s="17">
        <v>2115.21</v>
      </c>
      <c r="S70" s="17">
        <v>2115.51</v>
      </c>
      <c r="T70" s="17">
        <v>2098.29</v>
      </c>
      <c r="U70" s="17">
        <v>2083.14</v>
      </c>
      <c r="V70" s="17">
        <v>2049.9</v>
      </c>
      <c r="W70" s="17">
        <v>2011.98</v>
      </c>
      <c r="X70" s="17">
        <v>1818.13</v>
      </c>
      <c r="Y70" s="18">
        <v>1790.57</v>
      </c>
    </row>
    <row r="71" spans="1:25" ht="16.5" thickBot="1">
      <c r="A71" s="20" t="str">
        <f t="shared" si="0"/>
        <v>30.11.2021</v>
      </c>
      <c r="B71" s="21">
        <v>1572.86</v>
      </c>
      <c r="C71" s="22">
        <v>1490.95</v>
      </c>
      <c r="D71" s="22">
        <v>1450</v>
      </c>
      <c r="E71" s="22">
        <v>1415.34</v>
      </c>
      <c r="F71" s="22">
        <v>1393.24</v>
      </c>
      <c r="G71" s="22">
        <v>1394.69</v>
      </c>
      <c r="H71" s="22">
        <v>1488.91</v>
      </c>
      <c r="I71" s="22">
        <v>1591.59</v>
      </c>
      <c r="J71" s="22">
        <v>1893.84</v>
      </c>
      <c r="K71" s="22">
        <v>2035.09</v>
      </c>
      <c r="L71" s="22">
        <v>2104.4</v>
      </c>
      <c r="M71" s="22">
        <v>2098.9</v>
      </c>
      <c r="N71" s="22">
        <v>2057.55</v>
      </c>
      <c r="O71" s="22">
        <v>2060.68</v>
      </c>
      <c r="P71" s="22">
        <v>2053.1</v>
      </c>
      <c r="Q71" s="22">
        <v>2058.74</v>
      </c>
      <c r="R71" s="22">
        <v>2067.26</v>
      </c>
      <c r="S71" s="22">
        <v>2068.82</v>
      </c>
      <c r="T71" s="22">
        <v>2057.07</v>
      </c>
      <c r="U71" s="22">
        <v>2031.86</v>
      </c>
      <c r="V71" s="22">
        <v>1995.94</v>
      </c>
      <c r="W71" s="22">
        <v>1975.5</v>
      </c>
      <c r="X71" s="22">
        <v>1799.33</v>
      </c>
      <c r="Y71" s="23">
        <v>1777.45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1523.84</v>
      </c>
      <c r="C75" s="12">
        <v>1464.86</v>
      </c>
      <c r="D75" s="12">
        <v>1452.65</v>
      </c>
      <c r="E75" s="12">
        <v>1429.86</v>
      </c>
      <c r="F75" s="12">
        <v>1428.66</v>
      </c>
      <c r="G75" s="12">
        <v>1443.61</v>
      </c>
      <c r="H75" s="12">
        <v>1489.37</v>
      </c>
      <c r="I75" s="12">
        <v>1613.8</v>
      </c>
      <c r="J75" s="12">
        <v>1832.79</v>
      </c>
      <c r="K75" s="12">
        <v>1924.65</v>
      </c>
      <c r="L75" s="12">
        <v>1983.51</v>
      </c>
      <c r="M75" s="12">
        <v>1958.03</v>
      </c>
      <c r="N75" s="12">
        <v>1952.28</v>
      </c>
      <c r="O75" s="12">
        <v>1968.93</v>
      </c>
      <c r="P75" s="12">
        <v>1976.83</v>
      </c>
      <c r="Q75" s="12">
        <v>1993.54</v>
      </c>
      <c r="R75" s="12">
        <v>1971.58</v>
      </c>
      <c r="S75" s="12">
        <v>1961.43</v>
      </c>
      <c r="T75" s="12">
        <v>1963.11</v>
      </c>
      <c r="U75" s="12">
        <v>1961.05</v>
      </c>
      <c r="V75" s="12">
        <v>1774.18</v>
      </c>
      <c r="W75" s="12">
        <v>1723.5</v>
      </c>
      <c r="X75" s="12">
        <v>1516.42</v>
      </c>
      <c r="Y75" s="13">
        <v>1501.82</v>
      </c>
      <c r="Z75" s="14"/>
    </row>
    <row r="76" spans="1:25" ht="15.75">
      <c r="A76" s="15" t="str">
        <f t="shared" si="1"/>
        <v>02.11.2021</v>
      </c>
      <c r="B76" s="16">
        <v>1500.37</v>
      </c>
      <c r="C76" s="17">
        <v>1497.81</v>
      </c>
      <c r="D76" s="17">
        <v>1446.92</v>
      </c>
      <c r="E76" s="17">
        <v>1425.91</v>
      </c>
      <c r="F76" s="17">
        <v>1435.63</v>
      </c>
      <c r="G76" s="17">
        <v>1449.84</v>
      </c>
      <c r="H76" s="17">
        <v>1519.08</v>
      </c>
      <c r="I76" s="17">
        <v>1563.35</v>
      </c>
      <c r="J76" s="17">
        <v>1787.47</v>
      </c>
      <c r="K76" s="17">
        <v>1818.1</v>
      </c>
      <c r="L76" s="17">
        <v>1824.66</v>
      </c>
      <c r="M76" s="17">
        <v>1797.34</v>
      </c>
      <c r="N76" s="17">
        <v>1794.68</v>
      </c>
      <c r="O76" s="17">
        <v>1808.86</v>
      </c>
      <c r="P76" s="17">
        <v>1808.25</v>
      </c>
      <c r="Q76" s="17">
        <v>1808.48</v>
      </c>
      <c r="R76" s="17">
        <v>1831.74</v>
      </c>
      <c r="S76" s="17">
        <v>1834.8</v>
      </c>
      <c r="T76" s="17">
        <v>1862.38</v>
      </c>
      <c r="U76" s="17">
        <v>1844.76</v>
      </c>
      <c r="V76" s="17">
        <v>1831.86</v>
      </c>
      <c r="W76" s="17">
        <v>1788.92</v>
      </c>
      <c r="X76" s="17">
        <v>1757.83</v>
      </c>
      <c r="Y76" s="18">
        <v>1609.02</v>
      </c>
    </row>
    <row r="77" spans="1:25" ht="15.75">
      <c r="A77" s="15" t="str">
        <f t="shared" si="1"/>
        <v>03.11.2021</v>
      </c>
      <c r="B77" s="16">
        <v>1522.59</v>
      </c>
      <c r="C77" s="17">
        <v>1476.96</v>
      </c>
      <c r="D77" s="17">
        <v>1457.96</v>
      </c>
      <c r="E77" s="17">
        <v>1427.04</v>
      </c>
      <c r="F77" s="17">
        <v>1427.1</v>
      </c>
      <c r="G77" s="17">
        <v>1442.98</v>
      </c>
      <c r="H77" s="17">
        <v>1497.56</v>
      </c>
      <c r="I77" s="17">
        <v>1549.33</v>
      </c>
      <c r="J77" s="17">
        <v>1793.68</v>
      </c>
      <c r="K77" s="17">
        <v>1830.69</v>
      </c>
      <c r="L77" s="17">
        <v>1879.09</v>
      </c>
      <c r="M77" s="17">
        <v>1878.19</v>
      </c>
      <c r="N77" s="17">
        <v>1809.19</v>
      </c>
      <c r="O77" s="17">
        <v>1812.45</v>
      </c>
      <c r="P77" s="17">
        <v>1803.18</v>
      </c>
      <c r="Q77" s="17">
        <v>1808.54</v>
      </c>
      <c r="R77" s="17">
        <v>1858.25</v>
      </c>
      <c r="S77" s="17">
        <v>1898.63</v>
      </c>
      <c r="T77" s="17">
        <v>1890.06</v>
      </c>
      <c r="U77" s="17">
        <v>1872.19</v>
      </c>
      <c r="V77" s="17">
        <v>1847.46</v>
      </c>
      <c r="W77" s="17">
        <v>1815.38</v>
      </c>
      <c r="X77" s="17">
        <v>1787.56</v>
      </c>
      <c r="Y77" s="18">
        <v>1758.46</v>
      </c>
    </row>
    <row r="78" spans="1:25" ht="15.75">
      <c r="A78" s="15" t="str">
        <f t="shared" si="1"/>
        <v>04.11.2021</v>
      </c>
      <c r="B78" s="16">
        <v>1598.64</v>
      </c>
      <c r="C78" s="17">
        <v>1515.78</v>
      </c>
      <c r="D78" s="17">
        <v>1524.94</v>
      </c>
      <c r="E78" s="17">
        <v>1504.1</v>
      </c>
      <c r="F78" s="17">
        <v>1489.44</v>
      </c>
      <c r="G78" s="17">
        <v>1487.57</v>
      </c>
      <c r="H78" s="17">
        <v>1510.1</v>
      </c>
      <c r="I78" s="17">
        <v>1538.99</v>
      </c>
      <c r="J78" s="17">
        <v>1577.65</v>
      </c>
      <c r="K78" s="17">
        <v>1585.56</v>
      </c>
      <c r="L78" s="17">
        <v>1631.04</v>
      </c>
      <c r="M78" s="17">
        <v>1762.61</v>
      </c>
      <c r="N78" s="17">
        <v>1774.8</v>
      </c>
      <c r="O78" s="17">
        <v>1774.46</v>
      </c>
      <c r="P78" s="17">
        <v>1773.81</v>
      </c>
      <c r="Q78" s="17">
        <v>1774.16</v>
      </c>
      <c r="R78" s="17">
        <v>1785.38</v>
      </c>
      <c r="S78" s="17">
        <v>1787.19</v>
      </c>
      <c r="T78" s="17">
        <v>1808.37</v>
      </c>
      <c r="U78" s="17">
        <v>1799.35</v>
      </c>
      <c r="V78" s="17">
        <v>1789.23</v>
      </c>
      <c r="W78" s="17">
        <v>1772.58</v>
      </c>
      <c r="X78" s="17">
        <v>1758.35</v>
      </c>
      <c r="Y78" s="18">
        <v>1702.18</v>
      </c>
    </row>
    <row r="79" spans="1:25" ht="15.75">
      <c r="A79" s="15" t="str">
        <f t="shared" si="1"/>
        <v>05.11.2021</v>
      </c>
      <c r="B79" s="16">
        <v>1546.31</v>
      </c>
      <c r="C79" s="17">
        <v>1519.77</v>
      </c>
      <c r="D79" s="17">
        <v>1541.19</v>
      </c>
      <c r="E79" s="17">
        <v>1536.13</v>
      </c>
      <c r="F79" s="17">
        <v>1517.28</v>
      </c>
      <c r="G79" s="17">
        <v>1523.58</v>
      </c>
      <c r="H79" s="17">
        <v>1554.26</v>
      </c>
      <c r="I79" s="17">
        <v>1565.84</v>
      </c>
      <c r="J79" s="17">
        <v>1654.86</v>
      </c>
      <c r="K79" s="17">
        <v>1714.56</v>
      </c>
      <c r="L79" s="17">
        <v>1929.46</v>
      </c>
      <c r="M79" s="17">
        <v>1945.12</v>
      </c>
      <c r="N79" s="17">
        <v>1963.11</v>
      </c>
      <c r="O79" s="17">
        <v>1967.25</v>
      </c>
      <c r="P79" s="17">
        <v>1962.44</v>
      </c>
      <c r="Q79" s="17">
        <v>1973.81</v>
      </c>
      <c r="R79" s="17">
        <v>1993.71</v>
      </c>
      <c r="S79" s="17">
        <v>2008.92</v>
      </c>
      <c r="T79" s="17">
        <v>2016.69</v>
      </c>
      <c r="U79" s="17">
        <v>2005.64</v>
      </c>
      <c r="V79" s="17">
        <v>1986.14</v>
      </c>
      <c r="W79" s="17">
        <v>1948.54</v>
      </c>
      <c r="X79" s="17">
        <v>1876</v>
      </c>
      <c r="Y79" s="18">
        <v>1807.39</v>
      </c>
    </row>
    <row r="80" spans="1:25" ht="15.75">
      <c r="A80" s="15" t="str">
        <f t="shared" si="1"/>
        <v>06.11.2021</v>
      </c>
      <c r="B80" s="16">
        <v>1732.87</v>
      </c>
      <c r="C80" s="17">
        <v>1548.9</v>
      </c>
      <c r="D80" s="17">
        <v>1544.97</v>
      </c>
      <c r="E80" s="17">
        <v>1519.21</v>
      </c>
      <c r="F80" s="17">
        <v>1499.17</v>
      </c>
      <c r="G80" s="17">
        <v>1505.79</v>
      </c>
      <c r="H80" s="17">
        <v>1524.31</v>
      </c>
      <c r="I80" s="17">
        <v>1564.02</v>
      </c>
      <c r="J80" s="17">
        <v>1644.84</v>
      </c>
      <c r="K80" s="17">
        <v>1734.25</v>
      </c>
      <c r="L80" s="17">
        <v>1880.73</v>
      </c>
      <c r="M80" s="17">
        <v>1945</v>
      </c>
      <c r="N80" s="17">
        <v>1957.11</v>
      </c>
      <c r="O80" s="17">
        <v>1957.98</v>
      </c>
      <c r="P80" s="17">
        <v>1949.53</v>
      </c>
      <c r="Q80" s="17">
        <v>1973.68</v>
      </c>
      <c r="R80" s="17">
        <v>1972.27</v>
      </c>
      <c r="S80" s="17">
        <v>1974.48</v>
      </c>
      <c r="T80" s="17">
        <v>1980.14</v>
      </c>
      <c r="U80" s="17">
        <v>1980.62</v>
      </c>
      <c r="V80" s="17">
        <v>1973</v>
      </c>
      <c r="W80" s="17">
        <v>1938.8</v>
      </c>
      <c r="X80" s="17">
        <v>1890.02</v>
      </c>
      <c r="Y80" s="18">
        <v>1825.07</v>
      </c>
    </row>
    <row r="81" spans="1:25" ht="15.75">
      <c r="A81" s="15" t="str">
        <f t="shared" si="1"/>
        <v>07.11.2021</v>
      </c>
      <c r="B81" s="16">
        <v>1731.71</v>
      </c>
      <c r="C81" s="17">
        <v>1546.36</v>
      </c>
      <c r="D81" s="17">
        <v>1540.76</v>
      </c>
      <c r="E81" s="17">
        <v>1523.19</v>
      </c>
      <c r="F81" s="17">
        <v>1493.63</v>
      </c>
      <c r="G81" s="17">
        <v>1503.31</v>
      </c>
      <c r="H81" s="17">
        <v>1547.47</v>
      </c>
      <c r="I81" s="17">
        <v>1557.89</v>
      </c>
      <c r="J81" s="17">
        <v>1632.19</v>
      </c>
      <c r="K81" s="17">
        <v>1672.18</v>
      </c>
      <c r="L81" s="17">
        <v>1792.69</v>
      </c>
      <c r="M81" s="17">
        <v>1908.38</v>
      </c>
      <c r="N81" s="17">
        <v>1908.44</v>
      </c>
      <c r="O81" s="17">
        <v>1911.43</v>
      </c>
      <c r="P81" s="17">
        <v>1897.28</v>
      </c>
      <c r="Q81" s="17">
        <v>1915.83</v>
      </c>
      <c r="R81" s="17">
        <v>1923.19</v>
      </c>
      <c r="S81" s="17">
        <v>2000.82</v>
      </c>
      <c r="T81" s="17">
        <v>2007.61</v>
      </c>
      <c r="U81" s="17">
        <v>1962.23</v>
      </c>
      <c r="V81" s="17">
        <v>1937.51</v>
      </c>
      <c r="W81" s="17">
        <v>1890.71</v>
      </c>
      <c r="X81" s="17">
        <v>1809.3</v>
      </c>
      <c r="Y81" s="18">
        <v>1755.83</v>
      </c>
    </row>
    <row r="82" spans="1:25" ht="15.75">
      <c r="A82" s="15" t="str">
        <f t="shared" si="1"/>
        <v>08.11.2021</v>
      </c>
      <c r="B82" s="16">
        <v>1658.31</v>
      </c>
      <c r="C82" s="17">
        <v>1520.67</v>
      </c>
      <c r="D82" s="17">
        <v>1524.59</v>
      </c>
      <c r="E82" s="17">
        <v>1504.54</v>
      </c>
      <c r="F82" s="17">
        <v>1491.15</v>
      </c>
      <c r="G82" s="17">
        <v>1497.71</v>
      </c>
      <c r="H82" s="17">
        <v>1545.26</v>
      </c>
      <c r="I82" s="17">
        <v>1609.48</v>
      </c>
      <c r="J82" s="17">
        <v>1877.96</v>
      </c>
      <c r="K82" s="17">
        <v>2023.17</v>
      </c>
      <c r="L82" s="17">
        <v>2074.5</v>
      </c>
      <c r="M82" s="17">
        <v>2047.54</v>
      </c>
      <c r="N82" s="17">
        <v>2035.72</v>
      </c>
      <c r="O82" s="17">
        <v>2060.45</v>
      </c>
      <c r="P82" s="17">
        <v>2053.96</v>
      </c>
      <c r="Q82" s="17">
        <v>2058.05</v>
      </c>
      <c r="R82" s="17">
        <v>2057.31</v>
      </c>
      <c r="S82" s="17">
        <v>2080.15</v>
      </c>
      <c r="T82" s="17">
        <v>2098.16</v>
      </c>
      <c r="U82" s="17">
        <v>2071.51</v>
      </c>
      <c r="V82" s="17">
        <v>2053.44</v>
      </c>
      <c r="W82" s="17">
        <v>2022.79</v>
      </c>
      <c r="X82" s="17">
        <v>1972.46</v>
      </c>
      <c r="Y82" s="18">
        <v>1752.33</v>
      </c>
    </row>
    <row r="83" spans="1:25" ht="15.75">
      <c r="A83" s="15" t="str">
        <f t="shared" si="1"/>
        <v>09.11.2021</v>
      </c>
      <c r="B83" s="16">
        <v>1656.79</v>
      </c>
      <c r="C83" s="17">
        <v>1532.22</v>
      </c>
      <c r="D83" s="17">
        <v>1522.07</v>
      </c>
      <c r="E83" s="17">
        <v>1479.27</v>
      </c>
      <c r="F83" s="17">
        <v>1464.36</v>
      </c>
      <c r="G83" s="17">
        <v>1487.69</v>
      </c>
      <c r="H83" s="17">
        <v>1549.97</v>
      </c>
      <c r="I83" s="17">
        <v>1562.6</v>
      </c>
      <c r="J83" s="17">
        <v>1645.27</v>
      </c>
      <c r="K83" s="17">
        <v>1869.06</v>
      </c>
      <c r="L83" s="17">
        <v>1907.75</v>
      </c>
      <c r="M83" s="17">
        <v>1880.02</v>
      </c>
      <c r="N83" s="17">
        <v>1858.74</v>
      </c>
      <c r="O83" s="17">
        <v>1916.48</v>
      </c>
      <c r="P83" s="17">
        <v>1904.2</v>
      </c>
      <c r="Q83" s="17">
        <v>1909.42</v>
      </c>
      <c r="R83" s="17">
        <v>1915.44</v>
      </c>
      <c r="S83" s="17">
        <v>1907.95</v>
      </c>
      <c r="T83" s="17">
        <v>1914.2</v>
      </c>
      <c r="U83" s="17">
        <v>1891.34</v>
      </c>
      <c r="V83" s="17">
        <v>1873.58</v>
      </c>
      <c r="W83" s="17">
        <v>1812.38</v>
      </c>
      <c r="X83" s="17">
        <v>1780.91</v>
      </c>
      <c r="Y83" s="18">
        <v>1649.5</v>
      </c>
    </row>
    <row r="84" spans="1:25" ht="15.75">
      <c r="A84" s="15" t="str">
        <f t="shared" si="1"/>
        <v>10.11.2021</v>
      </c>
      <c r="B84" s="16">
        <v>1564.75</v>
      </c>
      <c r="C84" s="17">
        <v>1509.47</v>
      </c>
      <c r="D84" s="17">
        <v>1468.93</v>
      </c>
      <c r="E84" s="17">
        <v>1430.05</v>
      </c>
      <c r="F84" s="17">
        <v>1419.28</v>
      </c>
      <c r="G84" s="17">
        <v>1449.64</v>
      </c>
      <c r="H84" s="17">
        <v>1515.38</v>
      </c>
      <c r="I84" s="17">
        <v>1599.94</v>
      </c>
      <c r="J84" s="17">
        <v>1751.91</v>
      </c>
      <c r="K84" s="17">
        <v>1864.18</v>
      </c>
      <c r="L84" s="17">
        <v>1923.13</v>
      </c>
      <c r="M84" s="17">
        <v>1863.5</v>
      </c>
      <c r="N84" s="17">
        <v>1856.92</v>
      </c>
      <c r="O84" s="17">
        <v>1844.71</v>
      </c>
      <c r="P84" s="17">
        <v>1819.81</v>
      </c>
      <c r="Q84" s="17">
        <v>1831.73</v>
      </c>
      <c r="R84" s="17">
        <v>1843.29</v>
      </c>
      <c r="S84" s="17">
        <v>1844.61</v>
      </c>
      <c r="T84" s="17">
        <v>1854.18</v>
      </c>
      <c r="U84" s="17">
        <v>1827.76</v>
      </c>
      <c r="V84" s="17">
        <v>1799.1</v>
      </c>
      <c r="W84" s="17">
        <v>1787.22</v>
      </c>
      <c r="X84" s="17">
        <v>1760.11</v>
      </c>
      <c r="Y84" s="18">
        <v>1643.54</v>
      </c>
    </row>
    <row r="85" spans="1:25" ht="15.75">
      <c r="A85" s="15" t="str">
        <f t="shared" si="1"/>
        <v>11.11.2021</v>
      </c>
      <c r="B85" s="16">
        <v>1565.65</v>
      </c>
      <c r="C85" s="17">
        <v>1497.95</v>
      </c>
      <c r="D85" s="17">
        <v>1479.57</v>
      </c>
      <c r="E85" s="17">
        <v>1462.5</v>
      </c>
      <c r="F85" s="17">
        <v>1459.24</v>
      </c>
      <c r="G85" s="17">
        <v>1470.15</v>
      </c>
      <c r="H85" s="17">
        <v>1515.17</v>
      </c>
      <c r="I85" s="17">
        <v>1598.34</v>
      </c>
      <c r="J85" s="17">
        <v>1778.72</v>
      </c>
      <c r="K85" s="17">
        <v>1882.96</v>
      </c>
      <c r="L85" s="17">
        <v>1914.14</v>
      </c>
      <c r="M85" s="17">
        <v>1873.8</v>
      </c>
      <c r="N85" s="17">
        <v>1829.85</v>
      </c>
      <c r="O85" s="17">
        <v>1879.27</v>
      </c>
      <c r="P85" s="17">
        <v>1847.92</v>
      </c>
      <c r="Q85" s="17">
        <v>1874.56</v>
      </c>
      <c r="R85" s="17">
        <v>1910.3</v>
      </c>
      <c r="S85" s="17">
        <v>1931.49</v>
      </c>
      <c r="T85" s="17">
        <v>1951.92</v>
      </c>
      <c r="U85" s="17">
        <v>1926.04</v>
      </c>
      <c r="V85" s="17">
        <v>1908.67</v>
      </c>
      <c r="W85" s="17">
        <v>1888.4</v>
      </c>
      <c r="X85" s="17">
        <v>1782.53</v>
      </c>
      <c r="Y85" s="18">
        <v>1769.16</v>
      </c>
    </row>
    <row r="86" spans="1:25" ht="15.75">
      <c r="A86" s="15" t="str">
        <f t="shared" si="1"/>
        <v>12.11.2021</v>
      </c>
      <c r="B86" s="16">
        <v>1582.99</v>
      </c>
      <c r="C86" s="17">
        <v>1515.89</v>
      </c>
      <c r="D86" s="17">
        <v>1492.69</v>
      </c>
      <c r="E86" s="17">
        <v>1454.23</v>
      </c>
      <c r="F86" s="17">
        <v>1440.57</v>
      </c>
      <c r="G86" s="17">
        <v>1450.79</v>
      </c>
      <c r="H86" s="17">
        <v>1516.66</v>
      </c>
      <c r="I86" s="17">
        <v>1603.66</v>
      </c>
      <c r="J86" s="17">
        <v>1792.13</v>
      </c>
      <c r="K86" s="17">
        <v>1880.92</v>
      </c>
      <c r="L86" s="17">
        <v>1927.23</v>
      </c>
      <c r="M86" s="17">
        <v>1907.54</v>
      </c>
      <c r="N86" s="17">
        <v>1907.57</v>
      </c>
      <c r="O86" s="17">
        <v>1918.77</v>
      </c>
      <c r="P86" s="17">
        <v>1901.02</v>
      </c>
      <c r="Q86" s="17">
        <v>1910.28</v>
      </c>
      <c r="R86" s="17">
        <v>1911.96</v>
      </c>
      <c r="S86" s="17">
        <v>1946.52</v>
      </c>
      <c r="T86" s="17">
        <v>1950.47</v>
      </c>
      <c r="U86" s="17">
        <v>1909.14</v>
      </c>
      <c r="V86" s="17">
        <v>1888.09</v>
      </c>
      <c r="W86" s="17">
        <v>1844.5</v>
      </c>
      <c r="X86" s="17">
        <v>1785.39</v>
      </c>
      <c r="Y86" s="18">
        <v>1745.16</v>
      </c>
    </row>
    <row r="87" spans="1:25" ht="15.75">
      <c r="A87" s="15" t="str">
        <f t="shared" si="1"/>
        <v>13.11.2021</v>
      </c>
      <c r="B87" s="16">
        <v>1666.56</v>
      </c>
      <c r="C87" s="17">
        <v>1556.15</v>
      </c>
      <c r="D87" s="17">
        <v>1535.25</v>
      </c>
      <c r="E87" s="17">
        <v>1495.92</v>
      </c>
      <c r="F87" s="17">
        <v>1478.43</v>
      </c>
      <c r="G87" s="17">
        <v>1465.57</v>
      </c>
      <c r="H87" s="17">
        <v>1498</v>
      </c>
      <c r="I87" s="17">
        <v>1542.55</v>
      </c>
      <c r="J87" s="17">
        <v>1604.2</v>
      </c>
      <c r="K87" s="17">
        <v>1681.72</v>
      </c>
      <c r="L87" s="17">
        <v>1871.42</v>
      </c>
      <c r="M87" s="17">
        <v>1865.04</v>
      </c>
      <c r="N87" s="17">
        <v>1882.39</v>
      </c>
      <c r="O87" s="17">
        <v>1879.97</v>
      </c>
      <c r="P87" s="17">
        <v>1876.99</v>
      </c>
      <c r="Q87" s="17">
        <v>1887.74</v>
      </c>
      <c r="R87" s="17">
        <v>1907.8</v>
      </c>
      <c r="S87" s="17">
        <v>1927.81</v>
      </c>
      <c r="T87" s="17">
        <v>1922.5</v>
      </c>
      <c r="U87" s="17">
        <v>1916.21</v>
      </c>
      <c r="V87" s="17">
        <v>1890.34</v>
      </c>
      <c r="W87" s="17">
        <v>1854.92</v>
      </c>
      <c r="X87" s="17">
        <v>1793.65</v>
      </c>
      <c r="Y87" s="18">
        <v>1765.42</v>
      </c>
    </row>
    <row r="88" spans="1:25" ht="15.75">
      <c r="A88" s="15" t="str">
        <f t="shared" si="1"/>
        <v>14.11.2021</v>
      </c>
      <c r="B88" s="16">
        <v>1610.01</v>
      </c>
      <c r="C88" s="17">
        <v>1535.15</v>
      </c>
      <c r="D88" s="17">
        <v>1525.94</v>
      </c>
      <c r="E88" s="17">
        <v>1483.43</v>
      </c>
      <c r="F88" s="17">
        <v>1472.71</v>
      </c>
      <c r="G88" s="17">
        <v>1464.18</v>
      </c>
      <c r="H88" s="17">
        <v>1489.82</v>
      </c>
      <c r="I88" s="17">
        <v>1537.82</v>
      </c>
      <c r="J88" s="17">
        <v>1577.17</v>
      </c>
      <c r="K88" s="17">
        <v>1643.47</v>
      </c>
      <c r="L88" s="17">
        <v>1776.1</v>
      </c>
      <c r="M88" s="17">
        <v>1873.01</v>
      </c>
      <c r="N88" s="17">
        <v>1921.04</v>
      </c>
      <c r="O88" s="17">
        <v>1926.39</v>
      </c>
      <c r="P88" s="17">
        <v>1888.27</v>
      </c>
      <c r="Q88" s="17">
        <v>1907.29</v>
      </c>
      <c r="R88" s="17">
        <v>1934.49</v>
      </c>
      <c r="S88" s="17">
        <v>1954.7</v>
      </c>
      <c r="T88" s="17">
        <v>1955.59</v>
      </c>
      <c r="U88" s="17">
        <v>1931.23</v>
      </c>
      <c r="V88" s="17">
        <v>1893.82</v>
      </c>
      <c r="W88" s="17">
        <v>1864.46</v>
      </c>
      <c r="X88" s="17">
        <v>1846.3</v>
      </c>
      <c r="Y88" s="18">
        <v>1801.11</v>
      </c>
    </row>
    <row r="89" spans="1:25" ht="15.75">
      <c r="A89" s="15" t="str">
        <f t="shared" si="1"/>
        <v>15.11.2021</v>
      </c>
      <c r="B89" s="16">
        <v>1566.52</v>
      </c>
      <c r="C89" s="17">
        <v>1508.6</v>
      </c>
      <c r="D89" s="17">
        <v>1482.62</v>
      </c>
      <c r="E89" s="17">
        <v>1442.84</v>
      </c>
      <c r="F89" s="17">
        <v>1417.05</v>
      </c>
      <c r="G89" s="17">
        <v>1417.8</v>
      </c>
      <c r="H89" s="17">
        <v>1491.23</v>
      </c>
      <c r="I89" s="17">
        <v>1594.21</v>
      </c>
      <c r="J89" s="17">
        <v>1802.24</v>
      </c>
      <c r="K89" s="17">
        <v>1925.43</v>
      </c>
      <c r="L89" s="17">
        <v>1954.95</v>
      </c>
      <c r="M89" s="17">
        <v>1941.01</v>
      </c>
      <c r="N89" s="17">
        <v>1922.12</v>
      </c>
      <c r="O89" s="17">
        <v>1929.03</v>
      </c>
      <c r="P89" s="17">
        <v>1927.09</v>
      </c>
      <c r="Q89" s="17">
        <v>1932.7</v>
      </c>
      <c r="R89" s="17">
        <v>1938.89</v>
      </c>
      <c r="S89" s="17">
        <v>1941.48</v>
      </c>
      <c r="T89" s="17">
        <v>1928.38</v>
      </c>
      <c r="U89" s="17">
        <v>1903.35</v>
      </c>
      <c r="V89" s="17">
        <v>1879.04</v>
      </c>
      <c r="W89" s="17">
        <v>1851.11</v>
      </c>
      <c r="X89" s="17">
        <v>1798.39</v>
      </c>
      <c r="Y89" s="18">
        <v>1683.53</v>
      </c>
    </row>
    <row r="90" spans="1:25" ht="15.75">
      <c r="A90" s="15" t="str">
        <f t="shared" si="1"/>
        <v>16.11.2021</v>
      </c>
      <c r="B90" s="16">
        <v>1528.28</v>
      </c>
      <c r="C90" s="17">
        <v>1450.45</v>
      </c>
      <c r="D90" s="17">
        <v>1431.71</v>
      </c>
      <c r="E90" s="17">
        <v>1394.04</v>
      </c>
      <c r="F90" s="17">
        <v>1383.11</v>
      </c>
      <c r="G90" s="17">
        <v>1353.02</v>
      </c>
      <c r="H90" s="17">
        <v>1421.62</v>
      </c>
      <c r="I90" s="17">
        <v>1551.48</v>
      </c>
      <c r="J90" s="17">
        <v>1701.17</v>
      </c>
      <c r="K90" s="17">
        <v>1884.46</v>
      </c>
      <c r="L90" s="17">
        <v>1901.45</v>
      </c>
      <c r="M90" s="17">
        <v>1899.83</v>
      </c>
      <c r="N90" s="17">
        <v>1895.33</v>
      </c>
      <c r="O90" s="17">
        <v>1904.92</v>
      </c>
      <c r="P90" s="17">
        <v>1894.58</v>
      </c>
      <c r="Q90" s="17">
        <v>1899.98</v>
      </c>
      <c r="R90" s="17">
        <v>1890.43</v>
      </c>
      <c r="S90" s="17">
        <v>1895.02</v>
      </c>
      <c r="T90" s="17">
        <v>1895.61</v>
      </c>
      <c r="U90" s="17">
        <v>1874.2</v>
      </c>
      <c r="V90" s="17">
        <v>1864.18</v>
      </c>
      <c r="W90" s="17">
        <v>1850.99</v>
      </c>
      <c r="X90" s="17">
        <v>1808.37</v>
      </c>
      <c r="Y90" s="18">
        <v>1802.46</v>
      </c>
    </row>
    <row r="91" spans="1:25" ht="15.75">
      <c r="A91" s="15" t="str">
        <f t="shared" si="1"/>
        <v>17.11.2021</v>
      </c>
      <c r="B91" s="16">
        <v>1540.33</v>
      </c>
      <c r="C91" s="17">
        <v>1481.32</v>
      </c>
      <c r="D91" s="17">
        <v>1475.47</v>
      </c>
      <c r="E91" s="17">
        <v>1417.82</v>
      </c>
      <c r="F91" s="17">
        <v>1393.5</v>
      </c>
      <c r="G91" s="17">
        <v>1392.98</v>
      </c>
      <c r="H91" s="17">
        <v>1467.16</v>
      </c>
      <c r="I91" s="17">
        <v>1564.17</v>
      </c>
      <c r="J91" s="17">
        <v>2170.36</v>
      </c>
      <c r="K91" s="17">
        <v>2325.9</v>
      </c>
      <c r="L91" s="17">
        <v>1972.67</v>
      </c>
      <c r="M91" s="17">
        <v>1977.25</v>
      </c>
      <c r="N91" s="17">
        <v>1968.75</v>
      </c>
      <c r="O91" s="17">
        <v>1973.15</v>
      </c>
      <c r="P91" s="17">
        <v>1967.79</v>
      </c>
      <c r="Q91" s="17">
        <v>1971.29</v>
      </c>
      <c r="R91" s="17">
        <v>1982.82</v>
      </c>
      <c r="S91" s="17">
        <v>2149.73</v>
      </c>
      <c r="T91" s="17">
        <v>1994.81</v>
      </c>
      <c r="U91" s="17">
        <v>1979.38</v>
      </c>
      <c r="V91" s="17">
        <v>1953.49</v>
      </c>
      <c r="W91" s="17">
        <v>1925.96</v>
      </c>
      <c r="X91" s="17">
        <v>1804.87</v>
      </c>
      <c r="Y91" s="18">
        <v>1772.53</v>
      </c>
    </row>
    <row r="92" spans="1:25" ht="15.75">
      <c r="A92" s="15" t="str">
        <f t="shared" si="1"/>
        <v>18.11.2021</v>
      </c>
      <c r="B92" s="16">
        <v>1532.16</v>
      </c>
      <c r="C92" s="17">
        <v>1480.92</v>
      </c>
      <c r="D92" s="17">
        <v>1443.02</v>
      </c>
      <c r="E92" s="17">
        <v>1424.88</v>
      </c>
      <c r="F92" s="17">
        <v>1403.56</v>
      </c>
      <c r="G92" s="17">
        <v>1416.15</v>
      </c>
      <c r="H92" s="17">
        <v>1486.52</v>
      </c>
      <c r="I92" s="17">
        <v>1582.63</v>
      </c>
      <c r="J92" s="17">
        <v>1819.85</v>
      </c>
      <c r="K92" s="17">
        <v>2017.54</v>
      </c>
      <c r="L92" s="17">
        <v>1978.01</v>
      </c>
      <c r="M92" s="17">
        <v>1982.95</v>
      </c>
      <c r="N92" s="17">
        <v>1975.73</v>
      </c>
      <c r="O92" s="17">
        <v>1980.09</v>
      </c>
      <c r="P92" s="17">
        <v>1972.38</v>
      </c>
      <c r="Q92" s="17">
        <v>1976.39</v>
      </c>
      <c r="R92" s="17">
        <v>1967.98</v>
      </c>
      <c r="S92" s="17">
        <v>1978.73</v>
      </c>
      <c r="T92" s="17">
        <v>1974.15</v>
      </c>
      <c r="U92" s="17">
        <v>1954.76</v>
      </c>
      <c r="V92" s="17">
        <v>1943.82</v>
      </c>
      <c r="W92" s="17">
        <v>1953.57</v>
      </c>
      <c r="X92" s="17">
        <v>1892.78</v>
      </c>
      <c r="Y92" s="18">
        <v>1788.13</v>
      </c>
    </row>
    <row r="93" spans="1:25" ht="15.75">
      <c r="A93" s="15" t="str">
        <f t="shared" si="1"/>
        <v>19.11.2021</v>
      </c>
      <c r="B93" s="16">
        <v>1585.39</v>
      </c>
      <c r="C93" s="17">
        <v>1489</v>
      </c>
      <c r="D93" s="17">
        <v>1463.71</v>
      </c>
      <c r="E93" s="17">
        <v>1433.61</v>
      </c>
      <c r="F93" s="17">
        <v>1421.62</v>
      </c>
      <c r="G93" s="17">
        <v>1426.44</v>
      </c>
      <c r="H93" s="17">
        <v>1501.87</v>
      </c>
      <c r="I93" s="17">
        <v>1614.59</v>
      </c>
      <c r="J93" s="17">
        <v>1879.19</v>
      </c>
      <c r="K93" s="17">
        <v>2026.82</v>
      </c>
      <c r="L93" s="17">
        <v>2122.23</v>
      </c>
      <c r="M93" s="17">
        <v>2111.54</v>
      </c>
      <c r="N93" s="17">
        <v>2102.1</v>
      </c>
      <c r="O93" s="17">
        <v>2107.93</v>
      </c>
      <c r="P93" s="17">
        <v>2099.4</v>
      </c>
      <c r="Q93" s="17">
        <v>2105.34</v>
      </c>
      <c r="R93" s="17">
        <v>2112.53</v>
      </c>
      <c r="S93" s="17">
        <v>2107.9</v>
      </c>
      <c r="T93" s="17">
        <v>2086.48</v>
      </c>
      <c r="U93" s="17">
        <v>2070.21</v>
      </c>
      <c r="V93" s="17">
        <v>2045.8</v>
      </c>
      <c r="W93" s="17">
        <v>2024.12</v>
      </c>
      <c r="X93" s="17">
        <v>1901.57</v>
      </c>
      <c r="Y93" s="18">
        <v>1808.92</v>
      </c>
    </row>
    <row r="94" spans="1:25" ht="15.75">
      <c r="A94" s="15" t="str">
        <f t="shared" si="1"/>
        <v>20.11.2021</v>
      </c>
      <c r="B94" s="16">
        <v>1773.44</v>
      </c>
      <c r="C94" s="17">
        <v>1533.77</v>
      </c>
      <c r="D94" s="17">
        <v>1525.89</v>
      </c>
      <c r="E94" s="17">
        <v>1495.49</v>
      </c>
      <c r="F94" s="17">
        <v>1480.96</v>
      </c>
      <c r="G94" s="17">
        <v>1476.14</v>
      </c>
      <c r="H94" s="17">
        <v>1506.37</v>
      </c>
      <c r="I94" s="17">
        <v>1561</v>
      </c>
      <c r="J94" s="17">
        <v>1635.1</v>
      </c>
      <c r="K94" s="17">
        <v>1811.56</v>
      </c>
      <c r="L94" s="17">
        <v>1917.78</v>
      </c>
      <c r="M94" s="17">
        <v>1987.77</v>
      </c>
      <c r="N94" s="17">
        <v>1987.34</v>
      </c>
      <c r="O94" s="17">
        <v>1988.25</v>
      </c>
      <c r="P94" s="17">
        <v>1983.56</v>
      </c>
      <c r="Q94" s="17">
        <v>1984.48</v>
      </c>
      <c r="R94" s="17">
        <v>1996.33</v>
      </c>
      <c r="S94" s="17">
        <v>1981.23</v>
      </c>
      <c r="T94" s="17">
        <v>2007.62</v>
      </c>
      <c r="U94" s="17">
        <v>1988.55</v>
      </c>
      <c r="V94" s="17">
        <v>1975.17</v>
      </c>
      <c r="W94" s="17">
        <v>1955.83</v>
      </c>
      <c r="X94" s="17">
        <v>1837.78</v>
      </c>
      <c r="Y94" s="18">
        <v>1803.63</v>
      </c>
    </row>
    <row r="95" spans="1:25" ht="15.75">
      <c r="A95" s="15" t="str">
        <f t="shared" si="1"/>
        <v>21.11.2021</v>
      </c>
      <c r="B95" s="16">
        <v>1589.11</v>
      </c>
      <c r="C95" s="17">
        <v>1519.74</v>
      </c>
      <c r="D95" s="17">
        <v>1473.33</v>
      </c>
      <c r="E95" s="17">
        <v>1419.98</v>
      </c>
      <c r="F95" s="17">
        <v>1393.69</v>
      </c>
      <c r="G95" s="17">
        <v>1391.72</v>
      </c>
      <c r="H95" s="17">
        <v>1391.84</v>
      </c>
      <c r="I95" s="17">
        <v>1432.97</v>
      </c>
      <c r="J95" s="17">
        <v>1536.77</v>
      </c>
      <c r="K95" s="17">
        <v>1806.38</v>
      </c>
      <c r="L95" s="17">
        <v>1809.48</v>
      </c>
      <c r="M95" s="17">
        <v>1810.73</v>
      </c>
      <c r="N95" s="17">
        <v>1848.44</v>
      </c>
      <c r="O95" s="17">
        <v>1858.62</v>
      </c>
      <c r="P95" s="17">
        <v>1859.14</v>
      </c>
      <c r="Q95" s="17">
        <v>1870.89</v>
      </c>
      <c r="R95" s="17">
        <v>1893.28</v>
      </c>
      <c r="S95" s="17">
        <v>2050.21</v>
      </c>
      <c r="T95" s="17">
        <v>1925.04</v>
      </c>
      <c r="U95" s="17">
        <v>1910.37</v>
      </c>
      <c r="V95" s="17">
        <v>1882.92</v>
      </c>
      <c r="W95" s="17">
        <v>1870.14</v>
      </c>
      <c r="X95" s="17">
        <v>1816.82</v>
      </c>
      <c r="Y95" s="18">
        <v>1798.09</v>
      </c>
    </row>
    <row r="96" spans="1:25" ht="15.75">
      <c r="A96" s="15" t="str">
        <f t="shared" si="1"/>
        <v>22.11.2021</v>
      </c>
      <c r="B96" s="16">
        <v>1540.03</v>
      </c>
      <c r="C96" s="17">
        <v>1483.71</v>
      </c>
      <c r="D96" s="17">
        <v>1458.24</v>
      </c>
      <c r="E96" s="17">
        <v>1435.58</v>
      </c>
      <c r="F96" s="17">
        <v>1443.91</v>
      </c>
      <c r="G96" s="17">
        <v>1437.46</v>
      </c>
      <c r="H96" s="17">
        <v>1524.92</v>
      </c>
      <c r="I96" s="17">
        <v>1623.22</v>
      </c>
      <c r="J96" s="17">
        <v>1888.12</v>
      </c>
      <c r="K96" s="17">
        <v>1999.9</v>
      </c>
      <c r="L96" s="17">
        <v>2048.99</v>
      </c>
      <c r="M96" s="17">
        <v>2038.84</v>
      </c>
      <c r="N96" s="17">
        <v>2017.44</v>
      </c>
      <c r="O96" s="17">
        <v>2020</v>
      </c>
      <c r="P96" s="17">
        <v>2014.31</v>
      </c>
      <c r="Q96" s="17">
        <v>2041.51</v>
      </c>
      <c r="R96" s="17">
        <v>2030.54</v>
      </c>
      <c r="S96" s="17">
        <v>2060.92</v>
      </c>
      <c r="T96" s="17">
        <v>2047.82</v>
      </c>
      <c r="U96" s="17">
        <v>2016.04</v>
      </c>
      <c r="V96" s="17">
        <v>2010.32</v>
      </c>
      <c r="W96" s="17">
        <v>1953.84</v>
      </c>
      <c r="X96" s="17">
        <v>1803.33</v>
      </c>
      <c r="Y96" s="18">
        <v>1766.38</v>
      </c>
    </row>
    <row r="97" spans="1:25" ht="15.75">
      <c r="A97" s="15" t="str">
        <f t="shared" si="1"/>
        <v>23.11.2021</v>
      </c>
      <c r="B97" s="16">
        <v>1499.99</v>
      </c>
      <c r="C97" s="17">
        <v>1464.28</v>
      </c>
      <c r="D97" s="17">
        <v>1433.12</v>
      </c>
      <c r="E97" s="17">
        <v>1426.6</v>
      </c>
      <c r="F97" s="17">
        <v>1418.31</v>
      </c>
      <c r="G97" s="17">
        <v>1433.04</v>
      </c>
      <c r="H97" s="17">
        <v>1497.67</v>
      </c>
      <c r="I97" s="17">
        <v>1608.64</v>
      </c>
      <c r="J97" s="17">
        <v>1843.12</v>
      </c>
      <c r="K97" s="17">
        <v>1993.62</v>
      </c>
      <c r="L97" s="17">
        <v>2068.21</v>
      </c>
      <c r="M97" s="17">
        <v>2063.59</v>
      </c>
      <c r="N97" s="17">
        <v>2036.35</v>
      </c>
      <c r="O97" s="17">
        <v>2038.37</v>
      </c>
      <c r="P97" s="17">
        <v>2024.57</v>
      </c>
      <c r="Q97" s="17">
        <v>2024.69</v>
      </c>
      <c r="R97" s="17">
        <v>2042.43</v>
      </c>
      <c r="S97" s="17">
        <v>2050.84</v>
      </c>
      <c r="T97" s="17">
        <v>2046.34</v>
      </c>
      <c r="U97" s="17">
        <v>2020.41</v>
      </c>
      <c r="V97" s="17">
        <v>2017.96</v>
      </c>
      <c r="W97" s="17">
        <v>2000.56</v>
      </c>
      <c r="X97" s="17">
        <v>1855.22</v>
      </c>
      <c r="Y97" s="18">
        <v>1805.34</v>
      </c>
    </row>
    <row r="98" spans="1:25" ht="15.75">
      <c r="A98" s="15" t="str">
        <f t="shared" si="1"/>
        <v>24.11.2021</v>
      </c>
      <c r="B98" s="16">
        <v>1524.62</v>
      </c>
      <c r="C98" s="17">
        <v>1470.65</v>
      </c>
      <c r="D98" s="17">
        <v>1400.17</v>
      </c>
      <c r="E98" s="17">
        <v>1358.42</v>
      </c>
      <c r="F98" s="17">
        <v>1359.74</v>
      </c>
      <c r="G98" s="17">
        <v>1367.72</v>
      </c>
      <c r="H98" s="17">
        <v>1415.72</v>
      </c>
      <c r="I98" s="17">
        <v>1539.9</v>
      </c>
      <c r="J98" s="17">
        <v>1741.83</v>
      </c>
      <c r="K98" s="17">
        <v>1905.21</v>
      </c>
      <c r="L98" s="17">
        <v>1905.94</v>
      </c>
      <c r="M98" s="17">
        <v>1890.18</v>
      </c>
      <c r="N98" s="17">
        <v>1875.85</v>
      </c>
      <c r="O98" s="17">
        <v>1873.87</v>
      </c>
      <c r="P98" s="17">
        <v>1876.89</v>
      </c>
      <c r="Q98" s="17">
        <v>1870.34</v>
      </c>
      <c r="R98" s="17">
        <v>1881.08</v>
      </c>
      <c r="S98" s="17">
        <v>1885.9</v>
      </c>
      <c r="T98" s="17">
        <v>1879.93</v>
      </c>
      <c r="U98" s="17">
        <v>1854.95</v>
      </c>
      <c r="V98" s="17">
        <v>1832.79</v>
      </c>
      <c r="W98" s="17">
        <v>1820.38</v>
      </c>
      <c r="X98" s="17">
        <v>1795.66</v>
      </c>
      <c r="Y98" s="18">
        <v>1719.15</v>
      </c>
    </row>
    <row r="99" spans="1:25" ht="15.75">
      <c r="A99" s="15" t="str">
        <f t="shared" si="1"/>
        <v>25.11.2021</v>
      </c>
      <c r="B99" s="16">
        <v>1516.45</v>
      </c>
      <c r="C99" s="17">
        <v>1448.74</v>
      </c>
      <c r="D99" s="17">
        <v>1422.41</v>
      </c>
      <c r="E99" s="17">
        <v>1405.16</v>
      </c>
      <c r="F99" s="17">
        <v>1403.33</v>
      </c>
      <c r="G99" s="17">
        <v>1411.18</v>
      </c>
      <c r="H99" s="17">
        <v>1483.56</v>
      </c>
      <c r="I99" s="17">
        <v>1570.27</v>
      </c>
      <c r="J99" s="17">
        <v>1837.1</v>
      </c>
      <c r="K99" s="17">
        <v>1991.28</v>
      </c>
      <c r="L99" s="17">
        <v>2066.68</v>
      </c>
      <c r="M99" s="17">
        <v>2047.89</v>
      </c>
      <c r="N99" s="17">
        <v>2034.99</v>
      </c>
      <c r="O99" s="17">
        <v>2049.2</v>
      </c>
      <c r="P99" s="17">
        <v>2047.83</v>
      </c>
      <c r="Q99" s="17">
        <v>2066.12</v>
      </c>
      <c r="R99" s="17">
        <v>2080.01</v>
      </c>
      <c r="S99" s="17">
        <v>2088.74</v>
      </c>
      <c r="T99" s="17">
        <v>2041.94</v>
      </c>
      <c r="U99" s="17">
        <v>2001.6</v>
      </c>
      <c r="V99" s="17">
        <v>1972.85</v>
      </c>
      <c r="W99" s="17">
        <v>1957.68</v>
      </c>
      <c r="X99" s="17">
        <v>1804.64</v>
      </c>
      <c r="Y99" s="18">
        <v>1754.52</v>
      </c>
    </row>
    <row r="100" spans="1:25" ht="15.75">
      <c r="A100" s="15" t="str">
        <f t="shared" si="1"/>
        <v>26.11.2021</v>
      </c>
      <c r="B100" s="16">
        <v>1524.62</v>
      </c>
      <c r="C100" s="17">
        <v>1457.31</v>
      </c>
      <c r="D100" s="17">
        <v>1442.68</v>
      </c>
      <c r="E100" s="17">
        <v>1421.39</v>
      </c>
      <c r="F100" s="17">
        <v>1411.2</v>
      </c>
      <c r="G100" s="17">
        <v>1414.85</v>
      </c>
      <c r="H100" s="17">
        <v>1499.13</v>
      </c>
      <c r="I100" s="17">
        <v>1584.6</v>
      </c>
      <c r="J100" s="17">
        <v>1872.04</v>
      </c>
      <c r="K100" s="17">
        <v>2061.4</v>
      </c>
      <c r="L100" s="17">
        <v>2125.4</v>
      </c>
      <c r="M100" s="17">
        <v>2125.05</v>
      </c>
      <c r="N100" s="17">
        <v>2125.01</v>
      </c>
      <c r="O100" s="17">
        <v>2127.44</v>
      </c>
      <c r="P100" s="17">
        <v>2123.85</v>
      </c>
      <c r="Q100" s="17">
        <v>2124.29</v>
      </c>
      <c r="R100" s="17">
        <v>2129.69</v>
      </c>
      <c r="S100" s="17">
        <v>2119.68</v>
      </c>
      <c r="T100" s="17">
        <v>2055.17</v>
      </c>
      <c r="U100" s="17">
        <v>2018.26</v>
      </c>
      <c r="V100" s="17">
        <v>2027.25</v>
      </c>
      <c r="W100" s="17">
        <v>2052.52</v>
      </c>
      <c r="X100" s="17">
        <v>1948.23</v>
      </c>
      <c r="Y100" s="18">
        <v>1795.49</v>
      </c>
    </row>
    <row r="101" spans="1:25" ht="15.75">
      <c r="A101" s="15" t="str">
        <f t="shared" si="1"/>
        <v>27.11.2021</v>
      </c>
      <c r="B101" s="16">
        <v>1704.53</v>
      </c>
      <c r="C101" s="17">
        <v>1512.15</v>
      </c>
      <c r="D101" s="17">
        <v>1554.46</v>
      </c>
      <c r="E101" s="17">
        <v>1526.3</v>
      </c>
      <c r="F101" s="17">
        <v>1518.97</v>
      </c>
      <c r="G101" s="17">
        <v>1514</v>
      </c>
      <c r="H101" s="17">
        <v>1567.8</v>
      </c>
      <c r="I101" s="17">
        <v>1578.79</v>
      </c>
      <c r="J101" s="17">
        <v>1659.51</v>
      </c>
      <c r="K101" s="17">
        <v>1824</v>
      </c>
      <c r="L101" s="17">
        <v>2110.27</v>
      </c>
      <c r="M101" s="17">
        <v>1961.9</v>
      </c>
      <c r="N101" s="17">
        <v>1965.31</v>
      </c>
      <c r="O101" s="17">
        <v>2008.6</v>
      </c>
      <c r="P101" s="17">
        <v>2000.62</v>
      </c>
      <c r="Q101" s="17">
        <v>2008.18</v>
      </c>
      <c r="R101" s="17">
        <v>2031.57</v>
      </c>
      <c r="S101" s="17">
        <v>2041.49</v>
      </c>
      <c r="T101" s="17">
        <v>2014.79</v>
      </c>
      <c r="U101" s="17">
        <v>2036.19</v>
      </c>
      <c r="V101" s="17">
        <v>1911.53</v>
      </c>
      <c r="W101" s="17">
        <v>1842.61</v>
      </c>
      <c r="X101" s="17">
        <v>1810.99</v>
      </c>
      <c r="Y101" s="18">
        <v>1775.28</v>
      </c>
    </row>
    <row r="102" spans="1:25" ht="15.75">
      <c r="A102" s="15" t="str">
        <f t="shared" si="1"/>
        <v>28.11.2021</v>
      </c>
      <c r="B102" s="16">
        <v>1609.02</v>
      </c>
      <c r="C102" s="17">
        <v>1515.99</v>
      </c>
      <c r="D102" s="17">
        <v>1492.61</v>
      </c>
      <c r="E102" s="17">
        <v>1465.69</v>
      </c>
      <c r="F102" s="17">
        <v>1442.14</v>
      </c>
      <c r="G102" s="17">
        <v>1432.37</v>
      </c>
      <c r="H102" s="17">
        <v>1478.95</v>
      </c>
      <c r="I102" s="17">
        <v>1508.68</v>
      </c>
      <c r="J102" s="17">
        <v>1582.09</v>
      </c>
      <c r="K102" s="17">
        <v>1606.89</v>
      </c>
      <c r="L102" s="17">
        <v>1699.37</v>
      </c>
      <c r="M102" s="17">
        <v>1843.37</v>
      </c>
      <c r="N102" s="17">
        <v>1840.98</v>
      </c>
      <c r="O102" s="17">
        <v>1843.54</v>
      </c>
      <c r="P102" s="17">
        <v>1844.23</v>
      </c>
      <c r="Q102" s="17">
        <v>1853.66</v>
      </c>
      <c r="R102" s="17">
        <v>1882.14</v>
      </c>
      <c r="S102" s="17">
        <v>1909.54</v>
      </c>
      <c r="T102" s="17">
        <v>1898.72</v>
      </c>
      <c r="U102" s="17">
        <v>1872.12</v>
      </c>
      <c r="V102" s="17">
        <v>1855.9</v>
      </c>
      <c r="W102" s="17">
        <v>1847.73</v>
      </c>
      <c r="X102" s="17">
        <v>1797.62</v>
      </c>
      <c r="Y102" s="18">
        <v>1767.95</v>
      </c>
    </row>
    <row r="103" spans="1:25" ht="15.75">
      <c r="A103" s="15" t="str">
        <f t="shared" si="1"/>
        <v>29.11.2021</v>
      </c>
      <c r="B103" s="16">
        <v>1548.28</v>
      </c>
      <c r="C103" s="17">
        <v>1486.1</v>
      </c>
      <c r="D103" s="17">
        <v>1469.63</v>
      </c>
      <c r="E103" s="17">
        <v>1424.88</v>
      </c>
      <c r="F103" s="17">
        <v>1413.56</v>
      </c>
      <c r="G103" s="17">
        <v>1417.81</v>
      </c>
      <c r="H103" s="17">
        <v>1509.03</v>
      </c>
      <c r="I103" s="17">
        <v>1629.7</v>
      </c>
      <c r="J103" s="17">
        <v>1904.49</v>
      </c>
      <c r="K103" s="17">
        <v>2084.43</v>
      </c>
      <c r="L103" s="17">
        <v>2131.78</v>
      </c>
      <c r="M103" s="17">
        <v>2137.53</v>
      </c>
      <c r="N103" s="17">
        <v>2128.8</v>
      </c>
      <c r="O103" s="17">
        <v>2121.61</v>
      </c>
      <c r="P103" s="17">
        <v>2098.6</v>
      </c>
      <c r="Q103" s="17">
        <v>2090.97</v>
      </c>
      <c r="R103" s="17">
        <v>2115.21</v>
      </c>
      <c r="S103" s="17">
        <v>2115.51</v>
      </c>
      <c r="T103" s="17">
        <v>2098.29</v>
      </c>
      <c r="U103" s="17">
        <v>2083.14</v>
      </c>
      <c r="V103" s="17">
        <v>2049.9</v>
      </c>
      <c r="W103" s="17">
        <v>2011.98</v>
      </c>
      <c r="X103" s="17">
        <v>1818.13</v>
      </c>
      <c r="Y103" s="18">
        <v>1790.57</v>
      </c>
    </row>
    <row r="104" spans="1:25" ht="16.5" thickBot="1">
      <c r="A104" s="20" t="str">
        <f t="shared" si="1"/>
        <v>30.11.2021</v>
      </c>
      <c r="B104" s="21">
        <v>1572.86</v>
      </c>
      <c r="C104" s="22">
        <v>1490.95</v>
      </c>
      <c r="D104" s="22">
        <v>1450</v>
      </c>
      <c r="E104" s="22">
        <v>1415.34</v>
      </c>
      <c r="F104" s="22">
        <v>1393.24</v>
      </c>
      <c r="G104" s="22">
        <v>1394.69</v>
      </c>
      <c r="H104" s="22">
        <v>1488.91</v>
      </c>
      <c r="I104" s="22">
        <v>1591.59</v>
      </c>
      <c r="J104" s="22">
        <v>1893.84</v>
      </c>
      <c r="K104" s="22">
        <v>2035.09</v>
      </c>
      <c r="L104" s="22">
        <v>2104.4</v>
      </c>
      <c r="M104" s="22">
        <v>2098.9</v>
      </c>
      <c r="N104" s="22">
        <v>2057.55</v>
      </c>
      <c r="O104" s="22">
        <v>2060.68</v>
      </c>
      <c r="P104" s="22">
        <v>2053.1</v>
      </c>
      <c r="Q104" s="22">
        <v>2058.74</v>
      </c>
      <c r="R104" s="22">
        <v>2067.26</v>
      </c>
      <c r="S104" s="22">
        <v>2068.82</v>
      </c>
      <c r="T104" s="22">
        <v>2057.07</v>
      </c>
      <c r="U104" s="22">
        <v>2031.86</v>
      </c>
      <c r="V104" s="22">
        <v>1995.94</v>
      </c>
      <c r="W104" s="22">
        <v>1975.5</v>
      </c>
      <c r="X104" s="22">
        <v>1799.33</v>
      </c>
      <c r="Y104" s="23">
        <v>1777.45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1523.84</v>
      </c>
      <c r="C108" s="12">
        <v>1464.86</v>
      </c>
      <c r="D108" s="12">
        <v>1452.65</v>
      </c>
      <c r="E108" s="12">
        <v>1429.86</v>
      </c>
      <c r="F108" s="12">
        <v>1428.66</v>
      </c>
      <c r="G108" s="12">
        <v>1443.61</v>
      </c>
      <c r="H108" s="12">
        <v>1489.37</v>
      </c>
      <c r="I108" s="12">
        <v>1613.8</v>
      </c>
      <c r="J108" s="12">
        <v>1832.79</v>
      </c>
      <c r="K108" s="12">
        <v>1924.65</v>
      </c>
      <c r="L108" s="12">
        <v>1983.51</v>
      </c>
      <c r="M108" s="12">
        <v>1958.03</v>
      </c>
      <c r="N108" s="12">
        <v>1952.28</v>
      </c>
      <c r="O108" s="12">
        <v>1968.93</v>
      </c>
      <c r="P108" s="12">
        <v>1976.83</v>
      </c>
      <c r="Q108" s="12">
        <v>1993.54</v>
      </c>
      <c r="R108" s="12">
        <v>1971.58</v>
      </c>
      <c r="S108" s="12">
        <v>1961.43</v>
      </c>
      <c r="T108" s="12">
        <v>1963.11</v>
      </c>
      <c r="U108" s="12">
        <v>1961.05</v>
      </c>
      <c r="V108" s="12">
        <v>1774.18</v>
      </c>
      <c r="W108" s="12">
        <v>1723.5</v>
      </c>
      <c r="X108" s="12">
        <v>1516.42</v>
      </c>
      <c r="Y108" s="13">
        <v>1501.82</v>
      </c>
      <c r="Z108" s="14"/>
    </row>
    <row r="109" spans="1:25" ht="15.75">
      <c r="A109" s="15" t="str">
        <f t="shared" si="2"/>
        <v>02.11.2021</v>
      </c>
      <c r="B109" s="16">
        <v>1500.37</v>
      </c>
      <c r="C109" s="17">
        <v>1497.81</v>
      </c>
      <c r="D109" s="17">
        <v>1446.92</v>
      </c>
      <c r="E109" s="17">
        <v>1425.91</v>
      </c>
      <c r="F109" s="17">
        <v>1435.63</v>
      </c>
      <c r="G109" s="17">
        <v>1449.84</v>
      </c>
      <c r="H109" s="17">
        <v>1519.08</v>
      </c>
      <c r="I109" s="17">
        <v>1563.35</v>
      </c>
      <c r="J109" s="17">
        <v>1787.47</v>
      </c>
      <c r="K109" s="17">
        <v>1818.1</v>
      </c>
      <c r="L109" s="17">
        <v>1824.66</v>
      </c>
      <c r="M109" s="17">
        <v>1797.34</v>
      </c>
      <c r="N109" s="17">
        <v>1794.68</v>
      </c>
      <c r="O109" s="17">
        <v>1808.86</v>
      </c>
      <c r="P109" s="17">
        <v>1808.25</v>
      </c>
      <c r="Q109" s="17">
        <v>1808.48</v>
      </c>
      <c r="R109" s="17">
        <v>1831.74</v>
      </c>
      <c r="S109" s="17">
        <v>1834.8</v>
      </c>
      <c r="T109" s="17">
        <v>1862.38</v>
      </c>
      <c r="U109" s="17">
        <v>1844.76</v>
      </c>
      <c r="V109" s="17">
        <v>1831.86</v>
      </c>
      <c r="W109" s="17">
        <v>1788.92</v>
      </c>
      <c r="X109" s="17">
        <v>1757.83</v>
      </c>
      <c r="Y109" s="18">
        <v>1609.02</v>
      </c>
    </row>
    <row r="110" spans="1:25" ht="15.75">
      <c r="A110" s="15" t="str">
        <f t="shared" si="2"/>
        <v>03.11.2021</v>
      </c>
      <c r="B110" s="16">
        <v>1522.59</v>
      </c>
      <c r="C110" s="17">
        <v>1476.96</v>
      </c>
      <c r="D110" s="17">
        <v>1457.96</v>
      </c>
      <c r="E110" s="17">
        <v>1427.04</v>
      </c>
      <c r="F110" s="17">
        <v>1427.1</v>
      </c>
      <c r="G110" s="17">
        <v>1442.98</v>
      </c>
      <c r="H110" s="17">
        <v>1497.56</v>
      </c>
      <c r="I110" s="17">
        <v>1549.33</v>
      </c>
      <c r="J110" s="17">
        <v>1793.68</v>
      </c>
      <c r="K110" s="17">
        <v>1830.69</v>
      </c>
      <c r="L110" s="17">
        <v>1879.09</v>
      </c>
      <c r="M110" s="17">
        <v>1878.19</v>
      </c>
      <c r="N110" s="17">
        <v>1809.19</v>
      </c>
      <c r="O110" s="17">
        <v>1812.45</v>
      </c>
      <c r="P110" s="17">
        <v>1803.18</v>
      </c>
      <c r="Q110" s="17">
        <v>1808.54</v>
      </c>
      <c r="R110" s="17">
        <v>1858.25</v>
      </c>
      <c r="S110" s="17">
        <v>1898.63</v>
      </c>
      <c r="T110" s="17">
        <v>1890.06</v>
      </c>
      <c r="U110" s="17">
        <v>1872.19</v>
      </c>
      <c r="V110" s="17">
        <v>1847.46</v>
      </c>
      <c r="W110" s="17">
        <v>1815.38</v>
      </c>
      <c r="X110" s="17">
        <v>1787.56</v>
      </c>
      <c r="Y110" s="18">
        <v>1758.46</v>
      </c>
    </row>
    <row r="111" spans="1:25" ht="15.75">
      <c r="A111" s="15" t="str">
        <f t="shared" si="2"/>
        <v>04.11.2021</v>
      </c>
      <c r="B111" s="16">
        <v>1598.64</v>
      </c>
      <c r="C111" s="17">
        <v>1515.78</v>
      </c>
      <c r="D111" s="17">
        <v>1524.94</v>
      </c>
      <c r="E111" s="17">
        <v>1504.1</v>
      </c>
      <c r="F111" s="17">
        <v>1489.44</v>
      </c>
      <c r="G111" s="17">
        <v>1487.57</v>
      </c>
      <c r="H111" s="17">
        <v>1510.1</v>
      </c>
      <c r="I111" s="17">
        <v>1538.99</v>
      </c>
      <c r="J111" s="17">
        <v>1577.65</v>
      </c>
      <c r="K111" s="17">
        <v>1585.56</v>
      </c>
      <c r="L111" s="17">
        <v>1631.04</v>
      </c>
      <c r="M111" s="17">
        <v>1762.61</v>
      </c>
      <c r="N111" s="17">
        <v>1774.8</v>
      </c>
      <c r="O111" s="17">
        <v>1774.46</v>
      </c>
      <c r="P111" s="17">
        <v>1773.81</v>
      </c>
      <c r="Q111" s="17">
        <v>1774.16</v>
      </c>
      <c r="R111" s="17">
        <v>1785.38</v>
      </c>
      <c r="S111" s="17">
        <v>1787.19</v>
      </c>
      <c r="T111" s="17">
        <v>1808.37</v>
      </c>
      <c r="U111" s="17">
        <v>1799.35</v>
      </c>
      <c r="V111" s="17">
        <v>1789.23</v>
      </c>
      <c r="W111" s="17">
        <v>1772.58</v>
      </c>
      <c r="X111" s="17">
        <v>1758.35</v>
      </c>
      <c r="Y111" s="18">
        <v>1702.18</v>
      </c>
    </row>
    <row r="112" spans="1:25" ht="15.75">
      <c r="A112" s="15" t="str">
        <f t="shared" si="2"/>
        <v>05.11.2021</v>
      </c>
      <c r="B112" s="16">
        <v>1546.31</v>
      </c>
      <c r="C112" s="17">
        <v>1519.77</v>
      </c>
      <c r="D112" s="17">
        <v>1541.19</v>
      </c>
      <c r="E112" s="17">
        <v>1536.13</v>
      </c>
      <c r="F112" s="17">
        <v>1517.28</v>
      </c>
      <c r="G112" s="17">
        <v>1523.58</v>
      </c>
      <c r="H112" s="17">
        <v>1554.26</v>
      </c>
      <c r="I112" s="17">
        <v>1565.84</v>
      </c>
      <c r="J112" s="17">
        <v>1654.86</v>
      </c>
      <c r="K112" s="17">
        <v>1714.56</v>
      </c>
      <c r="L112" s="17">
        <v>1929.46</v>
      </c>
      <c r="M112" s="17">
        <v>1945.12</v>
      </c>
      <c r="N112" s="17">
        <v>1963.11</v>
      </c>
      <c r="O112" s="17">
        <v>1967.25</v>
      </c>
      <c r="P112" s="17">
        <v>1962.44</v>
      </c>
      <c r="Q112" s="17">
        <v>1973.81</v>
      </c>
      <c r="R112" s="17">
        <v>1993.71</v>
      </c>
      <c r="S112" s="17">
        <v>2008.92</v>
      </c>
      <c r="T112" s="17">
        <v>2016.69</v>
      </c>
      <c r="U112" s="17">
        <v>2005.64</v>
      </c>
      <c r="V112" s="17">
        <v>1986.14</v>
      </c>
      <c r="W112" s="17">
        <v>1948.54</v>
      </c>
      <c r="X112" s="17">
        <v>1876</v>
      </c>
      <c r="Y112" s="18">
        <v>1807.39</v>
      </c>
    </row>
    <row r="113" spans="1:25" ht="15.75">
      <c r="A113" s="15" t="str">
        <f t="shared" si="2"/>
        <v>06.11.2021</v>
      </c>
      <c r="B113" s="16">
        <v>1732.87</v>
      </c>
      <c r="C113" s="17">
        <v>1548.9</v>
      </c>
      <c r="D113" s="17">
        <v>1544.97</v>
      </c>
      <c r="E113" s="17">
        <v>1519.21</v>
      </c>
      <c r="F113" s="17">
        <v>1499.17</v>
      </c>
      <c r="G113" s="17">
        <v>1505.79</v>
      </c>
      <c r="H113" s="17">
        <v>1524.31</v>
      </c>
      <c r="I113" s="17">
        <v>1564.02</v>
      </c>
      <c r="J113" s="17">
        <v>1644.84</v>
      </c>
      <c r="K113" s="17">
        <v>1734.25</v>
      </c>
      <c r="L113" s="17">
        <v>1880.73</v>
      </c>
      <c r="M113" s="17">
        <v>1945</v>
      </c>
      <c r="N113" s="17">
        <v>1957.11</v>
      </c>
      <c r="O113" s="17">
        <v>1957.98</v>
      </c>
      <c r="P113" s="17">
        <v>1949.53</v>
      </c>
      <c r="Q113" s="17">
        <v>1973.68</v>
      </c>
      <c r="R113" s="17">
        <v>1972.27</v>
      </c>
      <c r="S113" s="17">
        <v>1974.48</v>
      </c>
      <c r="T113" s="17">
        <v>1980.14</v>
      </c>
      <c r="U113" s="17">
        <v>1980.62</v>
      </c>
      <c r="V113" s="17">
        <v>1973</v>
      </c>
      <c r="W113" s="17">
        <v>1938.8</v>
      </c>
      <c r="X113" s="17">
        <v>1890.02</v>
      </c>
      <c r="Y113" s="18">
        <v>1825.07</v>
      </c>
    </row>
    <row r="114" spans="1:25" ht="15.75">
      <c r="A114" s="15" t="str">
        <f t="shared" si="2"/>
        <v>07.11.2021</v>
      </c>
      <c r="B114" s="16">
        <v>1731.71</v>
      </c>
      <c r="C114" s="17">
        <v>1546.36</v>
      </c>
      <c r="D114" s="17">
        <v>1540.76</v>
      </c>
      <c r="E114" s="17">
        <v>1523.19</v>
      </c>
      <c r="F114" s="17">
        <v>1493.63</v>
      </c>
      <c r="G114" s="17">
        <v>1503.31</v>
      </c>
      <c r="H114" s="17">
        <v>1547.47</v>
      </c>
      <c r="I114" s="17">
        <v>1557.89</v>
      </c>
      <c r="J114" s="17">
        <v>1632.19</v>
      </c>
      <c r="K114" s="17">
        <v>1672.18</v>
      </c>
      <c r="L114" s="17">
        <v>1792.69</v>
      </c>
      <c r="M114" s="17">
        <v>1908.38</v>
      </c>
      <c r="N114" s="17">
        <v>1908.44</v>
      </c>
      <c r="O114" s="17">
        <v>1911.43</v>
      </c>
      <c r="P114" s="17">
        <v>1897.28</v>
      </c>
      <c r="Q114" s="17">
        <v>1915.83</v>
      </c>
      <c r="R114" s="17">
        <v>1923.19</v>
      </c>
      <c r="S114" s="17">
        <v>2000.82</v>
      </c>
      <c r="T114" s="17">
        <v>2007.61</v>
      </c>
      <c r="U114" s="17">
        <v>1962.23</v>
      </c>
      <c r="V114" s="17">
        <v>1937.51</v>
      </c>
      <c r="W114" s="17">
        <v>1890.71</v>
      </c>
      <c r="X114" s="17">
        <v>1809.3</v>
      </c>
      <c r="Y114" s="18">
        <v>1755.83</v>
      </c>
    </row>
    <row r="115" spans="1:25" ht="15.75">
      <c r="A115" s="15" t="str">
        <f t="shared" si="2"/>
        <v>08.11.2021</v>
      </c>
      <c r="B115" s="16">
        <v>1658.31</v>
      </c>
      <c r="C115" s="17">
        <v>1520.67</v>
      </c>
      <c r="D115" s="17">
        <v>1524.59</v>
      </c>
      <c r="E115" s="17">
        <v>1504.54</v>
      </c>
      <c r="F115" s="17">
        <v>1491.15</v>
      </c>
      <c r="G115" s="17">
        <v>1497.71</v>
      </c>
      <c r="H115" s="17">
        <v>1545.26</v>
      </c>
      <c r="I115" s="17">
        <v>1609.48</v>
      </c>
      <c r="J115" s="17">
        <v>1877.96</v>
      </c>
      <c r="K115" s="17">
        <v>2023.17</v>
      </c>
      <c r="L115" s="17">
        <v>2074.5</v>
      </c>
      <c r="M115" s="17">
        <v>2047.54</v>
      </c>
      <c r="N115" s="17">
        <v>2035.72</v>
      </c>
      <c r="O115" s="17">
        <v>2060.45</v>
      </c>
      <c r="P115" s="17">
        <v>2053.96</v>
      </c>
      <c r="Q115" s="17">
        <v>2058.05</v>
      </c>
      <c r="R115" s="17">
        <v>2057.31</v>
      </c>
      <c r="S115" s="17">
        <v>2080.15</v>
      </c>
      <c r="T115" s="17">
        <v>2098.16</v>
      </c>
      <c r="U115" s="17">
        <v>2071.51</v>
      </c>
      <c r="V115" s="17">
        <v>2053.44</v>
      </c>
      <c r="W115" s="17">
        <v>2022.79</v>
      </c>
      <c r="X115" s="17">
        <v>1972.46</v>
      </c>
      <c r="Y115" s="18">
        <v>1752.33</v>
      </c>
    </row>
    <row r="116" spans="1:25" ht="15.75">
      <c r="A116" s="15" t="str">
        <f t="shared" si="2"/>
        <v>09.11.2021</v>
      </c>
      <c r="B116" s="16">
        <v>1656.79</v>
      </c>
      <c r="C116" s="17">
        <v>1532.22</v>
      </c>
      <c r="D116" s="17">
        <v>1522.07</v>
      </c>
      <c r="E116" s="17">
        <v>1479.27</v>
      </c>
      <c r="F116" s="17">
        <v>1464.36</v>
      </c>
      <c r="G116" s="17">
        <v>1487.69</v>
      </c>
      <c r="H116" s="17">
        <v>1549.97</v>
      </c>
      <c r="I116" s="17">
        <v>1562.6</v>
      </c>
      <c r="J116" s="17">
        <v>1645.27</v>
      </c>
      <c r="K116" s="17">
        <v>1869.06</v>
      </c>
      <c r="L116" s="17">
        <v>1907.75</v>
      </c>
      <c r="M116" s="17">
        <v>1880.02</v>
      </c>
      <c r="N116" s="17">
        <v>1858.74</v>
      </c>
      <c r="O116" s="17">
        <v>1916.48</v>
      </c>
      <c r="P116" s="17">
        <v>1904.2</v>
      </c>
      <c r="Q116" s="17">
        <v>1909.42</v>
      </c>
      <c r="R116" s="17">
        <v>1915.44</v>
      </c>
      <c r="S116" s="17">
        <v>1907.95</v>
      </c>
      <c r="T116" s="17">
        <v>1914.2</v>
      </c>
      <c r="U116" s="17">
        <v>1891.34</v>
      </c>
      <c r="V116" s="17">
        <v>1873.58</v>
      </c>
      <c r="W116" s="17">
        <v>1812.38</v>
      </c>
      <c r="X116" s="17">
        <v>1780.91</v>
      </c>
      <c r="Y116" s="18">
        <v>1649.5</v>
      </c>
    </row>
    <row r="117" spans="1:25" ht="15.75">
      <c r="A117" s="15" t="str">
        <f t="shared" si="2"/>
        <v>10.11.2021</v>
      </c>
      <c r="B117" s="16">
        <v>1564.75</v>
      </c>
      <c r="C117" s="17">
        <v>1509.47</v>
      </c>
      <c r="D117" s="17">
        <v>1468.93</v>
      </c>
      <c r="E117" s="17">
        <v>1430.05</v>
      </c>
      <c r="F117" s="17">
        <v>1419.28</v>
      </c>
      <c r="G117" s="17">
        <v>1449.64</v>
      </c>
      <c r="H117" s="17">
        <v>1515.38</v>
      </c>
      <c r="I117" s="17">
        <v>1599.94</v>
      </c>
      <c r="J117" s="17">
        <v>1751.91</v>
      </c>
      <c r="K117" s="17">
        <v>1864.18</v>
      </c>
      <c r="L117" s="17">
        <v>1923.13</v>
      </c>
      <c r="M117" s="17">
        <v>1863.5</v>
      </c>
      <c r="N117" s="17">
        <v>1856.92</v>
      </c>
      <c r="O117" s="17">
        <v>1844.71</v>
      </c>
      <c r="P117" s="17">
        <v>1819.81</v>
      </c>
      <c r="Q117" s="17">
        <v>1831.73</v>
      </c>
      <c r="R117" s="17">
        <v>1843.29</v>
      </c>
      <c r="S117" s="17">
        <v>1844.61</v>
      </c>
      <c r="T117" s="17">
        <v>1854.18</v>
      </c>
      <c r="U117" s="17">
        <v>1827.76</v>
      </c>
      <c r="V117" s="17">
        <v>1799.1</v>
      </c>
      <c r="W117" s="17">
        <v>1787.22</v>
      </c>
      <c r="X117" s="17">
        <v>1760.11</v>
      </c>
      <c r="Y117" s="18">
        <v>1643.54</v>
      </c>
    </row>
    <row r="118" spans="1:25" ht="15.75">
      <c r="A118" s="15" t="str">
        <f t="shared" si="2"/>
        <v>11.11.2021</v>
      </c>
      <c r="B118" s="16">
        <v>1565.65</v>
      </c>
      <c r="C118" s="17">
        <v>1497.95</v>
      </c>
      <c r="D118" s="17">
        <v>1479.57</v>
      </c>
      <c r="E118" s="17">
        <v>1462.5</v>
      </c>
      <c r="F118" s="17">
        <v>1459.24</v>
      </c>
      <c r="G118" s="17">
        <v>1470.15</v>
      </c>
      <c r="H118" s="17">
        <v>1515.17</v>
      </c>
      <c r="I118" s="17">
        <v>1598.34</v>
      </c>
      <c r="J118" s="17">
        <v>1778.72</v>
      </c>
      <c r="K118" s="17">
        <v>1882.96</v>
      </c>
      <c r="L118" s="17">
        <v>1914.14</v>
      </c>
      <c r="M118" s="17">
        <v>1873.8</v>
      </c>
      <c r="N118" s="17">
        <v>1829.85</v>
      </c>
      <c r="O118" s="17">
        <v>1879.27</v>
      </c>
      <c r="P118" s="17">
        <v>1847.92</v>
      </c>
      <c r="Q118" s="17">
        <v>1874.56</v>
      </c>
      <c r="R118" s="17">
        <v>1910.3</v>
      </c>
      <c r="S118" s="17">
        <v>1931.49</v>
      </c>
      <c r="T118" s="17">
        <v>1951.92</v>
      </c>
      <c r="U118" s="17">
        <v>1926.04</v>
      </c>
      <c r="V118" s="17">
        <v>1908.67</v>
      </c>
      <c r="W118" s="17">
        <v>1888.4</v>
      </c>
      <c r="X118" s="17">
        <v>1782.53</v>
      </c>
      <c r="Y118" s="18">
        <v>1769.16</v>
      </c>
    </row>
    <row r="119" spans="1:25" ht="15.75">
      <c r="A119" s="15" t="str">
        <f t="shared" si="2"/>
        <v>12.11.2021</v>
      </c>
      <c r="B119" s="16">
        <v>1582.99</v>
      </c>
      <c r="C119" s="17">
        <v>1515.89</v>
      </c>
      <c r="D119" s="17">
        <v>1492.69</v>
      </c>
      <c r="E119" s="17">
        <v>1454.23</v>
      </c>
      <c r="F119" s="17">
        <v>1440.57</v>
      </c>
      <c r="G119" s="17">
        <v>1450.79</v>
      </c>
      <c r="H119" s="17">
        <v>1516.66</v>
      </c>
      <c r="I119" s="17">
        <v>1603.66</v>
      </c>
      <c r="J119" s="17">
        <v>1792.13</v>
      </c>
      <c r="K119" s="17">
        <v>1880.92</v>
      </c>
      <c r="L119" s="17">
        <v>1927.23</v>
      </c>
      <c r="M119" s="17">
        <v>1907.54</v>
      </c>
      <c r="N119" s="17">
        <v>1907.57</v>
      </c>
      <c r="O119" s="17">
        <v>1918.77</v>
      </c>
      <c r="P119" s="17">
        <v>1901.02</v>
      </c>
      <c r="Q119" s="17">
        <v>1910.28</v>
      </c>
      <c r="R119" s="17">
        <v>1911.96</v>
      </c>
      <c r="S119" s="17">
        <v>1946.52</v>
      </c>
      <c r="T119" s="17">
        <v>1950.47</v>
      </c>
      <c r="U119" s="17">
        <v>1909.14</v>
      </c>
      <c r="V119" s="17">
        <v>1888.09</v>
      </c>
      <c r="W119" s="17">
        <v>1844.5</v>
      </c>
      <c r="X119" s="17">
        <v>1785.39</v>
      </c>
      <c r="Y119" s="18">
        <v>1745.16</v>
      </c>
    </row>
    <row r="120" spans="1:25" ht="15.75">
      <c r="A120" s="15" t="str">
        <f t="shared" si="2"/>
        <v>13.11.2021</v>
      </c>
      <c r="B120" s="16">
        <v>1666.56</v>
      </c>
      <c r="C120" s="17">
        <v>1556.15</v>
      </c>
      <c r="D120" s="17">
        <v>1535.25</v>
      </c>
      <c r="E120" s="17">
        <v>1495.92</v>
      </c>
      <c r="F120" s="17">
        <v>1478.43</v>
      </c>
      <c r="G120" s="17">
        <v>1465.57</v>
      </c>
      <c r="H120" s="17">
        <v>1498</v>
      </c>
      <c r="I120" s="17">
        <v>1542.55</v>
      </c>
      <c r="J120" s="17">
        <v>1604.2</v>
      </c>
      <c r="K120" s="17">
        <v>1681.72</v>
      </c>
      <c r="L120" s="17">
        <v>1871.42</v>
      </c>
      <c r="M120" s="17">
        <v>1865.04</v>
      </c>
      <c r="N120" s="17">
        <v>1882.39</v>
      </c>
      <c r="O120" s="17">
        <v>1879.97</v>
      </c>
      <c r="P120" s="17">
        <v>1876.99</v>
      </c>
      <c r="Q120" s="17">
        <v>1887.74</v>
      </c>
      <c r="R120" s="17">
        <v>1907.8</v>
      </c>
      <c r="S120" s="17">
        <v>1927.81</v>
      </c>
      <c r="T120" s="17">
        <v>1922.5</v>
      </c>
      <c r="U120" s="17">
        <v>1916.21</v>
      </c>
      <c r="V120" s="17">
        <v>1890.34</v>
      </c>
      <c r="W120" s="17">
        <v>1854.92</v>
      </c>
      <c r="X120" s="17">
        <v>1793.65</v>
      </c>
      <c r="Y120" s="18">
        <v>1765.42</v>
      </c>
    </row>
    <row r="121" spans="1:25" ht="15.75">
      <c r="A121" s="15" t="str">
        <f t="shared" si="2"/>
        <v>14.11.2021</v>
      </c>
      <c r="B121" s="16">
        <v>1610.01</v>
      </c>
      <c r="C121" s="17">
        <v>1535.15</v>
      </c>
      <c r="D121" s="17">
        <v>1525.94</v>
      </c>
      <c r="E121" s="17">
        <v>1483.43</v>
      </c>
      <c r="F121" s="17">
        <v>1472.71</v>
      </c>
      <c r="G121" s="17">
        <v>1464.18</v>
      </c>
      <c r="H121" s="17">
        <v>1489.82</v>
      </c>
      <c r="I121" s="17">
        <v>1537.82</v>
      </c>
      <c r="J121" s="17">
        <v>1577.17</v>
      </c>
      <c r="K121" s="17">
        <v>1643.47</v>
      </c>
      <c r="L121" s="17">
        <v>1776.1</v>
      </c>
      <c r="M121" s="17">
        <v>1873.01</v>
      </c>
      <c r="N121" s="17">
        <v>1921.04</v>
      </c>
      <c r="O121" s="17">
        <v>1926.39</v>
      </c>
      <c r="P121" s="17">
        <v>1888.27</v>
      </c>
      <c r="Q121" s="17">
        <v>1907.29</v>
      </c>
      <c r="R121" s="17">
        <v>1934.49</v>
      </c>
      <c r="S121" s="17">
        <v>1954.7</v>
      </c>
      <c r="T121" s="17">
        <v>1955.59</v>
      </c>
      <c r="U121" s="17">
        <v>1931.23</v>
      </c>
      <c r="V121" s="17">
        <v>1893.82</v>
      </c>
      <c r="W121" s="17">
        <v>1864.46</v>
      </c>
      <c r="X121" s="17">
        <v>1846.3</v>
      </c>
      <c r="Y121" s="18">
        <v>1801.11</v>
      </c>
    </row>
    <row r="122" spans="1:25" ht="15.75">
      <c r="A122" s="15" t="str">
        <f t="shared" si="2"/>
        <v>15.11.2021</v>
      </c>
      <c r="B122" s="16">
        <v>1566.52</v>
      </c>
      <c r="C122" s="17">
        <v>1508.6</v>
      </c>
      <c r="D122" s="17">
        <v>1482.62</v>
      </c>
      <c r="E122" s="17">
        <v>1442.84</v>
      </c>
      <c r="F122" s="17">
        <v>1417.05</v>
      </c>
      <c r="G122" s="17">
        <v>1417.8</v>
      </c>
      <c r="H122" s="17">
        <v>1491.23</v>
      </c>
      <c r="I122" s="17">
        <v>1594.21</v>
      </c>
      <c r="J122" s="17">
        <v>1802.24</v>
      </c>
      <c r="K122" s="17">
        <v>1925.43</v>
      </c>
      <c r="L122" s="17">
        <v>1954.95</v>
      </c>
      <c r="M122" s="17">
        <v>1941.01</v>
      </c>
      <c r="N122" s="17">
        <v>1922.12</v>
      </c>
      <c r="O122" s="17">
        <v>1929.03</v>
      </c>
      <c r="P122" s="17">
        <v>1927.09</v>
      </c>
      <c r="Q122" s="17">
        <v>1932.7</v>
      </c>
      <c r="R122" s="17">
        <v>1938.89</v>
      </c>
      <c r="S122" s="17">
        <v>1941.48</v>
      </c>
      <c r="T122" s="17">
        <v>1928.38</v>
      </c>
      <c r="U122" s="17">
        <v>1903.35</v>
      </c>
      <c r="V122" s="17">
        <v>1879.04</v>
      </c>
      <c r="W122" s="17">
        <v>1851.11</v>
      </c>
      <c r="X122" s="17">
        <v>1798.39</v>
      </c>
      <c r="Y122" s="18">
        <v>1683.53</v>
      </c>
    </row>
    <row r="123" spans="1:25" ht="15.75">
      <c r="A123" s="15" t="str">
        <f t="shared" si="2"/>
        <v>16.11.2021</v>
      </c>
      <c r="B123" s="16">
        <v>1528.28</v>
      </c>
      <c r="C123" s="17">
        <v>1450.45</v>
      </c>
      <c r="D123" s="17">
        <v>1431.71</v>
      </c>
      <c r="E123" s="17">
        <v>1394.04</v>
      </c>
      <c r="F123" s="17">
        <v>1383.11</v>
      </c>
      <c r="G123" s="17">
        <v>1353.02</v>
      </c>
      <c r="H123" s="17">
        <v>1421.62</v>
      </c>
      <c r="I123" s="17">
        <v>1551.48</v>
      </c>
      <c r="J123" s="17">
        <v>1701.17</v>
      </c>
      <c r="K123" s="17">
        <v>1884.46</v>
      </c>
      <c r="L123" s="17">
        <v>1901.45</v>
      </c>
      <c r="M123" s="17">
        <v>1899.83</v>
      </c>
      <c r="N123" s="17">
        <v>1895.33</v>
      </c>
      <c r="O123" s="17">
        <v>1904.92</v>
      </c>
      <c r="P123" s="17">
        <v>1894.58</v>
      </c>
      <c r="Q123" s="17">
        <v>1899.98</v>
      </c>
      <c r="R123" s="17">
        <v>1890.43</v>
      </c>
      <c r="S123" s="17">
        <v>1895.02</v>
      </c>
      <c r="T123" s="17">
        <v>1895.61</v>
      </c>
      <c r="U123" s="17">
        <v>1874.2</v>
      </c>
      <c r="V123" s="17">
        <v>1864.18</v>
      </c>
      <c r="W123" s="17">
        <v>1850.99</v>
      </c>
      <c r="X123" s="17">
        <v>1808.37</v>
      </c>
      <c r="Y123" s="18">
        <v>1802.46</v>
      </c>
    </row>
    <row r="124" spans="1:25" ht="15.75">
      <c r="A124" s="15" t="str">
        <f t="shared" si="2"/>
        <v>17.11.2021</v>
      </c>
      <c r="B124" s="16">
        <v>1540.33</v>
      </c>
      <c r="C124" s="17">
        <v>1481.32</v>
      </c>
      <c r="D124" s="17">
        <v>1475.47</v>
      </c>
      <c r="E124" s="17">
        <v>1417.82</v>
      </c>
      <c r="F124" s="17">
        <v>1393.5</v>
      </c>
      <c r="G124" s="17">
        <v>1392.98</v>
      </c>
      <c r="H124" s="17">
        <v>1467.16</v>
      </c>
      <c r="I124" s="17">
        <v>1564.17</v>
      </c>
      <c r="J124" s="17">
        <v>2170.36</v>
      </c>
      <c r="K124" s="17">
        <v>2325.9</v>
      </c>
      <c r="L124" s="17">
        <v>1972.67</v>
      </c>
      <c r="M124" s="17">
        <v>1977.25</v>
      </c>
      <c r="N124" s="17">
        <v>1968.75</v>
      </c>
      <c r="O124" s="17">
        <v>1973.15</v>
      </c>
      <c r="P124" s="17">
        <v>1967.79</v>
      </c>
      <c r="Q124" s="17">
        <v>1971.29</v>
      </c>
      <c r="R124" s="17">
        <v>1982.82</v>
      </c>
      <c r="S124" s="17">
        <v>2149.73</v>
      </c>
      <c r="T124" s="17">
        <v>1994.81</v>
      </c>
      <c r="U124" s="17">
        <v>1979.38</v>
      </c>
      <c r="V124" s="17">
        <v>1953.49</v>
      </c>
      <c r="W124" s="17">
        <v>1925.96</v>
      </c>
      <c r="X124" s="17">
        <v>1804.87</v>
      </c>
      <c r="Y124" s="18">
        <v>1772.53</v>
      </c>
    </row>
    <row r="125" spans="1:25" ht="15.75">
      <c r="A125" s="15" t="str">
        <f t="shared" si="2"/>
        <v>18.11.2021</v>
      </c>
      <c r="B125" s="16">
        <v>1532.16</v>
      </c>
      <c r="C125" s="17">
        <v>1480.92</v>
      </c>
      <c r="D125" s="17">
        <v>1443.02</v>
      </c>
      <c r="E125" s="17">
        <v>1424.88</v>
      </c>
      <c r="F125" s="17">
        <v>1403.56</v>
      </c>
      <c r="G125" s="17">
        <v>1416.15</v>
      </c>
      <c r="H125" s="17">
        <v>1486.52</v>
      </c>
      <c r="I125" s="17">
        <v>1582.63</v>
      </c>
      <c r="J125" s="17">
        <v>1819.85</v>
      </c>
      <c r="K125" s="17">
        <v>2017.54</v>
      </c>
      <c r="L125" s="17">
        <v>1978.01</v>
      </c>
      <c r="M125" s="17">
        <v>1982.95</v>
      </c>
      <c r="N125" s="17">
        <v>1975.73</v>
      </c>
      <c r="O125" s="17">
        <v>1980.09</v>
      </c>
      <c r="P125" s="17">
        <v>1972.38</v>
      </c>
      <c r="Q125" s="17">
        <v>1976.39</v>
      </c>
      <c r="R125" s="17">
        <v>1967.98</v>
      </c>
      <c r="S125" s="17">
        <v>1978.73</v>
      </c>
      <c r="T125" s="17">
        <v>1974.15</v>
      </c>
      <c r="U125" s="17">
        <v>1954.76</v>
      </c>
      <c r="V125" s="17">
        <v>1943.82</v>
      </c>
      <c r="W125" s="17">
        <v>1953.57</v>
      </c>
      <c r="X125" s="17">
        <v>1892.78</v>
      </c>
      <c r="Y125" s="18">
        <v>1788.13</v>
      </c>
    </row>
    <row r="126" spans="1:25" ht="15.75">
      <c r="A126" s="15" t="str">
        <f t="shared" si="2"/>
        <v>19.11.2021</v>
      </c>
      <c r="B126" s="16">
        <v>1585.39</v>
      </c>
      <c r="C126" s="17">
        <v>1489</v>
      </c>
      <c r="D126" s="17">
        <v>1463.71</v>
      </c>
      <c r="E126" s="17">
        <v>1433.61</v>
      </c>
      <c r="F126" s="17">
        <v>1421.62</v>
      </c>
      <c r="G126" s="17">
        <v>1426.44</v>
      </c>
      <c r="H126" s="17">
        <v>1501.87</v>
      </c>
      <c r="I126" s="17">
        <v>1614.59</v>
      </c>
      <c r="J126" s="17">
        <v>1879.19</v>
      </c>
      <c r="K126" s="17">
        <v>2026.82</v>
      </c>
      <c r="L126" s="17">
        <v>2122.23</v>
      </c>
      <c r="M126" s="17">
        <v>2111.54</v>
      </c>
      <c r="N126" s="17">
        <v>2102.1</v>
      </c>
      <c r="O126" s="17">
        <v>2107.93</v>
      </c>
      <c r="P126" s="17">
        <v>2099.4</v>
      </c>
      <c r="Q126" s="17">
        <v>2105.34</v>
      </c>
      <c r="R126" s="17">
        <v>2112.53</v>
      </c>
      <c r="S126" s="17">
        <v>2107.9</v>
      </c>
      <c r="T126" s="17">
        <v>2086.48</v>
      </c>
      <c r="U126" s="17">
        <v>2070.21</v>
      </c>
      <c r="V126" s="17">
        <v>2045.8</v>
      </c>
      <c r="W126" s="17">
        <v>2024.12</v>
      </c>
      <c r="X126" s="17">
        <v>1901.57</v>
      </c>
      <c r="Y126" s="18">
        <v>1808.92</v>
      </c>
    </row>
    <row r="127" spans="1:25" ht="15.75">
      <c r="A127" s="15" t="str">
        <f t="shared" si="2"/>
        <v>20.11.2021</v>
      </c>
      <c r="B127" s="16">
        <v>1773.44</v>
      </c>
      <c r="C127" s="17">
        <v>1533.77</v>
      </c>
      <c r="D127" s="17">
        <v>1525.89</v>
      </c>
      <c r="E127" s="17">
        <v>1495.49</v>
      </c>
      <c r="F127" s="17">
        <v>1480.96</v>
      </c>
      <c r="G127" s="17">
        <v>1476.14</v>
      </c>
      <c r="H127" s="17">
        <v>1506.37</v>
      </c>
      <c r="I127" s="17">
        <v>1561</v>
      </c>
      <c r="J127" s="17">
        <v>1635.1</v>
      </c>
      <c r="K127" s="17">
        <v>1811.56</v>
      </c>
      <c r="L127" s="17">
        <v>1917.78</v>
      </c>
      <c r="M127" s="17">
        <v>1987.77</v>
      </c>
      <c r="N127" s="17">
        <v>1987.34</v>
      </c>
      <c r="O127" s="17">
        <v>1988.25</v>
      </c>
      <c r="P127" s="17">
        <v>1983.56</v>
      </c>
      <c r="Q127" s="17">
        <v>1984.48</v>
      </c>
      <c r="R127" s="17">
        <v>1996.33</v>
      </c>
      <c r="S127" s="17">
        <v>1981.23</v>
      </c>
      <c r="T127" s="17">
        <v>2007.62</v>
      </c>
      <c r="U127" s="17">
        <v>1988.55</v>
      </c>
      <c r="V127" s="17">
        <v>1975.17</v>
      </c>
      <c r="W127" s="17">
        <v>1955.83</v>
      </c>
      <c r="X127" s="17">
        <v>1837.78</v>
      </c>
      <c r="Y127" s="18">
        <v>1803.63</v>
      </c>
    </row>
    <row r="128" spans="1:25" ht="15.75">
      <c r="A128" s="15" t="str">
        <f t="shared" si="2"/>
        <v>21.11.2021</v>
      </c>
      <c r="B128" s="16">
        <v>1589.11</v>
      </c>
      <c r="C128" s="17">
        <v>1519.74</v>
      </c>
      <c r="D128" s="17">
        <v>1473.33</v>
      </c>
      <c r="E128" s="17">
        <v>1419.98</v>
      </c>
      <c r="F128" s="17">
        <v>1393.69</v>
      </c>
      <c r="G128" s="17">
        <v>1391.72</v>
      </c>
      <c r="H128" s="17">
        <v>1391.84</v>
      </c>
      <c r="I128" s="17">
        <v>1432.97</v>
      </c>
      <c r="J128" s="17">
        <v>1536.77</v>
      </c>
      <c r="K128" s="17">
        <v>1806.38</v>
      </c>
      <c r="L128" s="17">
        <v>1809.48</v>
      </c>
      <c r="M128" s="17">
        <v>1810.73</v>
      </c>
      <c r="N128" s="17">
        <v>1848.44</v>
      </c>
      <c r="O128" s="17">
        <v>1858.62</v>
      </c>
      <c r="P128" s="17">
        <v>1859.14</v>
      </c>
      <c r="Q128" s="17">
        <v>1870.89</v>
      </c>
      <c r="R128" s="17">
        <v>1893.28</v>
      </c>
      <c r="S128" s="17">
        <v>2050.21</v>
      </c>
      <c r="T128" s="17">
        <v>1925.04</v>
      </c>
      <c r="U128" s="17">
        <v>1910.37</v>
      </c>
      <c r="V128" s="17">
        <v>1882.92</v>
      </c>
      <c r="W128" s="17">
        <v>1870.14</v>
      </c>
      <c r="X128" s="17">
        <v>1816.82</v>
      </c>
      <c r="Y128" s="18">
        <v>1798.09</v>
      </c>
    </row>
    <row r="129" spans="1:25" ht="15.75">
      <c r="A129" s="15" t="str">
        <f t="shared" si="2"/>
        <v>22.11.2021</v>
      </c>
      <c r="B129" s="16">
        <v>1540.03</v>
      </c>
      <c r="C129" s="17">
        <v>1483.71</v>
      </c>
      <c r="D129" s="17">
        <v>1458.24</v>
      </c>
      <c r="E129" s="17">
        <v>1435.58</v>
      </c>
      <c r="F129" s="17">
        <v>1443.91</v>
      </c>
      <c r="G129" s="17">
        <v>1437.46</v>
      </c>
      <c r="H129" s="17">
        <v>1524.92</v>
      </c>
      <c r="I129" s="17">
        <v>1623.22</v>
      </c>
      <c r="J129" s="17">
        <v>1888.12</v>
      </c>
      <c r="K129" s="17">
        <v>1999.9</v>
      </c>
      <c r="L129" s="17">
        <v>2048.99</v>
      </c>
      <c r="M129" s="17">
        <v>2038.84</v>
      </c>
      <c r="N129" s="17">
        <v>2017.44</v>
      </c>
      <c r="O129" s="17">
        <v>2020</v>
      </c>
      <c r="P129" s="17">
        <v>2014.31</v>
      </c>
      <c r="Q129" s="17">
        <v>2041.51</v>
      </c>
      <c r="R129" s="17">
        <v>2030.54</v>
      </c>
      <c r="S129" s="17">
        <v>2060.92</v>
      </c>
      <c r="T129" s="17">
        <v>2047.82</v>
      </c>
      <c r="U129" s="17">
        <v>2016.04</v>
      </c>
      <c r="V129" s="17">
        <v>2010.32</v>
      </c>
      <c r="W129" s="17">
        <v>1953.84</v>
      </c>
      <c r="X129" s="17">
        <v>1803.33</v>
      </c>
      <c r="Y129" s="18">
        <v>1766.38</v>
      </c>
    </row>
    <row r="130" spans="1:25" ht="15.75">
      <c r="A130" s="15" t="str">
        <f t="shared" si="2"/>
        <v>23.11.2021</v>
      </c>
      <c r="B130" s="16">
        <v>1499.99</v>
      </c>
      <c r="C130" s="17">
        <v>1464.28</v>
      </c>
      <c r="D130" s="17">
        <v>1433.12</v>
      </c>
      <c r="E130" s="17">
        <v>1426.6</v>
      </c>
      <c r="F130" s="17">
        <v>1418.31</v>
      </c>
      <c r="G130" s="17">
        <v>1433.04</v>
      </c>
      <c r="H130" s="17">
        <v>1497.67</v>
      </c>
      <c r="I130" s="17">
        <v>1608.64</v>
      </c>
      <c r="J130" s="17">
        <v>1843.12</v>
      </c>
      <c r="K130" s="17">
        <v>1993.62</v>
      </c>
      <c r="L130" s="17">
        <v>2068.21</v>
      </c>
      <c r="M130" s="17">
        <v>2063.59</v>
      </c>
      <c r="N130" s="17">
        <v>2036.35</v>
      </c>
      <c r="O130" s="17">
        <v>2038.37</v>
      </c>
      <c r="P130" s="17">
        <v>2024.57</v>
      </c>
      <c r="Q130" s="17">
        <v>2024.69</v>
      </c>
      <c r="R130" s="17">
        <v>2042.43</v>
      </c>
      <c r="S130" s="17">
        <v>2050.84</v>
      </c>
      <c r="T130" s="17">
        <v>2046.34</v>
      </c>
      <c r="U130" s="17">
        <v>2020.41</v>
      </c>
      <c r="V130" s="17">
        <v>2017.96</v>
      </c>
      <c r="W130" s="17">
        <v>2000.56</v>
      </c>
      <c r="X130" s="17">
        <v>1855.22</v>
      </c>
      <c r="Y130" s="18">
        <v>1805.34</v>
      </c>
    </row>
    <row r="131" spans="1:25" ht="15.75">
      <c r="A131" s="15" t="str">
        <f t="shared" si="2"/>
        <v>24.11.2021</v>
      </c>
      <c r="B131" s="16">
        <v>1524.62</v>
      </c>
      <c r="C131" s="17">
        <v>1470.65</v>
      </c>
      <c r="D131" s="17">
        <v>1400.17</v>
      </c>
      <c r="E131" s="17">
        <v>1358.42</v>
      </c>
      <c r="F131" s="17">
        <v>1359.74</v>
      </c>
      <c r="G131" s="17">
        <v>1367.72</v>
      </c>
      <c r="H131" s="17">
        <v>1415.72</v>
      </c>
      <c r="I131" s="17">
        <v>1539.9</v>
      </c>
      <c r="J131" s="17">
        <v>1741.83</v>
      </c>
      <c r="K131" s="17">
        <v>1905.21</v>
      </c>
      <c r="L131" s="17">
        <v>1905.94</v>
      </c>
      <c r="M131" s="17">
        <v>1890.18</v>
      </c>
      <c r="N131" s="17">
        <v>1875.85</v>
      </c>
      <c r="O131" s="17">
        <v>1873.87</v>
      </c>
      <c r="P131" s="17">
        <v>1876.89</v>
      </c>
      <c r="Q131" s="17">
        <v>1870.34</v>
      </c>
      <c r="R131" s="17">
        <v>1881.08</v>
      </c>
      <c r="S131" s="17">
        <v>1885.9</v>
      </c>
      <c r="T131" s="17">
        <v>1879.93</v>
      </c>
      <c r="U131" s="17">
        <v>1854.95</v>
      </c>
      <c r="V131" s="17">
        <v>1832.79</v>
      </c>
      <c r="W131" s="17">
        <v>1820.38</v>
      </c>
      <c r="X131" s="17">
        <v>1795.66</v>
      </c>
      <c r="Y131" s="18">
        <v>1719.15</v>
      </c>
    </row>
    <row r="132" spans="1:25" ht="15.75">
      <c r="A132" s="15" t="str">
        <f t="shared" si="2"/>
        <v>25.11.2021</v>
      </c>
      <c r="B132" s="16">
        <v>1516.45</v>
      </c>
      <c r="C132" s="17">
        <v>1448.74</v>
      </c>
      <c r="D132" s="17">
        <v>1422.41</v>
      </c>
      <c r="E132" s="17">
        <v>1405.16</v>
      </c>
      <c r="F132" s="17">
        <v>1403.33</v>
      </c>
      <c r="G132" s="17">
        <v>1411.18</v>
      </c>
      <c r="H132" s="17">
        <v>1483.56</v>
      </c>
      <c r="I132" s="17">
        <v>1570.27</v>
      </c>
      <c r="J132" s="17">
        <v>1837.1</v>
      </c>
      <c r="K132" s="17">
        <v>1991.28</v>
      </c>
      <c r="L132" s="17">
        <v>2066.68</v>
      </c>
      <c r="M132" s="17">
        <v>2047.89</v>
      </c>
      <c r="N132" s="17">
        <v>2034.99</v>
      </c>
      <c r="O132" s="17">
        <v>2049.2</v>
      </c>
      <c r="P132" s="17">
        <v>2047.83</v>
      </c>
      <c r="Q132" s="17">
        <v>2066.12</v>
      </c>
      <c r="R132" s="17">
        <v>2080.01</v>
      </c>
      <c r="S132" s="17">
        <v>2088.74</v>
      </c>
      <c r="T132" s="17">
        <v>2041.94</v>
      </c>
      <c r="U132" s="17">
        <v>2001.6</v>
      </c>
      <c r="V132" s="17">
        <v>1972.85</v>
      </c>
      <c r="W132" s="17">
        <v>1957.68</v>
      </c>
      <c r="X132" s="17">
        <v>1804.64</v>
      </c>
      <c r="Y132" s="18">
        <v>1754.52</v>
      </c>
    </row>
    <row r="133" spans="1:25" ht="15.75">
      <c r="A133" s="15" t="str">
        <f t="shared" si="2"/>
        <v>26.11.2021</v>
      </c>
      <c r="B133" s="16">
        <v>1524.62</v>
      </c>
      <c r="C133" s="17">
        <v>1457.31</v>
      </c>
      <c r="D133" s="17">
        <v>1442.68</v>
      </c>
      <c r="E133" s="17">
        <v>1421.39</v>
      </c>
      <c r="F133" s="17">
        <v>1411.2</v>
      </c>
      <c r="G133" s="17">
        <v>1414.85</v>
      </c>
      <c r="H133" s="17">
        <v>1499.13</v>
      </c>
      <c r="I133" s="17">
        <v>1584.6</v>
      </c>
      <c r="J133" s="17">
        <v>1872.04</v>
      </c>
      <c r="K133" s="17">
        <v>2061.4</v>
      </c>
      <c r="L133" s="17">
        <v>2125.4</v>
      </c>
      <c r="M133" s="17">
        <v>2125.05</v>
      </c>
      <c r="N133" s="17">
        <v>2125.01</v>
      </c>
      <c r="O133" s="17">
        <v>2127.44</v>
      </c>
      <c r="P133" s="17">
        <v>2123.85</v>
      </c>
      <c r="Q133" s="17">
        <v>2124.29</v>
      </c>
      <c r="R133" s="17">
        <v>2129.69</v>
      </c>
      <c r="S133" s="17">
        <v>2119.68</v>
      </c>
      <c r="T133" s="17">
        <v>2055.17</v>
      </c>
      <c r="U133" s="17">
        <v>2018.26</v>
      </c>
      <c r="V133" s="17">
        <v>2027.25</v>
      </c>
      <c r="W133" s="17">
        <v>2052.52</v>
      </c>
      <c r="X133" s="17">
        <v>1948.23</v>
      </c>
      <c r="Y133" s="18">
        <v>1795.49</v>
      </c>
    </row>
    <row r="134" spans="1:25" ht="15.75">
      <c r="A134" s="15" t="str">
        <f t="shared" si="2"/>
        <v>27.11.2021</v>
      </c>
      <c r="B134" s="16">
        <v>1704.53</v>
      </c>
      <c r="C134" s="17">
        <v>1512.15</v>
      </c>
      <c r="D134" s="17">
        <v>1554.46</v>
      </c>
      <c r="E134" s="17">
        <v>1526.3</v>
      </c>
      <c r="F134" s="17">
        <v>1518.97</v>
      </c>
      <c r="G134" s="17">
        <v>1514</v>
      </c>
      <c r="H134" s="17">
        <v>1567.8</v>
      </c>
      <c r="I134" s="17">
        <v>1578.79</v>
      </c>
      <c r="J134" s="17">
        <v>1659.51</v>
      </c>
      <c r="K134" s="17">
        <v>1824</v>
      </c>
      <c r="L134" s="17">
        <v>2110.27</v>
      </c>
      <c r="M134" s="17">
        <v>1961.9</v>
      </c>
      <c r="N134" s="17">
        <v>1965.31</v>
      </c>
      <c r="O134" s="17">
        <v>2008.6</v>
      </c>
      <c r="P134" s="17">
        <v>2000.62</v>
      </c>
      <c r="Q134" s="17">
        <v>2008.18</v>
      </c>
      <c r="R134" s="17">
        <v>2031.57</v>
      </c>
      <c r="S134" s="17">
        <v>2041.49</v>
      </c>
      <c r="T134" s="17">
        <v>2014.79</v>
      </c>
      <c r="U134" s="17">
        <v>2036.19</v>
      </c>
      <c r="V134" s="17">
        <v>1911.53</v>
      </c>
      <c r="W134" s="17">
        <v>1842.61</v>
      </c>
      <c r="X134" s="17">
        <v>1810.99</v>
      </c>
      <c r="Y134" s="18">
        <v>1775.28</v>
      </c>
    </row>
    <row r="135" spans="1:25" ht="15.75">
      <c r="A135" s="15" t="str">
        <f t="shared" si="2"/>
        <v>28.11.2021</v>
      </c>
      <c r="B135" s="16">
        <v>1609.02</v>
      </c>
      <c r="C135" s="17">
        <v>1515.99</v>
      </c>
      <c r="D135" s="17">
        <v>1492.61</v>
      </c>
      <c r="E135" s="17">
        <v>1465.69</v>
      </c>
      <c r="F135" s="17">
        <v>1442.14</v>
      </c>
      <c r="G135" s="17">
        <v>1432.37</v>
      </c>
      <c r="H135" s="17">
        <v>1478.95</v>
      </c>
      <c r="I135" s="17">
        <v>1508.68</v>
      </c>
      <c r="J135" s="17">
        <v>1582.09</v>
      </c>
      <c r="K135" s="17">
        <v>1606.89</v>
      </c>
      <c r="L135" s="17">
        <v>1699.37</v>
      </c>
      <c r="M135" s="17">
        <v>1843.37</v>
      </c>
      <c r="N135" s="17">
        <v>1840.98</v>
      </c>
      <c r="O135" s="17">
        <v>1843.54</v>
      </c>
      <c r="P135" s="17">
        <v>1844.23</v>
      </c>
      <c r="Q135" s="17">
        <v>1853.66</v>
      </c>
      <c r="R135" s="17">
        <v>1882.14</v>
      </c>
      <c r="S135" s="17">
        <v>1909.54</v>
      </c>
      <c r="T135" s="17">
        <v>1898.72</v>
      </c>
      <c r="U135" s="17">
        <v>1872.12</v>
      </c>
      <c r="V135" s="17">
        <v>1855.9</v>
      </c>
      <c r="W135" s="17">
        <v>1847.73</v>
      </c>
      <c r="X135" s="17">
        <v>1797.62</v>
      </c>
      <c r="Y135" s="18">
        <v>1767.95</v>
      </c>
    </row>
    <row r="136" spans="1:25" ht="15.75">
      <c r="A136" s="15" t="str">
        <f t="shared" si="2"/>
        <v>29.11.2021</v>
      </c>
      <c r="B136" s="16">
        <v>1548.28</v>
      </c>
      <c r="C136" s="17">
        <v>1486.1</v>
      </c>
      <c r="D136" s="17">
        <v>1469.63</v>
      </c>
      <c r="E136" s="17">
        <v>1424.88</v>
      </c>
      <c r="F136" s="17">
        <v>1413.56</v>
      </c>
      <c r="G136" s="17">
        <v>1417.81</v>
      </c>
      <c r="H136" s="17">
        <v>1509.03</v>
      </c>
      <c r="I136" s="17">
        <v>1629.7</v>
      </c>
      <c r="J136" s="17">
        <v>1904.49</v>
      </c>
      <c r="K136" s="17">
        <v>2084.43</v>
      </c>
      <c r="L136" s="17">
        <v>2131.78</v>
      </c>
      <c r="M136" s="17">
        <v>2137.53</v>
      </c>
      <c r="N136" s="17">
        <v>2128.8</v>
      </c>
      <c r="O136" s="17">
        <v>2121.61</v>
      </c>
      <c r="P136" s="17">
        <v>2098.6</v>
      </c>
      <c r="Q136" s="17">
        <v>2090.97</v>
      </c>
      <c r="R136" s="17">
        <v>2115.21</v>
      </c>
      <c r="S136" s="17">
        <v>2115.51</v>
      </c>
      <c r="T136" s="17">
        <v>2098.29</v>
      </c>
      <c r="U136" s="17">
        <v>2083.14</v>
      </c>
      <c r="V136" s="17">
        <v>2049.9</v>
      </c>
      <c r="W136" s="17">
        <v>2011.98</v>
      </c>
      <c r="X136" s="17">
        <v>1818.13</v>
      </c>
      <c r="Y136" s="18">
        <v>1790.57</v>
      </c>
    </row>
    <row r="137" spans="1:25" ht="16.5" thickBot="1">
      <c r="A137" s="20" t="str">
        <f t="shared" si="2"/>
        <v>30.11.2021</v>
      </c>
      <c r="B137" s="21">
        <v>1572.86</v>
      </c>
      <c r="C137" s="22">
        <v>1490.95</v>
      </c>
      <c r="D137" s="22">
        <v>1450</v>
      </c>
      <c r="E137" s="22">
        <v>1415.34</v>
      </c>
      <c r="F137" s="22">
        <v>1393.24</v>
      </c>
      <c r="G137" s="22">
        <v>1394.69</v>
      </c>
      <c r="H137" s="22">
        <v>1488.91</v>
      </c>
      <c r="I137" s="22">
        <v>1591.59</v>
      </c>
      <c r="J137" s="22">
        <v>1893.84</v>
      </c>
      <c r="K137" s="22">
        <v>2035.09</v>
      </c>
      <c r="L137" s="22">
        <v>2104.4</v>
      </c>
      <c r="M137" s="22">
        <v>2098.9</v>
      </c>
      <c r="N137" s="22">
        <v>2057.55</v>
      </c>
      <c r="O137" s="22">
        <v>2060.68</v>
      </c>
      <c r="P137" s="22">
        <v>2053.1</v>
      </c>
      <c r="Q137" s="22">
        <v>2058.74</v>
      </c>
      <c r="R137" s="22">
        <v>2067.26</v>
      </c>
      <c r="S137" s="22">
        <v>2068.82</v>
      </c>
      <c r="T137" s="22">
        <v>2057.07</v>
      </c>
      <c r="U137" s="22">
        <v>2031.86</v>
      </c>
      <c r="V137" s="22">
        <v>1995.94</v>
      </c>
      <c r="W137" s="22">
        <v>1975.5</v>
      </c>
      <c r="X137" s="22">
        <v>1799.33</v>
      </c>
      <c r="Y137" s="23">
        <v>1777.45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9.7</v>
      </c>
      <c r="H170" s="22">
        <v>0.36</v>
      </c>
      <c r="I170" s="22">
        <v>129.72</v>
      </c>
      <c r="J170" s="22">
        <v>96.7</v>
      </c>
      <c r="K170" s="22">
        <v>28.92</v>
      </c>
      <c r="L170" s="22">
        <v>0</v>
      </c>
      <c r="M170" s="22">
        <v>0</v>
      </c>
      <c r="N170" s="22">
        <v>9.23</v>
      </c>
      <c r="O170" s="22">
        <v>4.66</v>
      </c>
      <c r="P170" s="22">
        <v>0.71</v>
      </c>
      <c r="Q170" s="22">
        <v>0</v>
      </c>
      <c r="R170" s="22">
        <v>0</v>
      </c>
      <c r="S170" s="22">
        <v>48.66</v>
      </c>
      <c r="T170" s="22">
        <v>38.44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20" t="str">
        <f t="shared" si="4"/>
        <v>30.11.2021</v>
      </c>
      <c r="B203" s="21">
        <v>244.35</v>
      </c>
      <c r="C203" s="22">
        <v>314.13</v>
      </c>
      <c r="D203" s="22">
        <v>106.71</v>
      </c>
      <c r="E203" s="22">
        <v>74.51</v>
      </c>
      <c r="F203" s="22">
        <v>6.82</v>
      </c>
      <c r="G203" s="22">
        <v>0</v>
      </c>
      <c r="H203" s="22">
        <v>0.06</v>
      </c>
      <c r="I203" s="22">
        <v>0</v>
      </c>
      <c r="J203" s="22">
        <v>0</v>
      </c>
      <c r="K203" s="22">
        <v>0</v>
      </c>
      <c r="L203" s="22">
        <v>27.51</v>
      </c>
      <c r="M203" s="22">
        <v>42.44</v>
      </c>
      <c r="N203" s="22">
        <v>0</v>
      </c>
      <c r="O203" s="22">
        <v>0</v>
      </c>
      <c r="P203" s="22">
        <v>0.01</v>
      </c>
      <c r="Q203" s="22">
        <v>33.17</v>
      </c>
      <c r="R203" s="22">
        <v>35.52</v>
      </c>
      <c r="S203" s="22">
        <v>0</v>
      </c>
      <c r="T203" s="22">
        <v>0</v>
      </c>
      <c r="U203" s="22">
        <v>82.33</v>
      </c>
      <c r="V203" s="22">
        <v>144.82</v>
      </c>
      <c r="W203" s="22">
        <v>352.12</v>
      </c>
      <c r="X203" s="22">
        <v>306.27</v>
      </c>
      <c r="Y203" s="23">
        <v>466.04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2.39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155.14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867117.48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1174.09</v>
      </c>
      <c r="C9" s="12">
        <v>1115.11</v>
      </c>
      <c r="D9" s="12">
        <v>1102.9</v>
      </c>
      <c r="E9" s="12">
        <v>1080.11</v>
      </c>
      <c r="F9" s="12">
        <v>1078.91</v>
      </c>
      <c r="G9" s="12">
        <v>1093.86</v>
      </c>
      <c r="H9" s="12">
        <v>1139.62</v>
      </c>
      <c r="I9" s="12">
        <v>1264.05</v>
      </c>
      <c r="J9" s="12">
        <v>1483.04</v>
      </c>
      <c r="K9" s="12">
        <v>1574.9</v>
      </c>
      <c r="L9" s="12">
        <v>1633.76</v>
      </c>
      <c r="M9" s="12">
        <v>1608.28</v>
      </c>
      <c r="N9" s="12">
        <v>1602.53</v>
      </c>
      <c r="O9" s="12">
        <v>1619.18</v>
      </c>
      <c r="P9" s="12">
        <v>1627.08</v>
      </c>
      <c r="Q9" s="12">
        <v>1643.79</v>
      </c>
      <c r="R9" s="12">
        <v>1621.83</v>
      </c>
      <c r="S9" s="12">
        <v>1611.68</v>
      </c>
      <c r="T9" s="12">
        <v>1613.36</v>
      </c>
      <c r="U9" s="12">
        <v>1611.3</v>
      </c>
      <c r="V9" s="12">
        <v>1424.43</v>
      </c>
      <c r="W9" s="12">
        <v>1373.75</v>
      </c>
      <c r="X9" s="12">
        <v>1166.67</v>
      </c>
      <c r="Y9" s="13">
        <v>1152.07</v>
      </c>
      <c r="Z9" s="14"/>
    </row>
    <row r="10" spans="1:25" ht="15.75">
      <c r="A10" s="15" t="s">
        <v>46</v>
      </c>
      <c r="B10" s="16">
        <v>1150.62</v>
      </c>
      <c r="C10" s="17">
        <v>1148.06</v>
      </c>
      <c r="D10" s="17">
        <v>1097.17</v>
      </c>
      <c r="E10" s="17">
        <v>1076.16</v>
      </c>
      <c r="F10" s="17">
        <v>1085.88</v>
      </c>
      <c r="G10" s="17">
        <v>1100.09</v>
      </c>
      <c r="H10" s="17">
        <v>1169.33</v>
      </c>
      <c r="I10" s="17">
        <v>1213.6</v>
      </c>
      <c r="J10" s="17">
        <v>1437.72</v>
      </c>
      <c r="K10" s="17">
        <v>1468.35</v>
      </c>
      <c r="L10" s="17">
        <v>1474.91</v>
      </c>
      <c r="M10" s="17">
        <v>1447.59</v>
      </c>
      <c r="N10" s="17">
        <v>1444.93</v>
      </c>
      <c r="O10" s="17">
        <v>1459.11</v>
      </c>
      <c r="P10" s="17">
        <v>1458.5</v>
      </c>
      <c r="Q10" s="17">
        <v>1458.73</v>
      </c>
      <c r="R10" s="17">
        <v>1481.99</v>
      </c>
      <c r="S10" s="17">
        <v>1485.05</v>
      </c>
      <c r="T10" s="17">
        <v>1512.63</v>
      </c>
      <c r="U10" s="17">
        <v>1495.01</v>
      </c>
      <c r="V10" s="17">
        <v>1482.11</v>
      </c>
      <c r="W10" s="17">
        <v>1439.17</v>
      </c>
      <c r="X10" s="17">
        <v>1408.08</v>
      </c>
      <c r="Y10" s="18">
        <v>1259.27</v>
      </c>
    </row>
    <row r="11" spans="1:25" ht="15.75">
      <c r="A11" s="15" t="s">
        <v>47</v>
      </c>
      <c r="B11" s="16">
        <v>1172.84</v>
      </c>
      <c r="C11" s="17">
        <v>1127.21</v>
      </c>
      <c r="D11" s="17">
        <v>1108.21</v>
      </c>
      <c r="E11" s="17">
        <v>1077.29</v>
      </c>
      <c r="F11" s="17">
        <v>1077.35</v>
      </c>
      <c r="G11" s="17">
        <v>1093.23</v>
      </c>
      <c r="H11" s="17">
        <v>1147.81</v>
      </c>
      <c r="I11" s="17">
        <v>1199.58</v>
      </c>
      <c r="J11" s="17">
        <v>1443.93</v>
      </c>
      <c r="K11" s="17">
        <v>1480.94</v>
      </c>
      <c r="L11" s="17">
        <v>1529.34</v>
      </c>
      <c r="M11" s="17">
        <v>1528.44</v>
      </c>
      <c r="N11" s="17">
        <v>1459.44</v>
      </c>
      <c r="O11" s="17">
        <v>1462.7</v>
      </c>
      <c r="P11" s="17">
        <v>1453.43</v>
      </c>
      <c r="Q11" s="17">
        <v>1458.79</v>
      </c>
      <c r="R11" s="17">
        <v>1508.5</v>
      </c>
      <c r="S11" s="17">
        <v>1548.88</v>
      </c>
      <c r="T11" s="17">
        <v>1540.31</v>
      </c>
      <c r="U11" s="17">
        <v>1522.44</v>
      </c>
      <c r="V11" s="17">
        <v>1497.71</v>
      </c>
      <c r="W11" s="17">
        <v>1465.63</v>
      </c>
      <c r="X11" s="17">
        <v>1437.81</v>
      </c>
      <c r="Y11" s="18">
        <v>1408.71</v>
      </c>
    </row>
    <row r="12" spans="1:25" ht="15.75">
      <c r="A12" s="15" t="s">
        <v>48</v>
      </c>
      <c r="B12" s="16">
        <v>1248.89</v>
      </c>
      <c r="C12" s="17">
        <v>1166.03</v>
      </c>
      <c r="D12" s="17">
        <v>1175.19</v>
      </c>
      <c r="E12" s="17">
        <v>1154.35</v>
      </c>
      <c r="F12" s="17">
        <v>1139.69</v>
      </c>
      <c r="G12" s="17">
        <v>1137.82</v>
      </c>
      <c r="H12" s="17">
        <v>1160.35</v>
      </c>
      <c r="I12" s="17">
        <v>1189.24</v>
      </c>
      <c r="J12" s="17">
        <v>1227.9</v>
      </c>
      <c r="K12" s="17">
        <v>1235.81</v>
      </c>
      <c r="L12" s="17">
        <v>1281.29</v>
      </c>
      <c r="M12" s="17">
        <v>1412.86</v>
      </c>
      <c r="N12" s="17">
        <v>1425.05</v>
      </c>
      <c r="O12" s="17">
        <v>1424.71</v>
      </c>
      <c r="P12" s="17">
        <v>1424.06</v>
      </c>
      <c r="Q12" s="17">
        <v>1424.41</v>
      </c>
      <c r="R12" s="17">
        <v>1435.63</v>
      </c>
      <c r="S12" s="17">
        <v>1437.44</v>
      </c>
      <c r="T12" s="17">
        <v>1458.62</v>
      </c>
      <c r="U12" s="17">
        <v>1449.6</v>
      </c>
      <c r="V12" s="17">
        <v>1439.48</v>
      </c>
      <c r="W12" s="17">
        <v>1422.83</v>
      </c>
      <c r="X12" s="17">
        <v>1408.6</v>
      </c>
      <c r="Y12" s="18">
        <v>1352.43</v>
      </c>
    </row>
    <row r="13" spans="1:25" ht="15.75">
      <c r="A13" s="15" t="s">
        <v>49</v>
      </c>
      <c r="B13" s="16">
        <v>1196.56</v>
      </c>
      <c r="C13" s="17">
        <v>1170.02</v>
      </c>
      <c r="D13" s="17">
        <v>1191.44</v>
      </c>
      <c r="E13" s="17">
        <v>1186.38</v>
      </c>
      <c r="F13" s="17">
        <v>1167.53</v>
      </c>
      <c r="G13" s="17">
        <v>1173.83</v>
      </c>
      <c r="H13" s="17">
        <v>1204.51</v>
      </c>
      <c r="I13" s="17">
        <v>1216.09</v>
      </c>
      <c r="J13" s="17">
        <v>1305.11</v>
      </c>
      <c r="K13" s="17">
        <v>1364.81</v>
      </c>
      <c r="L13" s="17">
        <v>1579.71</v>
      </c>
      <c r="M13" s="17">
        <v>1595.37</v>
      </c>
      <c r="N13" s="17">
        <v>1613.36</v>
      </c>
      <c r="O13" s="17">
        <v>1617.5</v>
      </c>
      <c r="P13" s="17">
        <v>1612.69</v>
      </c>
      <c r="Q13" s="17">
        <v>1624.06</v>
      </c>
      <c r="R13" s="17">
        <v>1643.96</v>
      </c>
      <c r="S13" s="17">
        <v>1659.17</v>
      </c>
      <c r="T13" s="17">
        <v>1666.94</v>
      </c>
      <c r="U13" s="17">
        <v>1655.89</v>
      </c>
      <c r="V13" s="17">
        <v>1636.39</v>
      </c>
      <c r="W13" s="17">
        <v>1598.79</v>
      </c>
      <c r="X13" s="17">
        <v>1526.25</v>
      </c>
      <c r="Y13" s="18">
        <v>1457.64</v>
      </c>
    </row>
    <row r="14" spans="1:25" ht="15.75">
      <c r="A14" s="15" t="s">
        <v>50</v>
      </c>
      <c r="B14" s="16">
        <v>1383.12</v>
      </c>
      <c r="C14" s="17">
        <v>1199.15</v>
      </c>
      <c r="D14" s="17">
        <v>1195.22</v>
      </c>
      <c r="E14" s="17">
        <v>1169.46</v>
      </c>
      <c r="F14" s="17">
        <v>1149.42</v>
      </c>
      <c r="G14" s="17">
        <v>1156.04</v>
      </c>
      <c r="H14" s="17">
        <v>1174.56</v>
      </c>
      <c r="I14" s="17">
        <v>1214.27</v>
      </c>
      <c r="J14" s="17">
        <v>1295.09</v>
      </c>
      <c r="K14" s="17">
        <v>1384.5</v>
      </c>
      <c r="L14" s="17">
        <v>1530.98</v>
      </c>
      <c r="M14" s="17">
        <v>1595.25</v>
      </c>
      <c r="N14" s="17">
        <v>1607.36</v>
      </c>
      <c r="O14" s="17">
        <v>1608.23</v>
      </c>
      <c r="P14" s="17">
        <v>1599.78</v>
      </c>
      <c r="Q14" s="17">
        <v>1623.93</v>
      </c>
      <c r="R14" s="17">
        <v>1622.52</v>
      </c>
      <c r="S14" s="17">
        <v>1624.73</v>
      </c>
      <c r="T14" s="17">
        <v>1630.39</v>
      </c>
      <c r="U14" s="17">
        <v>1630.87</v>
      </c>
      <c r="V14" s="17">
        <v>1623.25</v>
      </c>
      <c r="W14" s="17">
        <v>1589.05</v>
      </c>
      <c r="X14" s="17">
        <v>1540.27</v>
      </c>
      <c r="Y14" s="18">
        <v>1475.32</v>
      </c>
    </row>
    <row r="15" spans="1:25" ht="15.75">
      <c r="A15" s="15" t="s">
        <v>51</v>
      </c>
      <c r="B15" s="16">
        <v>1381.96</v>
      </c>
      <c r="C15" s="17">
        <v>1196.61</v>
      </c>
      <c r="D15" s="17">
        <v>1191.01</v>
      </c>
      <c r="E15" s="17">
        <v>1173.44</v>
      </c>
      <c r="F15" s="17">
        <v>1143.88</v>
      </c>
      <c r="G15" s="17">
        <v>1153.56</v>
      </c>
      <c r="H15" s="17">
        <v>1197.72</v>
      </c>
      <c r="I15" s="17">
        <v>1208.14</v>
      </c>
      <c r="J15" s="17">
        <v>1282.44</v>
      </c>
      <c r="K15" s="17">
        <v>1322.43</v>
      </c>
      <c r="L15" s="17">
        <v>1442.94</v>
      </c>
      <c r="M15" s="17">
        <v>1558.63</v>
      </c>
      <c r="N15" s="17">
        <v>1558.69</v>
      </c>
      <c r="O15" s="17">
        <v>1561.68</v>
      </c>
      <c r="P15" s="17">
        <v>1547.53</v>
      </c>
      <c r="Q15" s="17">
        <v>1566.08</v>
      </c>
      <c r="R15" s="17">
        <v>1573.44</v>
      </c>
      <c r="S15" s="17">
        <v>1651.07</v>
      </c>
      <c r="T15" s="17">
        <v>1657.86</v>
      </c>
      <c r="U15" s="17">
        <v>1612.48</v>
      </c>
      <c r="V15" s="17">
        <v>1587.76</v>
      </c>
      <c r="W15" s="17">
        <v>1540.96</v>
      </c>
      <c r="X15" s="17">
        <v>1459.55</v>
      </c>
      <c r="Y15" s="18">
        <v>1406.08</v>
      </c>
    </row>
    <row r="16" spans="1:25" ht="15.75">
      <c r="A16" s="15" t="s">
        <v>52</v>
      </c>
      <c r="B16" s="16">
        <v>1308.56</v>
      </c>
      <c r="C16" s="17">
        <v>1170.92</v>
      </c>
      <c r="D16" s="17">
        <v>1174.84</v>
      </c>
      <c r="E16" s="17">
        <v>1154.79</v>
      </c>
      <c r="F16" s="17">
        <v>1141.4</v>
      </c>
      <c r="G16" s="17">
        <v>1147.96</v>
      </c>
      <c r="H16" s="17">
        <v>1195.51</v>
      </c>
      <c r="I16" s="17">
        <v>1259.73</v>
      </c>
      <c r="J16" s="17">
        <v>1528.21</v>
      </c>
      <c r="K16" s="17">
        <v>1673.42</v>
      </c>
      <c r="L16" s="17">
        <v>1724.75</v>
      </c>
      <c r="M16" s="17">
        <v>1697.79</v>
      </c>
      <c r="N16" s="17">
        <v>1685.97</v>
      </c>
      <c r="O16" s="17">
        <v>1710.7</v>
      </c>
      <c r="P16" s="17">
        <v>1704.21</v>
      </c>
      <c r="Q16" s="17">
        <v>1708.3</v>
      </c>
      <c r="R16" s="17">
        <v>1707.56</v>
      </c>
      <c r="S16" s="17">
        <v>1730.4</v>
      </c>
      <c r="T16" s="17">
        <v>1748.41</v>
      </c>
      <c r="U16" s="17">
        <v>1721.76</v>
      </c>
      <c r="V16" s="17">
        <v>1703.69</v>
      </c>
      <c r="W16" s="17">
        <v>1673.04</v>
      </c>
      <c r="X16" s="17">
        <v>1622.71</v>
      </c>
      <c r="Y16" s="18">
        <v>1402.58</v>
      </c>
    </row>
    <row r="17" spans="1:25" ht="15.75">
      <c r="A17" s="15" t="s">
        <v>53</v>
      </c>
      <c r="B17" s="16">
        <v>1307.04</v>
      </c>
      <c r="C17" s="17">
        <v>1182.47</v>
      </c>
      <c r="D17" s="17">
        <v>1172.32</v>
      </c>
      <c r="E17" s="17">
        <v>1129.52</v>
      </c>
      <c r="F17" s="17">
        <v>1114.61</v>
      </c>
      <c r="G17" s="17">
        <v>1137.94</v>
      </c>
      <c r="H17" s="17">
        <v>1200.22</v>
      </c>
      <c r="I17" s="17">
        <v>1212.85</v>
      </c>
      <c r="J17" s="17">
        <v>1295.52</v>
      </c>
      <c r="K17" s="17">
        <v>1519.31</v>
      </c>
      <c r="L17" s="17">
        <v>1558</v>
      </c>
      <c r="M17" s="17">
        <v>1530.27</v>
      </c>
      <c r="N17" s="17">
        <v>1508.99</v>
      </c>
      <c r="O17" s="17">
        <v>1566.73</v>
      </c>
      <c r="P17" s="17">
        <v>1554.45</v>
      </c>
      <c r="Q17" s="17">
        <v>1559.67</v>
      </c>
      <c r="R17" s="17">
        <v>1565.69</v>
      </c>
      <c r="S17" s="17">
        <v>1558.2</v>
      </c>
      <c r="T17" s="17">
        <v>1564.45</v>
      </c>
      <c r="U17" s="17">
        <v>1541.59</v>
      </c>
      <c r="V17" s="17">
        <v>1523.83</v>
      </c>
      <c r="W17" s="17">
        <v>1462.63</v>
      </c>
      <c r="X17" s="17">
        <v>1431.16</v>
      </c>
      <c r="Y17" s="18">
        <v>1299.75</v>
      </c>
    </row>
    <row r="18" spans="1:25" ht="15.75">
      <c r="A18" s="15" t="s">
        <v>54</v>
      </c>
      <c r="B18" s="16">
        <v>1215</v>
      </c>
      <c r="C18" s="17">
        <v>1159.72</v>
      </c>
      <c r="D18" s="17">
        <v>1119.18</v>
      </c>
      <c r="E18" s="17">
        <v>1080.3</v>
      </c>
      <c r="F18" s="17">
        <v>1069.53</v>
      </c>
      <c r="G18" s="17">
        <v>1099.89</v>
      </c>
      <c r="H18" s="17">
        <v>1165.63</v>
      </c>
      <c r="I18" s="17">
        <v>1250.19</v>
      </c>
      <c r="J18" s="17">
        <v>1402.16</v>
      </c>
      <c r="K18" s="17">
        <v>1514.43</v>
      </c>
      <c r="L18" s="17">
        <v>1573.38</v>
      </c>
      <c r="M18" s="17">
        <v>1513.75</v>
      </c>
      <c r="N18" s="17">
        <v>1507.17</v>
      </c>
      <c r="O18" s="17">
        <v>1494.96</v>
      </c>
      <c r="P18" s="17">
        <v>1470.06</v>
      </c>
      <c r="Q18" s="17">
        <v>1481.98</v>
      </c>
      <c r="R18" s="17">
        <v>1493.54</v>
      </c>
      <c r="S18" s="17">
        <v>1494.86</v>
      </c>
      <c r="T18" s="17">
        <v>1504.43</v>
      </c>
      <c r="U18" s="17">
        <v>1478.01</v>
      </c>
      <c r="V18" s="17">
        <v>1449.35</v>
      </c>
      <c r="W18" s="17">
        <v>1437.47</v>
      </c>
      <c r="X18" s="17">
        <v>1410.36</v>
      </c>
      <c r="Y18" s="18">
        <v>1293.79</v>
      </c>
    </row>
    <row r="19" spans="1:25" ht="15.75">
      <c r="A19" s="15" t="s">
        <v>55</v>
      </c>
      <c r="B19" s="16">
        <v>1215.9</v>
      </c>
      <c r="C19" s="17">
        <v>1148.2</v>
      </c>
      <c r="D19" s="17">
        <v>1129.82</v>
      </c>
      <c r="E19" s="17">
        <v>1112.75</v>
      </c>
      <c r="F19" s="17">
        <v>1109.49</v>
      </c>
      <c r="G19" s="17">
        <v>1120.4</v>
      </c>
      <c r="H19" s="17">
        <v>1165.42</v>
      </c>
      <c r="I19" s="17">
        <v>1248.59</v>
      </c>
      <c r="J19" s="17">
        <v>1428.97</v>
      </c>
      <c r="K19" s="17">
        <v>1533.21</v>
      </c>
      <c r="L19" s="17">
        <v>1564.39</v>
      </c>
      <c r="M19" s="17">
        <v>1524.05</v>
      </c>
      <c r="N19" s="17">
        <v>1480.1</v>
      </c>
      <c r="O19" s="17">
        <v>1529.52</v>
      </c>
      <c r="P19" s="17">
        <v>1498.17</v>
      </c>
      <c r="Q19" s="17">
        <v>1524.81</v>
      </c>
      <c r="R19" s="17">
        <v>1560.55</v>
      </c>
      <c r="S19" s="17">
        <v>1581.74</v>
      </c>
      <c r="T19" s="17">
        <v>1602.17</v>
      </c>
      <c r="U19" s="17">
        <v>1576.29</v>
      </c>
      <c r="V19" s="17">
        <v>1558.92</v>
      </c>
      <c r="W19" s="17">
        <v>1538.65</v>
      </c>
      <c r="X19" s="17">
        <v>1432.78</v>
      </c>
      <c r="Y19" s="18">
        <v>1419.41</v>
      </c>
    </row>
    <row r="20" spans="1:25" ht="15.75">
      <c r="A20" s="15" t="s">
        <v>56</v>
      </c>
      <c r="B20" s="16">
        <v>1233.24</v>
      </c>
      <c r="C20" s="17">
        <v>1166.14</v>
      </c>
      <c r="D20" s="17">
        <v>1142.94</v>
      </c>
      <c r="E20" s="17">
        <v>1104.48</v>
      </c>
      <c r="F20" s="17">
        <v>1090.82</v>
      </c>
      <c r="G20" s="17">
        <v>1101.04</v>
      </c>
      <c r="H20" s="17">
        <v>1166.91</v>
      </c>
      <c r="I20" s="17">
        <v>1253.91</v>
      </c>
      <c r="J20" s="17">
        <v>1442.38</v>
      </c>
      <c r="K20" s="17">
        <v>1531.17</v>
      </c>
      <c r="L20" s="17">
        <v>1577.48</v>
      </c>
      <c r="M20" s="17">
        <v>1557.79</v>
      </c>
      <c r="N20" s="17">
        <v>1557.82</v>
      </c>
      <c r="O20" s="17">
        <v>1569.02</v>
      </c>
      <c r="P20" s="17">
        <v>1551.27</v>
      </c>
      <c r="Q20" s="17">
        <v>1560.53</v>
      </c>
      <c r="R20" s="17">
        <v>1562.21</v>
      </c>
      <c r="S20" s="17">
        <v>1596.77</v>
      </c>
      <c r="T20" s="17">
        <v>1600.72</v>
      </c>
      <c r="U20" s="17">
        <v>1559.39</v>
      </c>
      <c r="V20" s="17">
        <v>1538.34</v>
      </c>
      <c r="W20" s="17">
        <v>1494.75</v>
      </c>
      <c r="X20" s="17">
        <v>1435.64</v>
      </c>
      <c r="Y20" s="18">
        <v>1395.41</v>
      </c>
    </row>
    <row r="21" spans="1:25" ht="15.75">
      <c r="A21" s="15" t="s">
        <v>57</v>
      </c>
      <c r="B21" s="16">
        <v>1316.81</v>
      </c>
      <c r="C21" s="17">
        <v>1206.4</v>
      </c>
      <c r="D21" s="17">
        <v>1185.5</v>
      </c>
      <c r="E21" s="17">
        <v>1146.17</v>
      </c>
      <c r="F21" s="17">
        <v>1128.68</v>
      </c>
      <c r="G21" s="17">
        <v>1115.82</v>
      </c>
      <c r="H21" s="17">
        <v>1148.25</v>
      </c>
      <c r="I21" s="17">
        <v>1192.8</v>
      </c>
      <c r="J21" s="17">
        <v>1254.45</v>
      </c>
      <c r="K21" s="17">
        <v>1331.97</v>
      </c>
      <c r="L21" s="17">
        <v>1521.67</v>
      </c>
      <c r="M21" s="17">
        <v>1515.29</v>
      </c>
      <c r="N21" s="17">
        <v>1532.64</v>
      </c>
      <c r="O21" s="17">
        <v>1530.22</v>
      </c>
      <c r="P21" s="17">
        <v>1527.24</v>
      </c>
      <c r="Q21" s="17">
        <v>1537.99</v>
      </c>
      <c r="R21" s="17">
        <v>1558.05</v>
      </c>
      <c r="S21" s="17">
        <v>1578.06</v>
      </c>
      <c r="T21" s="17">
        <v>1572.75</v>
      </c>
      <c r="U21" s="17">
        <v>1566.46</v>
      </c>
      <c r="V21" s="17">
        <v>1540.59</v>
      </c>
      <c r="W21" s="17">
        <v>1505.17</v>
      </c>
      <c r="X21" s="17">
        <v>1443.9</v>
      </c>
      <c r="Y21" s="18">
        <v>1415.67</v>
      </c>
    </row>
    <row r="22" spans="1:25" ht="15.75">
      <c r="A22" s="15" t="s">
        <v>58</v>
      </c>
      <c r="B22" s="16">
        <v>1260.26</v>
      </c>
      <c r="C22" s="17">
        <v>1185.4</v>
      </c>
      <c r="D22" s="17">
        <v>1176.19</v>
      </c>
      <c r="E22" s="17">
        <v>1133.68</v>
      </c>
      <c r="F22" s="17">
        <v>1122.96</v>
      </c>
      <c r="G22" s="17">
        <v>1114.43</v>
      </c>
      <c r="H22" s="17">
        <v>1140.07</v>
      </c>
      <c r="I22" s="17">
        <v>1188.07</v>
      </c>
      <c r="J22" s="17">
        <v>1227.42</v>
      </c>
      <c r="K22" s="17">
        <v>1293.72</v>
      </c>
      <c r="L22" s="17">
        <v>1426.35</v>
      </c>
      <c r="M22" s="17">
        <v>1523.26</v>
      </c>
      <c r="N22" s="17">
        <v>1571.29</v>
      </c>
      <c r="O22" s="17">
        <v>1576.64</v>
      </c>
      <c r="P22" s="17">
        <v>1538.52</v>
      </c>
      <c r="Q22" s="17">
        <v>1557.54</v>
      </c>
      <c r="R22" s="17">
        <v>1584.74</v>
      </c>
      <c r="S22" s="17">
        <v>1604.95</v>
      </c>
      <c r="T22" s="17">
        <v>1605.84</v>
      </c>
      <c r="U22" s="17">
        <v>1581.48</v>
      </c>
      <c r="V22" s="17">
        <v>1544.07</v>
      </c>
      <c r="W22" s="17">
        <v>1514.71</v>
      </c>
      <c r="X22" s="17">
        <v>1496.55</v>
      </c>
      <c r="Y22" s="18">
        <v>1451.36</v>
      </c>
    </row>
    <row r="23" spans="1:25" ht="15.75">
      <c r="A23" s="15" t="s">
        <v>59</v>
      </c>
      <c r="B23" s="16">
        <v>1216.77</v>
      </c>
      <c r="C23" s="17">
        <v>1158.85</v>
      </c>
      <c r="D23" s="17">
        <v>1132.87</v>
      </c>
      <c r="E23" s="17">
        <v>1093.09</v>
      </c>
      <c r="F23" s="17">
        <v>1067.3</v>
      </c>
      <c r="G23" s="17">
        <v>1068.05</v>
      </c>
      <c r="H23" s="17">
        <v>1141.48</v>
      </c>
      <c r="I23" s="17">
        <v>1244.46</v>
      </c>
      <c r="J23" s="17">
        <v>1452.49</v>
      </c>
      <c r="K23" s="17">
        <v>1575.68</v>
      </c>
      <c r="L23" s="17">
        <v>1605.2</v>
      </c>
      <c r="M23" s="17">
        <v>1591.26</v>
      </c>
      <c r="N23" s="17">
        <v>1572.37</v>
      </c>
      <c r="O23" s="17">
        <v>1579.28</v>
      </c>
      <c r="P23" s="17">
        <v>1577.34</v>
      </c>
      <c r="Q23" s="17">
        <v>1582.95</v>
      </c>
      <c r="R23" s="17">
        <v>1589.14</v>
      </c>
      <c r="S23" s="17">
        <v>1591.73</v>
      </c>
      <c r="T23" s="17">
        <v>1578.63</v>
      </c>
      <c r="U23" s="17">
        <v>1553.6</v>
      </c>
      <c r="V23" s="17">
        <v>1529.29</v>
      </c>
      <c r="W23" s="17">
        <v>1501.36</v>
      </c>
      <c r="X23" s="17">
        <v>1448.64</v>
      </c>
      <c r="Y23" s="18">
        <v>1333.78</v>
      </c>
    </row>
    <row r="24" spans="1:25" ht="15.75">
      <c r="A24" s="15" t="s">
        <v>60</v>
      </c>
      <c r="B24" s="16">
        <v>1178.53</v>
      </c>
      <c r="C24" s="17">
        <v>1100.7</v>
      </c>
      <c r="D24" s="17">
        <v>1081.96</v>
      </c>
      <c r="E24" s="17">
        <v>1044.29</v>
      </c>
      <c r="F24" s="17">
        <v>1033.36</v>
      </c>
      <c r="G24" s="17">
        <v>1003.27</v>
      </c>
      <c r="H24" s="17">
        <v>1071.87</v>
      </c>
      <c r="I24" s="17">
        <v>1201.73</v>
      </c>
      <c r="J24" s="17">
        <v>1351.42</v>
      </c>
      <c r="K24" s="17">
        <v>1534.71</v>
      </c>
      <c r="L24" s="17">
        <v>1551.7</v>
      </c>
      <c r="M24" s="17">
        <v>1550.08</v>
      </c>
      <c r="N24" s="17">
        <v>1545.58</v>
      </c>
      <c r="O24" s="17">
        <v>1555.17</v>
      </c>
      <c r="P24" s="17">
        <v>1544.83</v>
      </c>
      <c r="Q24" s="17">
        <v>1550.23</v>
      </c>
      <c r="R24" s="17">
        <v>1540.68</v>
      </c>
      <c r="S24" s="17">
        <v>1545.27</v>
      </c>
      <c r="T24" s="17">
        <v>1545.86</v>
      </c>
      <c r="U24" s="17">
        <v>1524.45</v>
      </c>
      <c r="V24" s="17">
        <v>1514.43</v>
      </c>
      <c r="W24" s="17">
        <v>1501.24</v>
      </c>
      <c r="X24" s="17">
        <v>1458.62</v>
      </c>
      <c r="Y24" s="18">
        <v>1452.71</v>
      </c>
    </row>
    <row r="25" spans="1:25" ht="15.75">
      <c r="A25" s="15" t="s">
        <v>61</v>
      </c>
      <c r="B25" s="16">
        <v>1190.58</v>
      </c>
      <c r="C25" s="17">
        <v>1131.57</v>
      </c>
      <c r="D25" s="17">
        <v>1125.72</v>
      </c>
      <c r="E25" s="17">
        <v>1068.07</v>
      </c>
      <c r="F25" s="17">
        <v>1043.75</v>
      </c>
      <c r="G25" s="17">
        <v>1043.23</v>
      </c>
      <c r="H25" s="17">
        <v>1117.41</v>
      </c>
      <c r="I25" s="17">
        <v>1214.42</v>
      </c>
      <c r="J25" s="17">
        <v>1820.61</v>
      </c>
      <c r="K25" s="17">
        <v>1976.15</v>
      </c>
      <c r="L25" s="17">
        <v>1622.92</v>
      </c>
      <c r="M25" s="17">
        <v>1627.5</v>
      </c>
      <c r="N25" s="17">
        <v>1619</v>
      </c>
      <c r="O25" s="17">
        <v>1623.4</v>
      </c>
      <c r="P25" s="17">
        <v>1618.04</v>
      </c>
      <c r="Q25" s="17">
        <v>1621.54</v>
      </c>
      <c r="R25" s="17">
        <v>1633.07</v>
      </c>
      <c r="S25" s="17">
        <v>1799.98</v>
      </c>
      <c r="T25" s="17">
        <v>1645.06</v>
      </c>
      <c r="U25" s="17">
        <v>1629.63</v>
      </c>
      <c r="V25" s="17">
        <v>1603.74</v>
      </c>
      <c r="W25" s="17">
        <v>1576.21</v>
      </c>
      <c r="X25" s="17">
        <v>1455.12</v>
      </c>
      <c r="Y25" s="18">
        <v>1422.78</v>
      </c>
    </row>
    <row r="26" spans="1:25" ht="15.75">
      <c r="A26" s="15" t="s">
        <v>62</v>
      </c>
      <c r="B26" s="16">
        <v>1182.41</v>
      </c>
      <c r="C26" s="17">
        <v>1131.17</v>
      </c>
      <c r="D26" s="17">
        <v>1093.27</v>
      </c>
      <c r="E26" s="17">
        <v>1075.13</v>
      </c>
      <c r="F26" s="17">
        <v>1053.81</v>
      </c>
      <c r="G26" s="17">
        <v>1066.4</v>
      </c>
      <c r="H26" s="17">
        <v>1136.77</v>
      </c>
      <c r="I26" s="17">
        <v>1232.88</v>
      </c>
      <c r="J26" s="17">
        <v>1470.1</v>
      </c>
      <c r="K26" s="17">
        <v>1667.79</v>
      </c>
      <c r="L26" s="17">
        <v>1628.26</v>
      </c>
      <c r="M26" s="17">
        <v>1633.2</v>
      </c>
      <c r="N26" s="17">
        <v>1625.98</v>
      </c>
      <c r="O26" s="17">
        <v>1630.34</v>
      </c>
      <c r="P26" s="17">
        <v>1622.63</v>
      </c>
      <c r="Q26" s="17">
        <v>1626.64</v>
      </c>
      <c r="R26" s="17">
        <v>1618.23</v>
      </c>
      <c r="S26" s="17">
        <v>1628.98</v>
      </c>
      <c r="T26" s="17">
        <v>1624.4</v>
      </c>
      <c r="U26" s="17">
        <v>1605.01</v>
      </c>
      <c r="V26" s="17">
        <v>1594.07</v>
      </c>
      <c r="W26" s="17">
        <v>1603.82</v>
      </c>
      <c r="X26" s="17">
        <v>1543.03</v>
      </c>
      <c r="Y26" s="18">
        <v>1438.38</v>
      </c>
    </row>
    <row r="27" spans="1:25" ht="15.75">
      <c r="A27" s="15" t="s">
        <v>63</v>
      </c>
      <c r="B27" s="16">
        <v>1235.64</v>
      </c>
      <c r="C27" s="17">
        <v>1139.25</v>
      </c>
      <c r="D27" s="17">
        <v>1113.96</v>
      </c>
      <c r="E27" s="17">
        <v>1083.86</v>
      </c>
      <c r="F27" s="17">
        <v>1071.87</v>
      </c>
      <c r="G27" s="17">
        <v>1076.69</v>
      </c>
      <c r="H27" s="17">
        <v>1152.12</v>
      </c>
      <c r="I27" s="17">
        <v>1264.84</v>
      </c>
      <c r="J27" s="17">
        <v>1529.44</v>
      </c>
      <c r="K27" s="17">
        <v>1677.07</v>
      </c>
      <c r="L27" s="17">
        <v>1772.48</v>
      </c>
      <c r="M27" s="17">
        <v>1761.79</v>
      </c>
      <c r="N27" s="17">
        <v>1752.35</v>
      </c>
      <c r="O27" s="17">
        <v>1758.18</v>
      </c>
      <c r="P27" s="17">
        <v>1749.65</v>
      </c>
      <c r="Q27" s="17">
        <v>1755.59</v>
      </c>
      <c r="R27" s="17">
        <v>1762.78</v>
      </c>
      <c r="S27" s="17">
        <v>1758.15</v>
      </c>
      <c r="T27" s="17">
        <v>1736.73</v>
      </c>
      <c r="U27" s="17">
        <v>1720.46</v>
      </c>
      <c r="V27" s="17">
        <v>1696.05</v>
      </c>
      <c r="W27" s="17">
        <v>1674.37</v>
      </c>
      <c r="X27" s="17">
        <v>1551.82</v>
      </c>
      <c r="Y27" s="18">
        <v>1459.17</v>
      </c>
    </row>
    <row r="28" spans="1:25" ht="15.75">
      <c r="A28" s="15" t="s">
        <v>64</v>
      </c>
      <c r="B28" s="16">
        <v>1423.69</v>
      </c>
      <c r="C28" s="17">
        <v>1184.02</v>
      </c>
      <c r="D28" s="17">
        <v>1176.14</v>
      </c>
      <c r="E28" s="17">
        <v>1145.74</v>
      </c>
      <c r="F28" s="17">
        <v>1131.21</v>
      </c>
      <c r="G28" s="17">
        <v>1126.39</v>
      </c>
      <c r="H28" s="17">
        <v>1156.62</v>
      </c>
      <c r="I28" s="17">
        <v>1211.25</v>
      </c>
      <c r="J28" s="17">
        <v>1285.35</v>
      </c>
      <c r="K28" s="17">
        <v>1461.81</v>
      </c>
      <c r="L28" s="17">
        <v>1568.03</v>
      </c>
      <c r="M28" s="17">
        <v>1638.02</v>
      </c>
      <c r="N28" s="17">
        <v>1637.59</v>
      </c>
      <c r="O28" s="17">
        <v>1638.5</v>
      </c>
      <c r="P28" s="17">
        <v>1633.81</v>
      </c>
      <c r="Q28" s="17">
        <v>1634.73</v>
      </c>
      <c r="R28" s="17">
        <v>1646.58</v>
      </c>
      <c r="S28" s="17">
        <v>1631.48</v>
      </c>
      <c r="T28" s="17">
        <v>1657.87</v>
      </c>
      <c r="U28" s="17">
        <v>1638.8</v>
      </c>
      <c r="V28" s="17">
        <v>1625.42</v>
      </c>
      <c r="W28" s="17">
        <v>1606.08</v>
      </c>
      <c r="X28" s="17">
        <v>1488.03</v>
      </c>
      <c r="Y28" s="18">
        <v>1453.88</v>
      </c>
    </row>
    <row r="29" spans="1:25" ht="15.75">
      <c r="A29" s="15" t="s">
        <v>65</v>
      </c>
      <c r="B29" s="16">
        <v>1239.36</v>
      </c>
      <c r="C29" s="17">
        <v>1169.99</v>
      </c>
      <c r="D29" s="17">
        <v>1123.58</v>
      </c>
      <c r="E29" s="17">
        <v>1070.23</v>
      </c>
      <c r="F29" s="17">
        <v>1043.94</v>
      </c>
      <c r="G29" s="17">
        <v>1041.97</v>
      </c>
      <c r="H29" s="17">
        <v>1042.09</v>
      </c>
      <c r="I29" s="17">
        <v>1083.22</v>
      </c>
      <c r="J29" s="17">
        <v>1187.02</v>
      </c>
      <c r="K29" s="17">
        <v>1456.63</v>
      </c>
      <c r="L29" s="17">
        <v>1459.73</v>
      </c>
      <c r="M29" s="17">
        <v>1460.98</v>
      </c>
      <c r="N29" s="17">
        <v>1498.69</v>
      </c>
      <c r="O29" s="17">
        <v>1508.87</v>
      </c>
      <c r="P29" s="17">
        <v>1509.39</v>
      </c>
      <c r="Q29" s="17">
        <v>1521.14</v>
      </c>
      <c r="R29" s="17">
        <v>1543.53</v>
      </c>
      <c r="S29" s="17">
        <v>1700.46</v>
      </c>
      <c r="T29" s="17">
        <v>1575.29</v>
      </c>
      <c r="U29" s="17">
        <v>1560.62</v>
      </c>
      <c r="V29" s="17">
        <v>1533.17</v>
      </c>
      <c r="W29" s="17">
        <v>1520.39</v>
      </c>
      <c r="X29" s="17">
        <v>1467.07</v>
      </c>
      <c r="Y29" s="18">
        <v>1448.34</v>
      </c>
    </row>
    <row r="30" spans="1:25" ht="15.75">
      <c r="A30" s="15" t="s">
        <v>66</v>
      </c>
      <c r="B30" s="16">
        <v>1190.28</v>
      </c>
      <c r="C30" s="17">
        <v>1133.96</v>
      </c>
      <c r="D30" s="17">
        <v>1108.49</v>
      </c>
      <c r="E30" s="17">
        <v>1085.83</v>
      </c>
      <c r="F30" s="17">
        <v>1094.16</v>
      </c>
      <c r="G30" s="17">
        <v>1087.71</v>
      </c>
      <c r="H30" s="17">
        <v>1175.17</v>
      </c>
      <c r="I30" s="17">
        <v>1273.47</v>
      </c>
      <c r="J30" s="17">
        <v>1538.37</v>
      </c>
      <c r="K30" s="17">
        <v>1650.15</v>
      </c>
      <c r="L30" s="17">
        <v>1699.24</v>
      </c>
      <c r="M30" s="17">
        <v>1689.09</v>
      </c>
      <c r="N30" s="17">
        <v>1667.69</v>
      </c>
      <c r="O30" s="17">
        <v>1670.25</v>
      </c>
      <c r="P30" s="17">
        <v>1664.56</v>
      </c>
      <c r="Q30" s="17">
        <v>1691.76</v>
      </c>
      <c r="R30" s="17">
        <v>1680.79</v>
      </c>
      <c r="S30" s="17">
        <v>1711.17</v>
      </c>
      <c r="T30" s="17">
        <v>1698.07</v>
      </c>
      <c r="U30" s="17">
        <v>1666.29</v>
      </c>
      <c r="V30" s="17">
        <v>1660.57</v>
      </c>
      <c r="W30" s="17">
        <v>1604.09</v>
      </c>
      <c r="X30" s="17">
        <v>1453.58</v>
      </c>
      <c r="Y30" s="18">
        <v>1416.63</v>
      </c>
    </row>
    <row r="31" spans="1:25" ht="15.75">
      <c r="A31" s="15" t="s">
        <v>67</v>
      </c>
      <c r="B31" s="16">
        <v>1150.24</v>
      </c>
      <c r="C31" s="17">
        <v>1114.53</v>
      </c>
      <c r="D31" s="17">
        <v>1083.37</v>
      </c>
      <c r="E31" s="17">
        <v>1076.85</v>
      </c>
      <c r="F31" s="17">
        <v>1068.56</v>
      </c>
      <c r="G31" s="17">
        <v>1083.29</v>
      </c>
      <c r="H31" s="17">
        <v>1147.92</v>
      </c>
      <c r="I31" s="17">
        <v>1258.89</v>
      </c>
      <c r="J31" s="17">
        <v>1493.37</v>
      </c>
      <c r="K31" s="17">
        <v>1643.87</v>
      </c>
      <c r="L31" s="17">
        <v>1718.46</v>
      </c>
      <c r="M31" s="17">
        <v>1713.84</v>
      </c>
      <c r="N31" s="17">
        <v>1686.6</v>
      </c>
      <c r="O31" s="17">
        <v>1688.62</v>
      </c>
      <c r="P31" s="17">
        <v>1674.82</v>
      </c>
      <c r="Q31" s="17">
        <v>1674.94</v>
      </c>
      <c r="R31" s="17">
        <v>1692.68</v>
      </c>
      <c r="S31" s="17">
        <v>1701.09</v>
      </c>
      <c r="T31" s="17">
        <v>1696.59</v>
      </c>
      <c r="U31" s="17">
        <v>1670.66</v>
      </c>
      <c r="V31" s="17">
        <v>1668.21</v>
      </c>
      <c r="W31" s="17">
        <v>1650.81</v>
      </c>
      <c r="X31" s="17">
        <v>1505.47</v>
      </c>
      <c r="Y31" s="18">
        <v>1455.59</v>
      </c>
    </row>
    <row r="32" spans="1:25" ht="15.75">
      <c r="A32" s="15" t="s">
        <v>68</v>
      </c>
      <c r="B32" s="16">
        <v>1174.87</v>
      </c>
      <c r="C32" s="17">
        <v>1120.9</v>
      </c>
      <c r="D32" s="17">
        <v>1050.42</v>
      </c>
      <c r="E32" s="17">
        <v>1008.67</v>
      </c>
      <c r="F32" s="17">
        <v>1009.99</v>
      </c>
      <c r="G32" s="17">
        <v>1017.97</v>
      </c>
      <c r="H32" s="17">
        <v>1065.97</v>
      </c>
      <c r="I32" s="17">
        <v>1190.15</v>
      </c>
      <c r="J32" s="17">
        <v>1392.08</v>
      </c>
      <c r="K32" s="17">
        <v>1555.46</v>
      </c>
      <c r="L32" s="17">
        <v>1556.19</v>
      </c>
      <c r="M32" s="17">
        <v>1540.43</v>
      </c>
      <c r="N32" s="17">
        <v>1526.1</v>
      </c>
      <c r="O32" s="17">
        <v>1524.12</v>
      </c>
      <c r="P32" s="17">
        <v>1527.14</v>
      </c>
      <c r="Q32" s="17">
        <v>1520.59</v>
      </c>
      <c r="R32" s="17">
        <v>1531.33</v>
      </c>
      <c r="S32" s="17">
        <v>1536.15</v>
      </c>
      <c r="T32" s="17">
        <v>1530.18</v>
      </c>
      <c r="U32" s="17">
        <v>1505.2</v>
      </c>
      <c r="V32" s="17">
        <v>1483.04</v>
      </c>
      <c r="W32" s="17">
        <v>1470.63</v>
      </c>
      <c r="X32" s="17">
        <v>1445.91</v>
      </c>
      <c r="Y32" s="18">
        <v>1369.4</v>
      </c>
    </row>
    <row r="33" spans="1:25" ht="15.75">
      <c r="A33" s="15" t="s">
        <v>69</v>
      </c>
      <c r="B33" s="16">
        <v>1166.7</v>
      </c>
      <c r="C33" s="17">
        <v>1098.99</v>
      </c>
      <c r="D33" s="17">
        <v>1072.66</v>
      </c>
      <c r="E33" s="17">
        <v>1055.41</v>
      </c>
      <c r="F33" s="17">
        <v>1053.58</v>
      </c>
      <c r="G33" s="17">
        <v>1061.43</v>
      </c>
      <c r="H33" s="17">
        <v>1133.81</v>
      </c>
      <c r="I33" s="17">
        <v>1220.52</v>
      </c>
      <c r="J33" s="17">
        <v>1487.35</v>
      </c>
      <c r="K33" s="17">
        <v>1641.53</v>
      </c>
      <c r="L33" s="17">
        <v>1716.93</v>
      </c>
      <c r="M33" s="17">
        <v>1698.14</v>
      </c>
      <c r="N33" s="17">
        <v>1685.24</v>
      </c>
      <c r="O33" s="17">
        <v>1699.45</v>
      </c>
      <c r="P33" s="17">
        <v>1698.08</v>
      </c>
      <c r="Q33" s="17">
        <v>1716.37</v>
      </c>
      <c r="R33" s="17">
        <v>1730.26</v>
      </c>
      <c r="S33" s="17">
        <v>1738.99</v>
      </c>
      <c r="T33" s="17">
        <v>1692.19</v>
      </c>
      <c r="U33" s="17">
        <v>1651.85</v>
      </c>
      <c r="V33" s="17">
        <v>1623.1</v>
      </c>
      <c r="W33" s="17">
        <v>1607.93</v>
      </c>
      <c r="X33" s="17">
        <v>1454.89</v>
      </c>
      <c r="Y33" s="18">
        <v>1404.77</v>
      </c>
    </row>
    <row r="34" spans="1:25" ht="15.75">
      <c r="A34" s="15" t="s">
        <v>70</v>
      </c>
      <c r="B34" s="16">
        <v>1174.87</v>
      </c>
      <c r="C34" s="17">
        <v>1107.56</v>
      </c>
      <c r="D34" s="17">
        <v>1092.93</v>
      </c>
      <c r="E34" s="17">
        <v>1071.64</v>
      </c>
      <c r="F34" s="17">
        <v>1061.45</v>
      </c>
      <c r="G34" s="17">
        <v>1065.1</v>
      </c>
      <c r="H34" s="17">
        <v>1149.38</v>
      </c>
      <c r="I34" s="17">
        <v>1234.85</v>
      </c>
      <c r="J34" s="17">
        <v>1522.29</v>
      </c>
      <c r="K34" s="17">
        <v>1711.65</v>
      </c>
      <c r="L34" s="17">
        <v>1775.65</v>
      </c>
      <c r="M34" s="17">
        <v>1775.3</v>
      </c>
      <c r="N34" s="17">
        <v>1775.26</v>
      </c>
      <c r="O34" s="17">
        <v>1777.69</v>
      </c>
      <c r="P34" s="17">
        <v>1774.1</v>
      </c>
      <c r="Q34" s="17">
        <v>1774.54</v>
      </c>
      <c r="R34" s="17">
        <v>1779.94</v>
      </c>
      <c r="S34" s="17">
        <v>1769.93</v>
      </c>
      <c r="T34" s="17">
        <v>1705.42</v>
      </c>
      <c r="U34" s="17">
        <v>1668.51</v>
      </c>
      <c r="V34" s="17">
        <v>1677.5</v>
      </c>
      <c r="W34" s="17">
        <v>1702.77</v>
      </c>
      <c r="X34" s="17">
        <v>1598.48</v>
      </c>
      <c r="Y34" s="18">
        <v>1445.74</v>
      </c>
    </row>
    <row r="35" spans="1:25" ht="15.75">
      <c r="A35" s="15" t="s">
        <v>71</v>
      </c>
      <c r="B35" s="16">
        <v>1354.78</v>
      </c>
      <c r="C35" s="17">
        <v>1162.4</v>
      </c>
      <c r="D35" s="17">
        <v>1204.71</v>
      </c>
      <c r="E35" s="17">
        <v>1176.55</v>
      </c>
      <c r="F35" s="17">
        <v>1169.22</v>
      </c>
      <c r="G35" s="17">
        <v>1164.25</v>
      </c>
      <c r="H35" s="17">
        <v>1218.05</v>
      </c>
      <c r="I35" s="17">
        <v>1229.04</v>
      </c>
      <c r="J35" s="17">
        <v>1309.76</v>
      </c>
      <c r="K35" s="17">
        <v>1474.25</v>
      </c>
      <c r="L35" s="17">
        <v>1760.52</v>
      </c>
      <c r="M35" s="17">
        <v>1612.15</v>
      </c>
      <c r="N35" s="17">
        <v>1615.56</v>
      </c>
      <c r="O35" s="17">
        <v>1658.85</v>
      </c>
      <c r="P35" s="17">
        <v>1650.87</v>
      </c>
      <c r="Q35" s="17">
        <v>1658.43</v>
      </c>
      <c r="R35" s="17">
        <v>1681.82</v>
      </c>
      <c r="S35" s="17">
        <v>1691.74</v>
      </c>
      <c r="T35" s="17">
        <v>1665.04</v>
      </c>
      <c r="U35" s="17">
        <v>1686.44</v>
      </c>
      <c r="V35" s="17">
        <v>1561.78</v>
      </c>
      <c r="W35" s="17">
        <v>1492.86</v>
      </c>
      <c r="X35" s="17">
        <v>1461.24</v>
      </c>
      <c r="Y35" s="18">
        <v>1425.53</v>
      </c>
    </row>
    <row r="36" spans="1:25" ht="15.75">
      <c r="A36" s="15" t="s">
        <v>72</v>
      </c>
      <c r="B36" s="16">
        <v>1259.27</v>
      </c>
      <c r="C36" s="17">
        <v>1166.24</v>
      </c>
      <c r="D36" s="17">
        <v>1142.86</v>
      </c>
      <c r="E36" s="17">
        <v>1115.94</v>
      </c>
      <c r="F36" s="17">
        <v>1092.39</v>
      </c>
      <c r="G36" s="17">
        <v>1082.62</v>
      </c>
      <c r="H36" s="17">
        <v>1129.2</v>
      </c>
      <c r="I36" s="17">
        <v>1158.93</v>
      </c>
      <c r="J36" s="17">
        <v>1232.34</v>
      </c>
      <c r="K36" s="17">
        <v>1257.14</v>
      </c>
      <c r="L36" s="17">
        <v>1349.62</v>
      </c>
      <c r="M36" s="17">
        <v>1493.62</v>
      </c>
      <c r="N36" s="17">
        <v>1491.23</v>
      </c>
      <c r="O36" s="17">
        <v>1493.79</v>
      </c>
      <c r="P36" s="17">
        <v>1494.48</v>
      </c>
      <c r="Q36" s="17">
        <v>1503.91</v>
      </c>
      <c r="R36" s="17">
        <v>1532.39</v>
      </c>
      <c r="S36" s="17">
        <v>1559.79</v>
      </c>
      <c r="T36" s="17">
        <v>1548.97</v>
      </c>
      <c r="U36" s="17">
        <v>1522.37</v>
      </c>
      <c r="V36" s="17">
        <v>1506.15</v>
      </c>
      <c r="W36" s="17">
        <v>1497.98</v>
      </c>
      <c r="X36" s="17">
        <v>1447.87</v>
      </c>
      <c r="Y36" s="18">
        <v>1418.2</v>
      </c>
    </row>
    <row r="37" spans="1:25" ht="15.75">
      <c r="A37" s="15" t="s">
        <v>73</v>
      </c>
      <c r="B37" s="16">
        <v>1198.53</v>
      </c>
      <c r="C37" s="17">
        <v>1136.35</v>
      </c>
      <c r="D37" s="17">
        <v>1119.88</v>
      </c>
      <c r="E37" s="17">
        <v>1075.13</v>
      </c>
      <c r="F37" s="17">
        <v>1063.81</v>
      </c>
      <c r="G37" s="17">
        <v>1068.06</v>
      </c>
      <c r="H37" s="17">
        <v>1159.28</v>
      </c>
      <c r="I37" s="17">
        <v>1279.95</v>
      </c>
      <c r="J37" s="17">
        <v>1554.74</v>
      </c>
      <c r="K37" s="17">
        <v>1734.68</v>
      </c>
      <c r="L37" s="17">
        <v>1782.03</v>
      </c>
      <c r="M37" s="17">
        <v>1787.78</v>
      </c>
      <c r="N37" s="17">
        <v>1779.05</v>
      </c>
      <c r="O37" s="17">
        <v>1771.86</v>
      </c>
      <c r="P37" s="17">
        <v>1748.85</v>
      </c>
      <c r="Q37" s="17">
        <v>1741.22</v>
      </c>
      <c r="R37" s="17">
        <v>1765.46</v>
      </c>
      <c r="S37" s="17">
        <v>1765.76</v>
      </c>
      <c r="T37" s="17">
        <v>1748.54</v>
      </c>
      <c r="U37" s="17">
        <v>1733.39</v>
      </c>
      <c r="V37" s="17">
        <v>1700.15</v>
      </c>
      <c r="W37" s="17">
        <v>1662.23</v>
      </c>
      <c r="X37" s="17">
        <v>1468.38</v>
      </c>
      <c r="Y37" s="18">
        <v>1440.82</v>
      </c>
    </row>
    <row r="38" spans="1:26" ht="16.5" thickBot="1">
      <c r="A38" s="20" t="s">
        <v>74</v>
      </c>
      <c r="B38" s="21">
        <v>1223.11</v>
      </c>
      <c r="C38" s="22">
        <v>1141.2</v>
      </c>
      <c r="D38" s="22">
        <v>1100.25</v>
      </c>
      <c r="E38" s="22">
        <v>1065.59</v>
      </c>
      <c r="F38" s="22">
        <v>1043.49</v>
      </c>
      <c r="G38" s="22">
        <v>1044.94</v>
      </c>
      <c r="H38" s="22">
        <v>1139.16</v>
      </c>
      <c r="I38" s="22">
        <v>1241.84</v>
      </c>
      <c r="J38" s="22">
        <v>1544.09</v>
      </c>
      <c r="K38" s="22">
        <v>1685.34</v>
      </c>
      <c r="L38" s="22">
        <v>1754.65</v>
      </c>
      <c r="M38" s="22">
        <v>1749.15</v>
      </c>
      <c r="N38" s="22">
        <v>1707.8</v>
      </c>
      <c r="O38" s="22">
        <v>1710.93</v>
      </c>
      <c r="P38" s="22">
        <v>1703.35</v>
      </c>
      <c r="Q38" s="22">
        <v>1708.99</v>
      </c>
      <c r="R38" s="22">
        <v>1717.51</v>
      </c>
      <c r="S38" s="22">
        <v>1719.07</v>
      </c>
      <c r="T38" s="22">
        <v>1707.32</v>
      </c>
      <c r="U38" s="22">
        <v>1682.11</v>
      </c>
      <c r="V38" s="22">
        <v>1646.19</v>
      </c>
      <c r="W38" s="22">
        <v>1625.75</v>
      </c>
      <c r="X38" s="22">
        <v>1449.58</v>
      </c>
      <c r="Y38" s="23">
        <v>1427.7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1174.09</v>
      </c>
      <c r="C42" s="12">
        <v>1115.11</v>
      </c>
      <c r="D42" s="12">
        <v>1102.9</v>
      </c>
      <c r="E42" s="12">
        <v>1080.11</v>
      </c>
      <c r="F42" s="12">
        <v>1078.91</v>
      </c>
      <c r="G42" s="12">
        <v>1093.86</v>
      </c>
      <c r="H42" s="12">
        <v>1139.62</v>
      </c>
      <c r="I42" s="12">
        <v>1264.05</v>
      </c>
      <c r="J42" s="12">
        <v>1483.04</v>
      </c>
      <c r="K42" s="12">
        <v>1574.9</v>
      </c>
      <c r="L42" s="12">
        <v>1633.76</v>
      </c>
      <c r="M42" s="12">
        <v>1608.28</v>
      </c>
      <c r="N42" s="12">
        <v>1602.53</v>
      </c>
      <c r="O42" s="12">
        <v>1619.18</v>
      </c>
      <c r="P42" s="12">
        <v>1627.08</v>
      </c>
      <c r="Q42" s="12">
        <v>1643.79</v>
      </c>
      <c r="R42" s="12">
        <v>1621.83</v>
      </c>
      <c r="S42" s="12">
        <v>1611.68</v>
      </c>
      <c r="T42" s="12">
        <v>1613.36</v>
      </c>
      <c r="U42" s="12">
        <v>1611.3</v>
      </c>
      <c r="V42" s="12">
        <v>1424.43</v>
      </c>
      <c r="W42" s="12">
        <v>1373.75</v>
      </c>
      <c r="X42" s="12">
        <v>1166.67</v>
      </c>
      <c r="Y42" s="13">
        <v>1152.07</v>
      </c>
      <c r="Z42" s="14"/>
    </row>
    <row r="43" spans="1:25" ht="15.75">
      <c r="A43" s="15" t="str">
        <f t="shared" si="0"/>
        <v>02.11.2021</v>
      </c>
      <c r="B43" s="16">
        <v>1150.62</v>
      </c>
      <c r="C43" s="17">
        <v>1148.06</v>
      </c>
      <c r="D43" s="17">
        <v>1097.17</v>
      </c>
      <c r="E43" s="17">
        <v>1076.16</v>
      </c>
      <c r="F43" s="17">
        <v>1085.88</v>
      </c>
      <c r="G43" s="17">
        <v>1100.09</v>
      </c>
      <c r="H43" s="17">
        <v>1169.33</v>
      </c>
      <c r="I43" s="17">
        <v>1213.6</v>
      </c>
      <c r="J43" s="17">
        <v>1437.72</v>
      </c>
      <c r="K43" s="17">
        <v>1468.35</v>
      </c>
      <c r="L43" s="17">
        <v>1474.91</v>
      </c>
      <c r="M43" s="17">
        <v>1447.59</v>
      </c>
      <c r="N43" s="17">
        <v>1444.93</v>
      </c>
      <c r="O43" s="17">
        <v>1459.11</v>
      </c>
      <c r="P43" s="17">
        <v>1458.5</v>
      </c>
      <c r="Q43" s="17">
        <v>1458.73</v>
      </c>
      <c r="R43" s="17">
        <v>1481.99</v>
      </c>
      <c r="S43" s="17">
        <v>1485.05</v>
      </c>
      <c r="T43" s="17">
        <v>1512.63</v>
      </c>
      <c r="U43" s="17">
        <v>1495.01</v>
      </c>
      <c r="V43" s="17">
        <v>1482.11</v>
      </c>
      <c r="W43" s="17">
        <v>1439.17</v>
      </c>
      <c r="X43" s="17">
        <v>1408.08</v>
      </c>
      <c r="Y43" s="18">
        <v>1259.27</v>
      </c>
    </row>
    <row r="44" spans="1:25" ht="15.75">
      <c r="A44" s="15" t="str">
        <f t="shared" si="0"/>
        <v>03.11.2021</v>
      </c>
      <c r="B44" s="16">
        <v>1172.84</v>
      </c>
      <c r="C44" s="17">
        <v>1127.21</v>
      </c>
      <c r="D44" s="17">
        <v>1108.21</v>
      </c>
      <c r="E44" s="17">
        <v>1077.29</v>
      </c>
      <c r="F44" s="17">
        <v>1077.35</v>
      </c>
      <c r="G44" s="17">
        <v>1093.23</v>
      </c>
      <c r="H44" s="17">
        <v>1147.81</v>
      </c>
      <c r="I44" s="17">
        <v>1199.58</v>
      </c>
      <c r="J44" s="17">
        <v>1443.93</v>
      </c>
      <c r="K44" s="17">
        <v>1480.94</v>
      </c>
      <c r="L44" s="17">
        <v>1529.34</v>
      </c>
      <c r="M44" s="17">
        <v>1528.44</v>
      </c>
      <c r="N44" s="17">
        <v>1459.44</v>
      </c>
      <c r="O44" s="17">
        <v>1462.7</v>
      </c>
      <c r="P44" s="17">
        <v>1453.43</v>
      </c>
      <c r="Q44" s="17">
        <v>1458.79</v>
      </c>
      <c r="R44" s="17">
        <v>1508.5</v>
      </c>
      <c r="S44" s="17">
        <v>1548.88</v>
      </c>
      <c r="T44" s="17">
        <v>1540.31</v>
      </c>
      <c r="U44" s="17">
        <v>1522.44</v>
      </c>
      <c r="V44" s="17">
        <v>1497.71</v>
      </c>
      <c r="W44" s="17">
        <v>1465.63</v>
      </c>
      <c r="X44" s="17">
        <v>1437.81</v>
      </c>
      <c r="Y44" s="18">
        <v>1408.71</v>
      </c>
    </row>
    <row r="45" spans="1:25" ht="15.75">
      <c r="A45" s="15" t="str">
        <f t="shared" si="0"/>
        <v>04.11.2021</v>
      </c>
      <c r="B45" s="16">
        <v>1248.89</v>
      </c>
      <c r="C45" s="17">
        <v>1166.03</v>
      </c>
      <c r="D45" s="17">
        <v>1175.19</v>
      </c>
      <c r="E45" s="17">
        <v>1154.35</v>
      </c>
      <c r="F45" s="17">
        <v>1139.69</v>
      </c>
      <c r="G45" s="17">
        <v>1137.82</v>
      </c>
      <c r="H45" s="17">
        <v>1160.35</v>
      </c>
      <c r="I45" s="17">
        <v>1189.24</v>
      </c>
      <c r="J45" s="17">
        <v>1227.9</v>
      </c>
      <c r="K45" s="17">
        <v>1235.81</v>
      </c>
      <c r="L45" s="17">
        <v>1281.29</v>
      </c>
      <c r="M45" s="17">
        <v>1412.86</v>
      </c>
      <c r="N45" s="17">
        <v>1425.05</v>
      </c>
      <c r="O45" s="17">
        <v>1424.71</v>
      </c>
      <c r="P45" s="17">
        <v>1424.06</v>
      </c>
      <c r="Q45" s="17">
        <v>1424.41</v>
      </c>
      <c r="R45" s="17">
        <v>1435.63</v>
      </c>
      <c r="S45" s="17">
        <v>1437.44</v>
      </c>
      <c r="T45" s="17">
        <v>1458.62</v>
      </c>
      <c r="U45" s="17">
        <v>1449.6</v>
      </c>
      <c r="V45" s="17">
        <v>1439.48</v>
      </c>
      <c r="W45" s="17">
        <v>1422.83</v>
      </c>
      <c r="X45" s="17">
        <v>1408.6</v>
      </c>
      <c r="Y45" s="18">
        <v>1352.43</v>
      </c>
    </row>
    <row r="46" spans="1:25" ht="15.75">
      <c r="A46" s="15" t="str">
        <f t="shared" si="0"/>
        <v>05.11.2021</v>
      </c>
      <c r="B46" s="16">
        <v>1196.56</v>
      </c>
      <c r="C46" s="17">
        <v>1170.02</v>
      </c>
      <c r="D46" s="17">
        <v>1191.44</v>
      </c>
      <c r="E46" s="17">
        <v>1186.38</v>
      </c>
      <c r="F46" s="17">
        <v>1167.53</v>
      </c>
      <c r="G46" s="17">
        <v>1173.83</v>
      </c>
      <c r="H46" s="17">
        <v>1204.51</v>
      </c>
      <c r="I46" s="17">
        <v>1216.09</v>
      </c>
      <c r="J46" s="17">
        <v>1305.11</v>
      </c>
      <c r="K46" s="17">
        <v>1364.81</v>
      </c>
      <c r="L46" s="17">
        <v>1579.71</v>
      </c>
      <c r="M46" s="17">
        <v>1595.37</v>
      </c>
      <c r="N46" s="17">
        <v>1613.36</v>
      </c>
      <c r="O46" s="17">
        <v>1617.5</v>
      </c>
      <c r="P46" s="17">
        <v>1612.69</v>
      </c>
      <c r="Q46" s="17">
        <v>1624.06</v>
      </c>
      <c r="R46" s="17">
        <v>1643.96</v>
      </c>
      <c r="S46" s="17">
        <v>1659.17</v>
      </c>
      <c r="T46" s="17">
        <v>1666.94</v>
      </c>
      <c r="U46" s="17">
        <v>1655.89</v>
      </c>
      <c r="V46" s="17">
        <v>1636.39</v>
      </c>
      <c r="W46" s="17">
        <v>1598.79</v>
      </c>
      <c r="X46" s="17">
        <v>1526.25</v>
      </c>
      <c r="Y46" s="18">
        <v>1457.64</v>
      </c>
    </row>
    <row r="47" spans="1:25" ht="15.75">
      <c r="A47" s="15" t="str">
        <f t="shared" si="0"/>
        <v>06.11.2021</v>
      </c>
      <c r="B47" s="16">
        <v>1383.12</v>
      </c>
      <c r="C47" s="17">
        <v>1199.15</v>
      </c>
      <c r="D47" s="17">
        <v>1195.22</v>
      </c>
      <c r="E47" s="17">
        <v>1169.46</v>
      </c>
      <c r="F47" s="17">
        <v>1149.42</v>
      </c>
      <c r="G47" s="17">
        <v>1156.04</v>
      </c>
      <c r="H47" s="17">
        <v>1174.56</v>
      </c>
      <c r="I47" s="17">
        <v>1214.27</v>
      </c>
      <c r="J47" s="17">
        <v>1295.09</v>
      </c>
      <c r="K47" s="17">
        <v>1384.5</v>
      </c>
      <c r="L47" s="17">
        <v>1530.98</v>
      </c>
      <c r="M47" s="17">
        <v>1595.25</v>
      </c>
      <c r="N47" s="17">
        <v>1607.36</v>
      </c>
      <c r="O47" s="17">
        <v>1608.23</v>
      </c>
      <c r="P47" s="17">
        <v>1599.78</v>
      </c>
      <c r="Q47" s="17">
        <v>1623.93</v>
      </c>
      <c r="R47" s="17">
        <v>1622.52</v>
      </c>
      <c r="S47" s="17">
        <v>1624.73</v>
      </c>
      <c r="T47" s="17">
        <v>1630.39</v>
      </c>
      <c r="U47" s="17">
        <v>1630.87</v>
      </c>
      <c r="V47" s="17">
        <v>1623.25</v>
      </c>
      <c r="W47" s="17">
        <v>1589.05</v>
      </c>
      <c r="X47" s="17">
        <v>1540.27</v>
      </c>
      <c r="Y47" s="18">
        <v>1475.32</v>
      </c>
    </row>
    <row r="48" spans="1:25" ht="15.75">
      <c r="A48" s="15" t="str">
        <f t="shared" si="0"/>
        <v>07.11.2021</v>
      </c>
      <c r="B48" s="16">
        <v>1381.96</v>
      </c>
      <c r="C48" s="17">
        <v>1196.61</v>
      </c>
      <c r="D48" s="17">
        <v>1191.01</v>
      </c>
      <c r="E48" s="17">
        <v>1173.44</v>
      </c>
      <c r="F48" s="17">
        <v>1143.88</v>
      </c>
      <c r="G48" s="17">
        <v>1153.56</v>
      </c>
      <c r="H48" s="17">
        <v>1197.72</v>
      </c>
      <c r="I48" s="17">
        <v>1208.14</v>
      </c>
      <c r="J48" s="17">
        <v>1282.44</v>
      </c>
      <c r="K48" s="17">
        <v>1322.43</v>
      </c>
      <c r="L48" s="17">
        <v>1442.94</v>
      </c>
      <c r="M48" s="17">
        <v>1558.63</v>
      </c>
      <c r="N48" s="17">
        <v>1558.69</v>
      </c>
      <c r="O48" s="17">
        <v>1561.68</v>
      </c>
      <c r="P48" s="17">
        <v>1547.53</v>
      </c>
      <c r="Q48" s="17">
        <v>1566.08</v>
      </c>
      <c r="R48" s="17">
        <v>1573.44</v>
      </c>
      <c r="S48" s="17">
        <v>1651.07</v>
      </c>
      <c r="T48" s="17">
        <v>1657.86</v>
      </c>
      <c r="U48" s="17">
        <v>1612.48</v>
      </c>
      <c r="V48" s="17">
        <v>1587.76</v>
      </c>
      <c r="W48" s="17">
        <v>1540.96</v>
      </c>
      <c r="X48" s="17">
        <v>1459.55</v>
      </c>
      <c r="Y48" s="18">
        <v>1406.08</v>
      </c>
    </row>
    <row r="49" spans="1:25" ht="15.75">
      <c r="A49" s="15" t="str">
        <f t="shared" si="0"/>
        <v>08.11.2021</v>
      </c>
      <c r="B49" s="16">
        <v>1308.56</v>
      </c>
      <c r="C49" s="17">
        <v>1170.92</v>
      </c>
      <c r="D49" s="17">
        <v>1174.84</v>
      </c>
      <c r="E49" s="17">
        <v>1154.79</v>
      </c>
      <c r="F49" s="17">
        <v>1141.4</v>
      </c>
      <c r="G49" s="17">
        <v>1147.96</v>
      </c>
      <c r="H49" s="17">
        <v>1195.51</v>
      </c>
      <c r="I49" s="17">
        <v>1259.73</v>
      </c>
      <c r="J49" s="17">
        <v>1528.21</v>
      </c>
      <c r="K49" s="17">
        <v>1673.42</v>
      </c>
      <c r="L49" s="17">
        <v>1724.75</v>
      </c>
      <c r="M49" s="17">
        <v>1697.79</v>
      </c>
      <c r="N49" s="17">
        <v>1685.97</v>
      </c>
      <c r="O49" s="17">
        <v>1710.7</v>
      </c>
      <c r="P49" s="17">
        <v>1704.21</v>
      </c>
      <c r="Q49" s="17">
        <v>1708.3</v>
      </c>
      <c r="R49" s="17">
        <v>1707.56</v>
      </c>
      <c r="S49" s="17">
        <v>1730.4</v>
      </c>
      <c r="T49" s="17">
        <v>1748.41</v>
      </c>
      <c r="U49" s="17">
        <v>1721.76</v>
      </c>
      <c r="V49" s="17">
        <v>1703.69</v>
      </c>
      <c r="W49" s="17">
        <v>1673.04</v>
      </c>
      <c r="X49" s="17">
        <v>1622.71</v>
      </c>
      <c r="Y49" s="18">
        <v>1402.58</v>
      </c>
    </row>
    <row r="50" spans="1:25" ht="15.75">
      <c r="A50" s="15" t="str">
        <f t="shared" si="0"/>
        <v>09.11.2021</v>
      </c>
      <c r="B50" s="16">
        <v>1307.04</v>
      </c>
      <c r="C50" s="17">
        <v>1182.47</v>
      </c>
      <c r="D50" s="17">
        <v>1172.32</v>
      </c>
      <c r="E50" s="17">
        <v>1129.52</v>
      </c>
      <c r="F50" s="17">
        <v>1114.61</v>
      </c>
      <c r="G50" s="17">
        <v>1137.94</v>
      </c>
      <c r="H50" s="17">
        <v>1200.22</v>
      </c>
      <c r="I50" s="17">
        <v>1212.85</v>
      </c>
      <c r="J50" s="17">
        <v>1295.52</v>
      </c>
      <c r="K50" s="17">
        <v>1519.31</v>
      </c>
      <c r="L50" s="17">
        <v>1558</v>
      </c>
      <c r="M50" s="17">
        <v>1530.27</v>
      </c>
      <c r="N50" s="17">
        <v>1508.99</v>
      </c>
      <c r="O50" s="17">
        <v>1566.73</v>
      </c>
      <c r="P50" s="17">
        <v>1554.45</v>
      </c>
      <c r="Q50" s="17">
        <v>1559.67</v>
      </c>
      <c r="R50" s="17">
        <v>1565.69</v>
      </c>
      <c r="S50" s="17">
        <v>1558.2</v>
      </c>
      <c r="T50" s="17">
        <v>1564.45</v>
      </c>
      <c r="U50" s="17">
        <v>1541.59</v>
      </c>
      <c r="V50" s="17">
        <v>1523.83</v>
      </c>
      <c r="W50" s="17">
        <v>1462.63</v>
      </c>
      <c r="X50" s="17">
        <v>1431.16</v>
      </c>
      <c r="Y50" s="18">
        <v>1299.75</v>
      </c>
    </row>
    <row r="51" spans="1:25" ht="15.75">
      <c r="A51" s="15" t="str">
        <f t="shared" si="0"/>
        <v>10.11.2021</v>
      </c>
      <c r="B51" s="16">
        <v>1215</v>
      </c>
      <c r="C51" s="17">
        <v>1159.72</v>
      </c>
      <c r="D51" s="17">
        <v>1119.18</v>
      </c>
      <c r="E51" s="17">
        <v>1080.3</v>
      </c>
      <c r="F51" s="17">
        <v>1069.53</v>
      </c>
      <c r="G51" s="17">
        <v>1099.89</v>
      </c>
      <c r="H51" s="17">
        <v>1165.63</v>
      </c>
      <c r="I51" s="17">
        <v>1250.19</v>
      </c>
      <c r="J51" s="17">
        <v>1402.16</v>
      </c>
      <c r="K51" s="17">
        <v>1514.43</v>
      </c>
      <c r="L51" s="17">
        <v>1573.38</v>
      </c>
      <c r="M51" s="17">
        <v>1513.75</v>
      </c>
      <c r="N51" s="17">
        <v>1507.17</v>
      </c>
      <c r="O51" s="17">
        <v>1494.96</v>
      </c>
      <c r="P51" s="17">
        <v>1470.06</v>
      </c>
      <c r="Q51" s="17">
        <v>1481.98</v>
      </c>
      <c r="R51" s="17">
        <v>1493.54</v>
      </c>
      <c r="S51" s="17">
        <v>1494.86</v>
      </c>
      <c r="T51" s="17">
        <v>1504.43</v>
      </c>
      <c r="U51" s="17">
        <v>1478.01</v>
      </c>
      <c r="V51" s="17">
        <v>1449.35</v>
      </c>
      <c r="W51" s="17">
        <v>1437.47</v>
      </c>
      <c r="X51" s="17">
        <v>1410.36</v>
      </c>
      <c r="Y51" s="18">
        <v>1293.79</v>
      </c>
    </row>
    <row r="52" spans="1:25" ht="15.75">
      <c r="A52" s="15" t="str">
        <f t="shared" si="0"/>
        <v>11.11.2021</v>
      </c>
      <c r="B52" s="16">
        <v>1215.9</v>
      </c>
      <c r="C52" s="17">
        <v>1148.2</v>
      </c>
      <c r="D52" s="17">
        <v>1129.82</v>
      </c>
      <c r="E52" s="17">
        <v>1112.75</v>
      </c>
      <c r="F52" s="17">
        <v>1109.49</v>
      </c>
      <c r="G52" s="17">
        <v>1120.4</v>
      </c>
      <c r="H52" s="17">
        <v>1165.42</v>
      </c>
      <c r="I52" s="17">
        <v>1248.59</v>
      </c>
      <c r="J52" s="17">
        <v>1428.97</v>
      </c>
      <c r="K52" s="17">
        <v>1533.21</v>
      </c>
      <c r="L52" s="17">
        <v>1564.39</v>
      </c>
      <c r="M52" s="17">
        <v>1524.05</v>
      </c>
      <c r="N52" s="17">
        <v>1480.1</v>
      </c>
      <c r="O52" s="17">
        <v>1529.52</v>
      </c>
      <c r="P52" s="17">
        <v>1498.17</v>
      </c>
      <c r="Q52" s="17">
        <v>1524.81</v>
      </c>
      <c r="R52" s="17">
        <v>1560.55</v>
      </c>
      <c r="S52" s="17">
        <v>1581.74</v>
      </c>
      <c r="T52" s="17">
        <v>1602.17</v>
      </c>
      <c r="U52" s="17">
        <v>1576.29</v>
      </c>
      <c r="V52" s="17">
        <v>1558.92</v>
      </c>
      <c r="W52" s="17">
        <v>1538.65</v>
      </c>
      <c r="X52" s="17">
        <v>1432.78</v>
      </c>
      <c r="Y52" s="18">
        <v>1419.41</v>
      </c>
    </row>
    <row r="53" spans="1:25" ht="15.75">
      <c r="A53" s="15" t="str">
        <f t="shared" si="0"/>
        <v>12.11.2021</v>
      </c>
      <c r="B53" s="16">
        <v>1233.24</v>
      </c>
      <c r="C53" s="17">
        <v>1166.14</v>
      </c>
      <c r="D53" s="17">
        <v>1142.94</v>
      </c>
      <c r="E53" s="17">
        <v>1104.48</v>
      </c>
      <c r="F53" s="17">
        <v>1090.82</v>
      </c>
      <c r="G53" s="17">
        <v>1101.04</v>
      </c>
      <c r="H53" s="17">
        <v>1166.91</v>
      </c>
      <c r="I53" s="17">
        <v>1253.91</v>
      </c>
      <c r="J53" s="17">
        <v>1442.38</v>
      </c>
      <c r="K53" s="17">
        <v>1531.17</v>
      </c>
      <c r="L53" s="17">
        <v>1577.48</v>
      </c>
      <c r="M53" s="17">
        <v>1557.79</v>
      </c>
      <c r="N53" s="17">
        <v>1557.82</v>
      </c>
      <c r="O53" s="17">
        <v>1569.02</v>
      </c>
      <c r="P53" s="17">
        <v>1551.27</v>
      </c>
      <c r="Q53" s="17">
        <v>1560.53</v>
      </c>
      <c r="R53" s="17">
        <v>1562.21</v>
      </c>
      <c r="S53" s="17">
        <v>1596.77</v>
      </c>
      <c r="T53" s="17">
        <v>1600.72</v>
      </c>
      <c r="U53" s="17">
        <v>1559.39</v>
      </c>
      <c r="V53" s="17">
        <v>1538.34</v>
      </c>
      <c r="W53" s="17">
        <v>1494.75</v>
      </c>
      <c r="X53" s="17">
        <v>1435.64</v>
      </c>
      <c r="Y53" s="18">
        <v>1395.41</v>
      </c>
    </row>
    <row r="54" spans="1:25" ht="15.75">
      <c r="A54" s="15" t="str">
        <f t="shared" si="0"/>
        <v>13.11.2021</v>
      </c>
      <c r="B54" s="16">
        <v>1316.81</v>
      </c>
      <c r="C54" s="17">
        <v>1206.4</v>
      </c>
      <c r="D54" s="17">
        <v>1185.5</v>
      </c>
      <c r="E54" s="17">
        <v>1146.17</v>
      </c>
      <c r="F54" s="17">
        <v>1128.68</v>
      </c>
      <c r="G54" s="17">
        <v>1115.82</v>
      </c>
      <c r="H54" s="17">
        <v>1148.25</v>
      </c>
      <c r="I54" s="17">
        <v>1192.8</v>
      </c>
      <c r="J54" s="17">
        <v>1254.45</v>
      </c>
      <c r="K54" s="17">
        <v>1331.97</v>
      </c>
      <c r="L54" s="17">
        <v>1521.67</v>
      </c>
      <c r="M54" s="17">
        <v>1515.29</v>
      </c>
      <c r="N54" s="17">
        <v>1532.64</v>
      </c>
      <c r="O54" s="17">
        <v>1530.22</v>
      </c>
      <c r="P54" s="17">
        <v>1527.24</v>
      </c>
      <c r="Q54" s="17">
        <v>1537.99</v>
      </c>
      <c r="R54" s="17">
        <v>1558.05</v>
      </c>
      <c r="S54" s="17">
        <v>1578.06</v>
      </c>
      <c r="T54" s="17">
        <v>1572.75</v>
      </c>
      <c r="U54" s="17">
        <v>1566.46</v>
      </c>
      <c r="V54" s="17">
        <v>1540.59</v>
      </c>
      <c r="W54" s="17">
        <v>1505.17</v>
      </c>
      <c r="X54" s="17">
        <v>1443.9</v>
      </c>
      <c r="Y54" s="18">
        <v>1415.67</v>
      </c>
    </row>
    <row r="55" spans="1:25" ht="15.75">
      <c r="A55" s="15" t="str">
        <f t="shared" si="0"/>
        <v>14.11.2021</v>
      </c>
      <c r="B55" s="16">
        <v>1260.26</v>
      </c>
      <c r="C55" s="17">
        <v>1185.4</v>
      </c>
      <c r="D55" s="17">
        <v>1176.19</v>
      </c>
      <c r="E55" s="17">
        <v>1133.68</v>
      </c>
      <c r="F55" s="17">
        <v>1122.96</v>
      </c>
      <c r="G55" s="17">
        <v>1114.43</v>
      </c>
      <c r="H55" s="17">
        <v>1140.07</v>
      </c>
      <c r="I55" s="17">
        <v>1188.07</v>
      </c>
      <c r="J55" s="17">
        <v>1227.42</v>
      </c>
      <c r="K55" s="17">
        <v>1293.72</v>
      </c>
      <c r="L55" s="17">
        <v>1426.35</v>
      </c>
      <c r="M55" s="17">
        <v>1523.26</v>
      </c>
      <c r="N55" s="17">
        <v>1571.29</v>
      </c>
      <c r="O55" s="17">
        <v>1576.64</v>
      </c>
      <c r="P55" s="17">
        <v>1538.52</v>
      </c>
      <c r="Q55" s="17">
        <v>1557.54</v>
      </c>
      <c r="R55" s="17">
        <v>1584.74</v>
      </c>
      <c r="S55" s="17">
        <v>1604.95</v>
      </c>
      <c r="T55" s="17">
        <v>1605.84</v>
      </c>
      <c r="U55" s="17">
        <v>1581.48</v>
      </c>
      <c r="V55" s="17">
        <v>1544.07</v>
      </c>
      <c r="W55" s="17">
        <v>1514.71</v>
      </c>
      <c r="X55" s="17">
        <v>1496.55</v>
      </c>
      <c r="Y55" s="18">
        <v>1451.36</v>
      </c>
    </row>
    <row r="56" spans="1:25" ht="15.75">
      <c r="A56" s="15" t="str">
        <f t="shared" si="0"/>
        <v>15.11.2021</v>
      </c>
      <c r="B56" s="16">
        <v>1216.77</v>
      </c>
      <c r="C56" s="17">
        <v>1158.85</v>
      </c>
      <c r="D56" s="17">
        <v>1132.87</v>
      </c>
      <c r="E56" s="17">
        <v>1093.09</v>
      </c>
      <c r="F56" s="17">
        <v>1067.3</v>
      </c>
      <c r="G56" s="17">
        <v>1068.05</v>
      </c>
      <c r="H56" s="17">
        <v>1141.48</v>
      </c>
      <c r="I56" s="17">
        <v>1244.46</v>
      </c>
      <c r="J56" s="17">
        <v>1452.49</v>
      </c>
      <c r="K56" s="17">
        <v>1575.68</v>
      </c>
      <c r="L56" s="17">
        <v>1605.2</v>
      </c>
      <c r="M56" s="17">
        <v>1591.26</v>
      </c>
      <c r="N56" s="17">
        <v>1572.37</v>
      </c>
      <c r="O56" s="17">
        <v>1579.28</v>
      </c>
      <c r="P56" s="17">
        <v>1577.34</v>
      </c>
      <c r="Q56" s="17">
        <v>1582.95</v>
      </c>
      <c r="R56" s="17">
        <v>1589.14</v>
      </c>
      <c r="S56" s="17">
        <v>1591.73</v>
      </c>
      <c r="T56" s="17">
        <v>1578.63</v>
      </c>
      <c r="U56" s="17">
        <v>1553.6</v>
      </c>
      <c r="V56" s="17">
        <v>1529.29</v>
      </c>
      <c r="W56" s="17">
        <v>1501.36</v>
      </c>
      <c r="X56" s="17">
        <v>1448.64</v>
      </c>
      <c r="Y56" s="18">
        <v>1333.78</v>
      </c>
    </row>
    <row r="57" spans="1:25" ht="15.75">
      <c r="A57" s="15" t="str">
        <f t="shared" si="0"/>
        <v>16.11.2021</v>
      </c>
      <c r="B57" s="16">
        <v>1178.53</v>
      </c>
      <c r="C57" s="17">
        <v>1100.7</v>
      </c>
      <c r="D57" s="17">
        <v>1081.96</v>
      </c>
      <c r="E57" s="17">
        <v>1044.29</v>
      </c>
      <c r="F57" s="17">
        <v>1033.36</v>
      </c>
      <c r="G57" s="17">
        <v>1003.27</v>
      </c>
      <c r="H57" s="17">
        <v>1071.87</v>
      </c>
      <c r="I57" s="17">
        <v>1201.73</v>
      </c>
      <c r="J57" s="17">
        <v>1351.42</v>
      </c>
      <c r="K57" s="17">
        <v>1534.71</v>
      </c>
      <c r="L57" s="17">
        <v>1551.7</v>
      </c>
      <c r="M57" s="17">
        <v>1550.08</v>
      </c>
      <c r="N57" s="17">
        <v>1545.58</v>
      </c>
      <c r="O57" s="17">
        <v>1555.17</v>
      </c>
      <c r="P57" s="17">
        <v>1544.83</v>
      </c>
      <c r="Q57" s="17">
        <v>1550.23</v>
      </c>
      <c r="R57" s="17">
        <v>1540.68</v>
      </c>
      <c r="S57" s="17">
        <v>1545.27</v>
      </c>
      <c r="T57" s="17">
        <v>1545.86</v>
      </c>
      <c r="U57" s="17">
        <v>1524.45</v>
      </c>
      <c r="V57" s="17">
        <v>1514.43</v>
      </c>
      <c r="W57" s="17">
        <v>1501.24</v>
      </c>
      <c r="X57" s="17">
        <v>1458.62</v>
      </c>
      <c r="Y57" s="18">
        <v>1452.71</v>
      </c>
    </row>
    <row r="58" spans="1:25" ht="15.75">
      <c r="A58" s="15" t="str">
        <f t="shared" si="0"/>
        <v>17.11.2021</v>
      </c>
      <c r="B58" s="16">
        <v>1190.58</v>
      </c>
      <c r="C58" s="17">
        <v>1131.57</v>
      </c>
      <c r="D58" s="17">
        <v>1125.72</v>
      </c>
      <c r="E58" s="17">
        <v>1068.07</v>
      </c>
      <c r="F58" s="17">
        <v>1043.75</v>
      </c>
      <c r="G58" s="17">
        <v>1043.23</v>
      </c>
      <c r="H58" s="17">
        <v>1117.41</v>
      </c>
      <c r="I58" s="17">
        <v>1214.42</v>
      </c>
      <c r="J58" s="17">
        <v>1820.61</v>
      </c>
      <c r="K58" s="17">
        <v>1976.15</v>
      </c>
      <c r="L58" s="17">
        <v>1622.92</v>
      </c>
      <c r="M58" s="17">
        <v>1627.5</v>
      </c>
      <c r="N58" s="17">
        <v>1619</v>
      </c>
      <c r="O58" s="17">
        <v>1623.4</v>
      </c>
      <c r="P58" s="17">
        <v>1618.04</v>
      </c>
      <c r="Q58" s="17">
        <v>1621.54</v>
      </c>
      <c r="R58" s="17">
        <v>1633.07</v>
      </c>
      <c r="S58" s="17">
        <v>1799.98</v>
      </c>
      <c r="T58" s="17">
        <v>1645.06</v>
      </c>
      <c r="U58" s="17">
        <v>1629.63</v>
      </c>
      <c r="V58" s="17">
        <v>1603.74</v>
      </c>
      <c r="W58" s="17">
        <v>1576.21</v>
      </c>
      <c r="X58" s="17">
        <v>1455.12</v>
      </c>
      <c r="Y58" s="18">
        <v>1422.78</v>
      </c>
    </row>
    <row r="59" spans="1:25" ht="15.75">
      <c r="A59" s="15" t="str">
        <f t="shared" si="0"/>
        <v>18.11.2021</v>
      </c>
      <c r="B59" s="16">
        <v>1182.41</v>
      </c>
      <c r="C59" s="17">
        <v>1131.17</v>
      </c>
      <c r="D59" s="17">
        <v>1093.27</v>
      </c>
      <c r="E59" s="17">
        <v>1075.13</v>
      </c>
      <c r="F59" s="17">
        <v>1053.81</v>
      </c>
      <c r="G59" s="17">
        <v>1066.4</v>
      </c>
      <c r="H59" s="17">
        <v>1136.77</v>
      </c>
      <c r="I59" s="17">
        <v>1232.88</v>
      </c>
      <c r="J59" s="17">
        <v>1470.1</v>
      </c>
      <c r="K59" s="17">
        <v>1667.79</v>
      </c>
      <c r="L59" s="17">
        <v>1628.26</v>
      </c>
      <c r="M59" s="17">
        <v>1633.2</v>
      </c>
      <c r="N59" s="17">
        <v>1625.98</v>
      </c>
      <c r="O59" s="17">
        <v>1630.34</v>
      </c>
      <c r="P59" s="17">
        <v>1622.63</v>
      </c>
      <c r="Q59" s="17">
        <v>1626.64</v>
      </c>
      <c r="R59" s="17">
        <v>1618.23</v>
      </c>
      <c r="S59" s="17">
        <v>1628.98</v>
      </c>
      <c r="T59" s="17">
        <v>1624.4</v>
      </c>
      <c r="U59" s="17">
        <v>1605.01</v>
      </c>
      <c r="V59" s="17">
        <v>1594.07</v>
      </c>
      <c r="W59" s="17">
        <v>1603.82</v>
      </c>
      <c r="X59" s="17">
        <v>1543.03</v>
      </c>
      <c r="Y59" s="18">
        <v>1438.38</v>
      </c>
    </row>
    <row r="60" spans="1:25" ht="15.75">
      <c r="A60" s="15" t="str">
        <f t="shared" si="0"/>
        <v>19.11.2021</v>
      </c>
      <c r="B60" s="16">
        <v>1235.64</v>
      </c>
      <c r="C60" s="17">
        <v>1139.25</v>
      </c>
      <c r="D60" s="17">
        <v>1113.96</v>
      </c>
      <c r="E60" s="17">
        <v>1083.86</v>
      </c>
      <c r="F60" s="17">
        <v>1071.87</v>
      </c>
      <c r="G60" s="17">
        <v>1076.69</v>
      </c>
      <c r="H60" s="17">
        <v>1152.12</v>
      </c>
      <c r="I60" s="17">
        <v>1264.84</v>
      </c>
      <c r="J60" s="17">
        <v>1529.44</v>
      </c>
      <c r="K60" s="17">
        <v>1677.07</v>
      </c>
      <c r="L60" s="17">
        <v>1772.48</v>
      </c>
      <c r="M60" s="17">
        <v>1761.79</v>
      </c>
      <c r="N60" s="17">
        <v>1752.35</v>
      </c>
      <c r="O60" s="17">
        <v>1758.18</v>
      </c>
      <c r="P60" s="17">
        <v>1749.65</v>
      </c>
      <c r="Q60" s="17">
        <v>1755.59</v>
      </c>
      <c r="R60" s="17">
        <v>1762.78</v>
      </c>
      <c r="S60" s="17">
        <v>1758.15</v>
      </c>
      <c r="T60" s="17">
        <v>1736.73</v>
      </c>
      <c r="U60" s="17">
        <v>1720.46</v>
      </c>
      <c r="V60" s="17">
        <v>1696.05</v>
      </c>
      <c r="W60" s="17">
        <v>1674.37</v>
      </c>
      <c r="X60" s="17">
        <v>1551.82</v>
      </c>
      <c r="Y60" s="18">
        <v>1459.17</v>
      </c>
    </row>
    <row r="61" spans="1:25" ht="15.75">
      <c r="A61" s="15" t="str">
        <f t="shared" si="0"/>
        <v>20.11.2021</v>
      </c>
      <c r="B61" s="16">
        <v>1423.69</v>
      </c>
      <c r="C61" s="17">
        <v>1184.02</v>
      </c>
      <c r="D61" s="17">
        <v>1176.14</v>
      </c>
      <c r="E61" s="17">
        <v>1145.74</v>
      </c>
      <c r="F61" s="17">
        <v>1131.21</v>
      </c>
      <c r="G61" s="17">
        <v>1126.39</v>
      </c>
      <c r="H61" s="17">
        <v>1156.62</v>
      </c>
      <c r="I61" s="17">
        <v>1211.25</v>
      </c>
      <c r="J61" s="17">
        <v>1285.35</v>
      </c>
      <c r="K61" s="17">
        <v>1461.81</v>
      </c>
      <c r="L61" s="17">
        <v>1568.03</v>
      </c>
      <c r="M61" s="17">
        <v>1638.02</v>
      </c>
      <c r="N61" s="17">
        <v>1637.59</v>
      </c>
      <c r="O61" s="17">
        <v>1638.5</v>
      </c>
      <c r="P61" s="17">
        <v>1633.81</v>
      </c>
      <c r="Q61" s="17">
        <v>1634.73</v>
      </c>
      <c r="R61" s="17">
        <v>1646.58</v>
      </c>
      <c r="S61" s="17">
        <v>1631.48</v>
      </c>
      <c r="T61" s="17">
        <v>1657.87</v>
      </c>
      <c r="U61" s="17">
        <v>1638.8</v>
      </c>
      <c r="V61" s="17">
        <v>1625.42</v>
      </c>
      <c r="W61" s="17">
        <v>1606.08</v>
      </c>
      <c r="X61" s="17">
        <v>1488.03</v>
      </c>
      <c r="Y61" s="18">
        <v>1453.88</v>
      </c>
    </row>
    <row r="62" spans="1:25" ht="15.75">
      <c r="A62" s="15" t="str">
        <f t="shared" si="0"/>
        <v>21.11.2021</v>
      </c>
      <c r="B62" s="16">
        <v>1239.36</v>
      </c>
      <c r="C62" s="17">
        <v>1169.99</v>
      </c>
      <c r="D62" s="17">
        <v>1123.58</v>
      </c>
      <c r="E62" s="17">
        <v>1070.23</v>
      </c>
      <c r="F62" s="17">
        <v>1043.94</v>
      </c>
      <c r="G62" s="17">
        <v>1041.97</v>
      </c>
      <c r="H62" s="17">
        <v>1042.09</v>
      </c>
      <c r="I62" s="17">
        <v>1083.22</v>
      </c>
      <c r="J62" s="17">
        <v>1187.02</v>
      </c>
      <c r="K62" s="17">
        <v>1456.63</v>
      </c>
      <c r="L62" s="17">
        <v>1459.73</v>
      </c>
      <c r="M62" s="17">
        <v>1460.98</v>
      </c>
      <c r="N62" s="17">
        <v>1498.69</v>
      </c>
      <c r="O62" s="17">
        <v>1508.87</v>
      </c>
      <c r="P62" s="17">
        <v>1509.39</v>
      </c>
      <c r="Q62" s="17">
        <v>1521.14</v>
      </c>
      <c r="R62" s="17">
        <v>1543.53</v>
      </c>
      <c r="S62" s="17">
        <v>1700.46</v>
      </c>
      <c r="T62" s="17">
        <v>1575.29</v>
      </c>
      <c r="U62" s="17">
        <v>1560.62</v>
      </c>
      <c r="V62" s="17">
        <v>1533.17</v>
      </c>
      <c r="W62" s="17">
        <v>1520.39</v>
      </c>
      <c r="X62" s="17">
        <v>1467.07</v>
      </c>
      <c r="Y62" s="18">
        <v>1448.34</v>
      </c>
    </row>
    <row r="63" spans="1:25" ht="15.75">
      <c r="A63" s="15" t="str">
        <f t="shared" si="0"/>
        <v>22.11.2021</v>
      </c>
      <c r="B63" s="16">
        <v>1190.28</v>
      </c>
      <c r="C63" s="17">
        <v>1133.96</v>
      </c>
      <c r="D63" s="17">
        <v>1108.49</v>
      </c>
      <c r="E63" s="17">
        <v>1085.83</v>
      </c>
      <c r="F63" s="17">
        <v>1094.16</v>
      </c>
      <c r="G63" s="17">
        <v>1087.71</v>
      </c>
      <c r="H63" s="17">
        <v>1175.17</v>
      </c>
      <c r="I63" s="17">
        <v>1273.47</v>
      </c>
      <c r="J63" s="17">
        <v>1538.37</v>
      </c>
      <c r="K63" s="17">
        <v>1650.15</v>
      </c>
      <c r="L63" s="17">
        <v>1699.24</v>
      </c>
      <c r="M63" s="17">
        <v>1689.09</v>
      </c>
      <c r="N63" s="17">
        <v>1667.69</v>
      </c>
      <c r="O63" s="17">
        <v>1670.25</v>
      </c>
      <c r="P63" s="17">
        <v>1664.56</v>
      </c>
      <c r="Q63" s="17">
        <v>1691.76</v>
      </c>
      <c r="R63" s="17">
        <v>1680.79</v>
      </c>
      <c r="S63" s="17">
        <v>1711.17</v>
      </c>
      <c r="T63" s="17">
        <v>1698.07</v>
      </c>
      <c r="U63" s="17">
        <v>1666.29</v>
      </c>
      <c r="V63" s="17">
        <v>1660.57</v>
      </c>
      <c r="W63" s="17">
        <v>1604.09</v>
      </c>
      <c r="X63" s="17">
        <v>1453.58</v>
      </c>
      <c r="Y63" s="18">
        <v>1416.63</v>
      </c>
    </row>
    <row r="64" spans="1:25" ht="15.75">
      <c r="A64" s="15" t="str">
        <f t="shared" si="0"/>
        <v>23.11.2021</v>
      </c>
      <c r="B64" s="16">
        <v>1150.24</v>
      </c>
      <c r="C64" s="17">
        <v>1114.53</v>
      </c>
      <c r="D64" s="17">
        <v>1083.37</v>
      </c>
      <c r="E64" s="17">
        <v>1076.85</v>
      </c>
      <c r="F64" s="17">
        <v>1068.56</v>
      </c>
      <c r="G64" s="17">
        <v>1083.29</v>
      </c>
      <c r="H64" s="17">
        <v>1147.92</v>
      </c>
      <c r="I64" s="17">
        <v>1258.89</v>
      </c>
      <c r="J64" s="17">
        <v>1493.37</v>
      </c>
      <c r="K64" s="17">
        <v>1643.87</v>
      </c>
      <c r="L64" s="17">
        <v>1718.46</v>
      </c>
      <c r="M64" s="17">
        <v>1713.84</v>
      </c>
      <c r="N64" s="17">
        <v>1686.6</v>
      </c>
      <c r="O64" s="17">
        <v>1688.62</v>
      </c>
      <c r="P64" s="17">
        <v>1674.82</v>
      </c>
      <c r="Q64" s="17">
        <v>1674.94</v>
      </c>
      <c r="R64" s="17">
        <v>1692.68</v>
      </c>
      <c r="S64" s="17">
        <v>1701.09</v>
      </c>
      <c r="T64" s="17">
        <v>1696.59</v>
      </c>
      <c r="U64" s="17">
        <v>1670.66</v>
      </c>
      <c r="V64" s="17">
        <v>1668.21</v>
      </c>
      <c r="W64" s="17">
        <v>1650.81</v>
      </c>
      <c r="X64" s="17">
        <v>1505.47</v>
      </c>
      <c r="Y64" s="18">
        <v>1455.59</v>
      </c>
    </row>
    <row r="65" spans="1:25" ht="15.75">
      <c r="A65" s="15" t="str">
        <f t="shared" si="0"/>
        <v>24.11.2021</v>
      </c>
      <c r="B65" s="16">
        <v>1174.87</v>
      </c>
      <c r="C65" s="17">
        <v>1120.9</v>
      </c>
      <c r="D65" s="17">
        <v>1050.42</v>
      </c>
      <c r="E65" s="17">
        <v>1008.67</v>
      </c>
      <c r="F65" s="17">
        <v>1009.99</v>
      </c>
      <c r="G65" s="17">
        <v>1017.97</v>
      </c>
      <c r="H65" s="17">
        <v>1065.97</v>
      </c>
      <c r="I65" s="17">
        <v>1190.15</v>
      </c>
      <c r="J65" s="17">
        <v>1392.08</v>
      </c>
      <c r="K65" s="17">
        <v>1555.46</v>
      </c>
      <c r="L65" s="17">
        <v>1556.19</v>
      </c>
      <c r="M65" s="17">
        <v>1540.43</v>
      </c>
      <c r="N65" s="17">
        <v>1526.1</v>
      </c>
      <c r="O65" s="17">
        <v>1524.12</v>
      </c>
      <c r="P65" s="17">
        <v>1527.14</v>
      </c>
      <c r="Q65" s="17">
        <v>1520.59</v>
      </c>
      <c r="R65" s="17">
        <v>1531.33</v>
      </c>
      <c r="S65" s="17">
        <v>1536.15</v>
      </c>
      <c r="T65" s="17">
        <v>1530.18</v>
      </c>
      <c r="U65" s="17">
        <v>1505.2</v>
      </c>
      <c r="V65" s="17">
        <v>1483.04</v>
      </c>
      <c r="W65" s="17">
        <v>1470.63</v>
      </c>
      <c r="X65" s="17">
        <v>1445.91</v>
      </c>
      <c r="Y65" s="18">
        <v>1369.4</v>
      </c>
    </row>
    <row r="66" spans="1:25" ht="15.75">
      <c r="A66" s="15" t="str">
        <f t="shared" si="0"/>
        <v>25.11.2021</v>
      </c>
      <c r="B66" s="16">
        <v>1166.7</v>
      </c>
      <c r="C66" s="17">
        <v>1098.99</v>
      </c>
      <c r="D66" s="17">
        <v>1072.66</v>
      </c>
      <c r="E66" s="17">
        <v>1055.41</v>
      </c>
      <c r="F66" s="17">
        <v>1053.58</v>
      </c>
      <c r="G66" s="17">
        <v>1061.43</v>
      </c>
      <c r="H66" s="17">
        <v>1133.81</v>
      </c>
      <c r="I66" s="17">
        <v>1220.52</v>
      </c>
      <c r="J66" s="17">
        <v>1487.35</v>
      </c>
      <c r="K66" s="17">
        <v>1641.53</v>
      </c>
      <c r="L66" s="17">
        <v>1716.93</v>
      </c>
      <c r="M66" s="17">
        <v>1698.14</v>
      </c>
      <c r="N66" s="17">
        <v>1685.24</v>
      </c>
      <c r="O66" s="17">
        <v>1699.45</v>
      </c>
      <c r="P66" s="17">
        <v>1698.08</v>
      </c>
      <c r="Q66" s="17">
        <v>1716.37</v>
      </c>
      <c r="R66" s="17">
        <v>1730.26</v>
      </c>
      <c r="S66" s="17">
        <v>1738.99</v>
      </c>
      <c r="T66" s="17">
        <v>1692.19</v>
      </c>
      <c r="U66" s="17">
        <v>1651.85</v>
      </c>
      <c r="V66" s="17">
        <v>1623.1</v>
      </c>
      <c r="W66" s="17">
        <v>1607.93</v>
      </c>
      <c r="X66" s="17">
        <v>1454.89</v>
      </c>
      <c r="Y66" s="18">
        <v>1404.77</v>
      </c>
    </row>
    <row r="67" spans="1:25" ht="15.75">
      <c r="A67" s="15" t="str">
        <f t="shared" si="0"/>
        <v>26.11.2021</v>
      </c>
      <c r="B67" s="16">
        <v>1174.87</v>
      </c>
      <c r="C67" s="17">
        <v>1107.56</v>
      </c>
      <c r="D67" s="17">
        <v>1092.93</v>
      </c>
      <c r="E67" s="17">
        <v>1071.64</v>
      </c>
      <c r="F67" s="17">
        <v>1061.45</v>
      </c>
      <c r="G67" s="17">
        <v>1065.1</v>
      </c>
      <c r="H67" s="17">
        <v>1149.38</v>
      </c>
      <c r="I67" s="17">
        <v>1234.85</v>
      </c>
      <c r="J67" s="17">
        <v>1522.29</v>
      </c>
      <c r="K67" s="17">
        <v>1711.65</v>
      </c>
      <c r="L67" s="17">
        <v>1775.65</v>
      </c>
      <c r="M67" s="17">
        <v>1775.3</v>
      </c>
      <c r="N67" s="17">
        <v>1775.26</v>
      </c>
      <c r="O67" s="17">
        <v>1777.69</v>
      </c>
      <c r="P67" s="17">
        <v>1774.1</v>
      </c>
      <c r="Q67" s="17">
        <v>1774.54</v>
      </c>
      <c r="R67" s="17">
        <v>1779.94</v>
      </c>
      <c r="S67" s="17">
        <v>1769.93</v>
      </c>
      <c r="T67" s="17">
        <v>1705.42</v>
      </c>
      <c r="U67" s="17">
        <v>1668.51</v>
      </c>
      <c r="V67" s="17">
        <v>1677.5</v>
      </c>
      <c r="W67" s="17">
        <v>1702.77</v>
      </c>
      <c r="X67" s="17">
        <v>1598.48</v>
      </c>
      <c r="Y67" s="18">
        <v>1445.74</v>
      </c>
    </row>
    <row r="68" spans="1:25" ht="15.75">
      <c r="A68" s="15" t="str">
        <f t="shared" si="0"/>
        <v>27.11.2021</v>
      </c>
      <c r="B68" s="16">
        <v>1354.78</v>
      </c>
      <c r="C68" s="17">
        <v>1162.4</v>
      </c>
      <c r="D68" s="17">
        <v>1204.71</v>
      </c>
      <c r="E68" s="17">
        <v>1176.55</v>
      </c>
      <c r="F68" s="17">
        <v>1169.22</v>
      </c>
      <c r="G68" s="17">
        <v>1164.25</v>
      </c>
      <c r="H68" s="17">
        <v>1218.05</v>
      </c>
      <c r="I68" s="17">
        <v>1229.04</v>
      </c>
      <c r="J68" s="17">
        <v>1309.76</v>
      </c>
      <c r="K68" s="17">
        <v>1474.25</v>
      </c>
      <c r="L68" s="17">
        <v>1760.52</v>
      </c>
      <c r="M68" s="17">
        <v>1612.15</v>
      </c>
      <c r="N68" s="17">
        <v>1615.56</v>
      </c>
      <c r="O68" s="17">
        <v>1658.85</v>
      </c>
      <c r="P68" s="17">
        <v>1650.87</v>
      </c>
      <c r="Q68" s="17">
        <v>1658.43</v>
      </c>
      <c r="R68" s="17">
        <v>1681.82</v>
      </c>
      <c r="S68" s="17">
        <v>1691.74</v>
      </c>
      <c r="T68" s="17">
        <v>1665.04</v>
      </c>
      <c r="U68" s="17">
        <v>1686.44</v>
      </c>
      <c r="V68" s="17">
        <v>1561.78</v>
      </c>
      <c r="W68" s="17">
        <v>1492.86</v>
      </c>
      <c r="X68" s="17">
        <v>1461.24</v>
      </c>
      <c r="Y68" s="18">
        <v>1425.53</v>
      </c>
    </row>
    <row r="69" spans="1:25" ht="15.75">
      <c r="A69" s="15" t="str">
        <f t="shared" si="0"/>
        <v>28.11.2021</v>
      </c>
      <c r="B69" s="16">
        <v>1259.27</v>
      </c>
      <c r="C69" s="17">
        <v>1166.24</v>
      </c>
      <c r="D69" s="17">
        <v>1142.86</v>
      </c>
      <c r="E69" s="17">
        <v>1115.94</v>
      </c>
      <c r="F69" s="17">
        <v>1092.39</v>
      </c>
      <c r="G69" s="17">
        <v>1082.62</v>
      </c>
      <c r="H69" s="17">
        <v>1129.2</v>
      </c>
      <c r="I69" s="17">
        <v>1158.93</v>
      </c>
      <c r="J69" s="17">
        <v>1232.34</v>
      </c>
      <c r="K69" s="17">
        <v>1257.14</v>
      </c>
      <c r="L69" s="17">
        <v>1349.62</v>
      </c>
      <c r="M69" s="17">
        <v>1493.62</v>
      </c>
      <c r="N69" s="17">
        <v>1491.23</v>
      </c>
      <c r="O69" s="17">
        <v>1493.79</v>
      </c>
      <c r="P69" s="17">
        <v>1494.48</v>
      </c>
      <c r="Q69" s="17">
        <v>1503.91</v>
      </c>
      <c r="R69" s="17">
        <v>1532.39</v>
      </c>
      <c r="S69" s="17">
        <v>1559.79</v>
      </c>
      <c r="T69" s="17">
        <v>1548.97</v>
      </c>
      <c r="U69" s="17">
        <v>1522.37</v>
      </c>
      <c r="V69" s="17">
        <v>1506.15</v>
      </c>
      <c r="W69" s="17">
        <v>1497.98</v>
      </c>
      <c r="X69" s="17">
        <v>1447.87</v>
      </c>
      <c r="Y69" s="18">
        <v>1418.2</v>
      </c>
    </row>
    <row r="70" spans="1:25" ht="15.75">
      <c r="A70" s="15" t="str">
        <f t="shared" si="0"/>
        <v>29.11.2021</v>
      </c>
      <c r="B70" s="16">
        <v>1198.53</v>
      </c>
      <c r="C70" s="17">
        <v>1136.35</v>
      </c>
      <c r="D70" s="17">
        <v>1119.88</v>
      </c>
      <c r="E70" s="17">
        <v>1075.13</v>
      </c>
      <c r="F70" s="17">
        <v>1063.81</v>
      </c>
      <c r="G70" s="17">
        <v>1068.06</v>
      </c>
      <c r="H70" s="17">
        <v>1159.28</v>
      </c>
      <c r="I70" s="17">
        <v>1279.95</v>
      </c>
      <c r="J70" s="17">
        <v>1554.74</v>
      </c>
      <c r="K70" s="17">
        <v>1734.68</v>
      </c>
      <c r="L70" s="17">
        <v>1782.03</v>
      </c>
      <c r="M70" s="17">
        <v>1787.78</v>
      </c>
      <c r="N70" s="17">
        <v>1779.05</v>
      </c>
      <c r="O70" s="17">
        <v>1771.86</v>
      </c>
      <c r="P70" s="17">
        <v>1748.85</v>
      </c>
      <c r="Q70" s="17">
        <v>1741.22</v>
      </c>
      <c r="R70" s="17">
        <v>1765.46</v>
      </c>
      <c r="S70" s="17">
        <v>1765.76</v>
      </c>
      <c r="T70" s="17">
        <v>1748.54</v>
      </c>
      <c r="U70" s="17">
        <v>1733.39</v>
      </c>
      <c r="V70" s="17">
        <v>1700.15</v>
      </c>
      <c r="W70" s="17">
        <v>1662.23</v>
      </c>
      <c r="X70" s="17">
        <v>1468.38</v>
      </c>
      <c r="Y70" s="18">
        <v>1440.82</v>
      </c>
    </row>
    <row r="71" spans="1:25" ht="16.5" thickBot="1">
      <c r="A71" s="20" t="str">
        <f t="shared" si="0"/>
        <v>30.11.2021</v>
      </c>
      <c r="B71" s="21">
        <v>1223.11</v>
      </c>
      <c r="C71" s="22">
        <v>1141.2</v>
      </c>
      <c r="D71" s="22">
        <v>1100.25</v>
      </c>
      <c r="E71" s="22">
        <v>1065.59</v>
      </c>
      <c r="F71" s="22">
        <v>1043.49</v>
      </c>
      <c r="G71" s="22">
        <v>1044.94</v>
      </c>
      <c r="H71" s="22">
        <v>1139.16</v>
      </c>
      <c r="I71" s="22">
        <v>1241.84</v>
      </c>
      <c r="J71" s="22">
        <v>1544.09</v>
      </c>
      <c r="K71" s="22">
        <v>1685.34</v>
      </c>
      <c r="L71" s="22">
        <v>1754.65</v>
      </c>
      <c r="M71" s="22">
        <v>1749.15</v>
      </c>
      <c r="N71" s="22">
        <v>1707.8</v>
      </c>
      <c r="O71" s="22">
        <v>1710.93</v>
      </c>
      <c r="P71" s="22">
        <v>1703.35</v>
      </c>
      <c r="Q71" s="22">
        <v>1708.99</v>
      </c>
      <c r="R71" s="22">
        <v>1717.51</v>
      </c>
      <c r="S71" s="22">
        <v>1719.07</v>
      </c>
      <c r="T71" s="22">
        <v>1707.32</v>
      </c>
      <c r="U71" s="22">
        <v>1682.11</v>
      </c>
      <c r="V71" s="22">
        <v>1646.19</v>
      </c>
      <c r="W71" s="22">
        <v>1625.75</v>
      </c>
      <c r="X71" s="22">
        <v>1449.58</v>
      </c>
      <c r="Y71" s="23">
        <v>1427.7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1174.09</v>
      </c>
      <c r="C75" s="12">
        <v>1115.11</v>
      </c>
      <c r="D75" s="12">
        <v>1102.9</v>
      </c>
      <c r="E75" s="12">
        <v>1080.11</v>
      </c>
      <c r="F75" s="12">
        <v>1078.91</v>
      </c>
      <c r="G75" s="12">
        <v>1093.86</v>
      </c>
      <c r="H75" s="12">
        <v>1139.62</v>
      </c>
      <c r="I75" s="12">
        <v>1264.05</v>
      </c>
      <c r="J75" s="12">
        <v>1483.04</v>
      </c>
      <c r="K75" s="12">
        <v>1574.9</v>
      </c>
      <c r="L75" s="12">
        <v>1633.76</v>
      </c>
      <c r="M75" s="12">
        <v>1608.28</v>
      </c>
      <c r="N75" s="12">
        <v>1602.53</v>
      </c>
      <c r="O75" s="12">
        <v>1619.18</v>
      </c>
      <c r="P75" s="12">
        <v>1627.08</v>
      </c>
      <c r="Q75" s="12">
        <v>1643.79</v>
      </c>
      <c r="R75" s="12">
        <v>1621.83</v>
      </c>
      <c r="S75" s="12">
        <v>1611.68</v>
      </c>
      <c r="T75" s="12">
        <v>1613.36</v>
      </c>
      <c r="U75" s="12">
        <v>1611.3</v>
      </c>
      <c r="V75" s="12">
        <v>1424.43</v>
      </c>
      <c r="W75" s="12">
        <v>1373.75</v>
      </c>
      <c r="X75" s="12">
        <v>1166.67</v>
      </c>
      <c r="Y75" s="13">
        <v>1152.07</v>
      </c>
      <c r="Z75" s="14"/>
    </row>
    <row r="76" spans="1:25" ht="15.75">
      <c r="A76" s="15" t="str">
        <f t="shared" si="1"/>
        <v>02.11.2021</v>
      </c>
      <c r="B76" s="16">
        <v>1150.62</v>
      </c>
      <c r="C76" s="17">
        <v>1148.06</v>
      </c>
      <c r="D76" s="17">
        <v>1097.17</v>
      </c>
      <c r="E76" s="17">
        <v>1076.16</v>
      </c>
      <c r="F76" s="17">
        <v>1085.88</v>
      </c>
      <c r="G76" s="17">
        <v>1100.09</v>
      </c>
      <c r="H76" s="17">
        <v>1169.33</v>
      </c>
      <c r="I76" s="17">
        <v>1213.6</v>
      </c>
      <c r="J76" s="17">
        <v>1437.72</v>
      </c>
      <c r="K76" s="17">
        <v>1468.35</v>
      </c>
      <c r="L76" s="17">
        <v>1474.91</v>
      </c>
      <c r="M76" s="17">
        <v>1447.59</v>
      </c>
      <c r="N76" s="17">
        <v>1444.93</v>
      </c>
      <c r="O76" s="17">
        <v>1459.11</v>
      </c>
      <c r="P76" s="17">
        <v>1458.5</v>
      </c>
      <c r="Q76" s="17">
        <v>1458.73</v>
      </c>
      <c r="R76" s="17">
        <v>1481.99</v>
      </c>
      <c r="S76" s="17">
        <v>1485.05</v>
      </c>
      <c r="T76" s="17">
        <v>1512.63</v>
      </c>
      <c r="U76" s="17">
        <v>1495.01</v>
      </c>
      <c r="V76" s="17">
        <v>1482.11</v>
      </c>
      <c r="W76" s="17">
        <v>1439.17</v>
      </c>
      <c r="X76" s="17">
        <v>1408.08</v>
      </c>
      <c r="Y76" s="18">
        <v>1259.27</v>
      </c>
    </row>
    <row r="77" spans="1:25" ht="15.75">
      <c r="A77" s="15" t="str">
        <f t="shared" si="1"/>
        <v>03.11.2021</v>
      </c>
      <c r="B77" s="16">
        <v>1172.84</v>
      </c>
      <c r="C77" s="17">
        <v>1127.21</v>
      </c>
      <c r="D77" s="17">
        <v>1108.21</v>
      </c>
      <c r="E77" s="17">
        <v>1077.29</v>
      </c>
      <c r="F77" s="17">
        <v>1077.35</v>
      </c>
      <c r="G77" s="17">
        <v>1093.23</v>
      </c>
      <c r="H77" s="17">
        <v>1147.81</v>
      </c>
      <c r="I77" s="17">
        <v>1199.58</v>
      </c>
      <c r="J77" s="17">
        <v>1443.93</v>
      </c>
      <c r="K77" s="17">
        <v>1480.94</v>
      </c>
      <c r="L77" s="17">
        <v>1529.34</v>
      </c>
      <c r="M77" s="17">
        <v>1528.44</v>
      </c>
      <c r="N77" s="17">
        <v>1459.44</v>
      </c>
      <c r="O77" s="17">
        <v>1462.7</v>
      </c>
      <c r="P77" s="17">
        <v>1453.43</v>
      </c>
      <c r="Q77" s="17">
        <v>1458.79</v>
      </c>
      <c r="R77" s="17">
        <v>1508.5</v>
      </c>
      <c r="S77" s="17">
        <v>1548.88</v>
      </c>
      <c r="T77" s="17">
        <v>1540.31</v>
      </c>
      <c r="U77" s="17">
        <v>1522.44</v>
      </c>
      <c r="V77" s="17">
        <v>1497.71</v>
      </c>
      <c r="W77" s="17">
        <v>1465.63</v>
      </c>
      <c r="X77" s="17">
        <v>1437.81</v>
      </c>
      <c r="Y77" s="18">
        <v>1408.71</v>
      </c>
    </row>
    <row r="78" spans="1:25" ht="15.75">
      <c r="A78" s="15" t="str">
        <f t="shared" si="1"/>
        <v>04.11.2021</v>
      </c>
      <c r="B78" s="16">
        <v>1248.89</v>
      </c>
      <c r="C78" s="17">
        <v>1166.03</v>
      </c>
      <c r="D78" s="17">
        <v>1175.19</v>
      </c>
      <c r="E78" s="17">
        <v>1154.35</v>
      </c>
      <c r="F78" s="17">
        <v>1139.69</v>
      </c>
      <c r="G78" s="17">
        <v>1137.82</v>
      </c>
      <c r="H78" s="17">
        <v>1160.35</v>
      </c>
      <c r="I78" s="17">
        <v>1189.24</v>
      </c>
      <c r="J78" s="17">
        <v>1227.9</v>
      </c>
      <c r="K78" s="17">
        <v>1235.81</v>
      </c>
      <c r="L78" s="17">
        <v>1281.29</v>
      </c>
      <c r="M78" s="17">
        <v>1412.86</v>
      </c>
      <c r="N78" s="17">
        <v>1425.05</v>
      </c>
      <c r="O78" s="17">
        <v>1424.71</v>
      </c>
      <c r="P78" s="17">
        <v>1424.06</v>
      </c>
      <c r="Q78" s="17">
        <v>1424.41</v>
      </c>
      <c r="R78" s="17">
        <v>1435.63</v>
      </c>
      <c r="S78" s="17">
        <v>1437.44</v>
      </c>
      <c r="T78" s="17">
        <v>1458.62</v>
      </c>
      <c r="U78" s="17">
        <v>1449.6</v>
      </c>
      <c r="V78" s="17">
        <v>1439.48</v>
      </c>
      <c r="W78" s="17">
        <v>1422.83</v>
      </c>
      <c r="X78" s="17">
        <v>1408.6</v>
      </c>
      <c r="Y78" s="18">
        <v>1352.43</v>
      </c>
    </row>
    <row r="79" spans="1:25" ht="15.75">
      <c r="A79" s="15" t="str">
        <f t="shared" si="1"/>
        <v>05.11.2021</v>
      </c>
      <c r="B79" s="16">
        <v>1196.56</v>
      </c>
      <c r="C79" s="17">
        <v>1170.02</v>
      </c>
      <c r="D79" s="17">
        <v>1191.44</v>
      </c>
      <c r="E79" s="17">
        <v>1186.38</v>
      </c>
      <c r="F79" s="17">
        <v>1167.53</v>
      </c>
      <c r="G79" s="17">
        <v>1173.83</v>
      </c>
      <c r="H79" s="17">
        <v>1204.51</v>
      </c>
      <c r="I79" s="17">
        <v>1216.09</v>
      </c>
      <c r="J79" s="17">
        <v>1305.11</v>
      </c>
      <c r="K79" s="17">
        <v>1364.81</v>
      </c>
      <c r="L79" s="17">
        <v>1579.71</v>
      </c>
      <c r="M79" s="17">
        <v>1595.37</v>
      </c>
      <c r="N79" s="17">
        <v>1613.36</v>
      </c>
      <c r="O79" s="17">
        <v>1617.5</v>
      </c>
      <c r="P79" s="17">
        <v>1612.69</v>
      </c>
      <c r="Q79" s="17">
        <v>1624.06</v>
      </c>
      <c r="R79" s="17">
        <v>1643.96</v>
      </c>
      <c r="S79" s="17">
        <v>1659.17</v>
      </c>
      <c r="T79" s="17">
        <v>1666.94</v>
      </c>
      <c r="U79" s="17">
        <v>1655.89</v>
      </c>
      <c r="V79" s="17">
        <v>1636.39</v>
      </c>
      <c r="W79" s="17">
        <v>1598.79</v>
      </c>
      <c r="X79" s="17">
        <v>1526.25</v>
      </c>
      <c r="Y79" s="18">
        <v>1457.64</v>
      </c>
    </row>
    <row r="80" spans="1:25" ht="15.75">
      <c r="A80" s="15" t="str">
        <f t="shared" si="1"/>
        <v>06.11.2021</v>
      </c>
      <c r="B80" s="16">
        <v>1383.12</v>
      </c>
      <c r="C80" s="17">
        <v>1199.15</v>
      </c>
      <c r="D80" s="17">
        <v>1195.22</v>
      </c>
      <c r="E80" s="17">
        <v>1169.46</v>
      </c>
      <c r="F80" s="17">
        <v>1149.42</v>
      </c>
      <c r="G80" s="17">
        <v>1156.04</v>
      </c>
      <c r="H80" s="17">
        <v>1174.56</v>
      </c>
      <c r="I80" s="17">
        <v>1214.27</v>
      </c>
      <c r="J80" s="17">
        <v>1295.09</v>
      </c>
      <c r="K80" s="17">
        <v>1384.5</v>
      </c>
      <c r="L80" s="17">
        <v>1530.98</v>
      </c>
      <c r="M80" s="17">
        <v>1595.25</v>
      </c>
      <c r="N80" s="17">
        <v>1607.36</v>
      </c>
      <c r="O80" s="17">
        <v>1608.23</v>
      </c>
      <c r="P80" s="17">
        <v>1599.78</v>
      </c>
      <c r="Q80" s="17">
        <v>1623.93</v>
      </c>
      <c r="R80" s="17">
        <v>1622.52</v>
      </c>
      <c r="S80" s="17">
        <v>1624.73</v>
      </c>
      <c r="T80" s="17">
        <v>1630.39</v>
      </c>
      <c r="U80" s="17">
        <v>1630.87</v>
      </c>
      <c r="V80" s="17">
        <v>1623.25</v>
      </c>
      <c r="W80" s="17">
        <v>1589.05</v>
      </c>
      <c r="X80" s="17">
        <v>1540.27</v>
      </c>
      <c r="Y80" s="18">
        <v>1475.32</v>
      </c>
    </row>
    <row r="81" spans="1:25" ht="15.75">
      <c r="A81" s="15" t="str">
        <f t="shared" si="1"/>
        <v>07.11.2021</v>
      </c>
      <c r="B81" s="16">
        <v>1381.96</v>
      </c>
      <c r="C81" s="17">
        <v>1196.61</v>
      </c>
      <c r="D81" s="17">
        <v>1191.01</v>
      </c>
      <c r="E81" s="17">
        <v>1173.44</v>
      </c>
      <c r="F81" s="17">
        <v>1143.88</v>
      </c>
      <c r="G81" s="17">
        <v>1153.56</v>
      </c>
      <c r="H81" s="17">
        <v>1197.72</v>
      </c>
      <c r="I81" s="17">
        <v>1208.14</v>
      </c>
      <c r="J81" s="17">
        <v>1282.44</v>
      </c>
      <c r="K81" s="17">
        <v>1322.43</v>
      </c>
      <c r="L81" s="17">
        <v>1442.94</v>
      </c>
      <c r="M81" s="17">
        <v>1558.63</v>
      </c>
      <c r="N81" s="17">
        <v>1558.69</v>
      </c>
      <c r="O81" s="17">
        <v>1561.68</v>
      </c>
      <c r="P81" s="17">
        <v>1547.53</v>
      </c>
      <c r="Q81" s="17">
        <v>1566.08</v>
      </c>
      <c r="R81" s="17">
        <v>1573.44</v>
      </c>
      <c r="S81" s="17">
        <v>1651.07</v>
      </c>
      <c r="T81" s="17">
        <v>1657.86</v>
      </c>
      <c r="U81" s="17">
        <v>1612.48</v>
      </c>
      <c r="V81" s="17">
        <v>1587.76</v>
      </c>
      <c r="W81" s="17">
        <v>1540.96</v>
      </c>
      <c r="X81" s="17">
        <v>1459.55</v>
      </c>
      <c r="Y81" s="18">
        <v>1406.08</v>
      </c>
    </row>
    <row r="82" spans="1:25" ht="15.75">
      <c r="A82" s="15" t="str">
        <f t="shared" si="1"/>
        <v>08.11.2021</v>
      </c>
      <c r="B82" s="16">
        <v>1308.56</v>
      </c>
      <c r="C82" s="17">
        <v>1170.92</v>
      </c>
      <c r="D82" s="17">
        <v>1174.84</v>
      </c>
      <c r="E82" s="17">
        <v>1154.79</v>
      </c>
      <c r="F82" s="17">
        <v>1141.4</v>
      </c>
      <c r="G82" s="17">
        <v>1147.96</v>
      </c>
      <c r="H82" s="17">
        <v>1195.51</v>
      </c>
      <c r="I82" s="17">
        <v>1259.73</v>
      </c>
      <c r="J82" s="17">
        <v>1528.21</v>
      </c>
      <c r="K82" s="17">
        <v>1673.42</v>
      </c>
      <c r="L82" s="17">
        <v>1724.75</v>
      </c>
      <c r="M82" s="17">
        <v>1697.79</v>
      </c>
      <c r="N82" s="17">
        <v>1685.97</v>
      </c>
      <c r="O82" s="17">
        <v>1710.7</v>
      </c>
      <c r="P82" s="17">
        <v>1704.21</v>
      </c>
      <c r="Q82" s="17">
        <v>1708.3</v>
      </c>
      <c r="R82" s="17">
        <v>1707.56</v>
      </c>
      <c r="S82" s="17">
        <v>1730.4</v>
      </c>
      <c r="T82" s="17">
        <v>1748.41</v>
      </c>
      <c r="U82" s="17">
        <v>1721.76</v>
      </c>
      <c r="V82" s="17">
        <v>1703.69</v>
      </c>
      <c r="W82" s="17">
        <v>1673.04</v>
      </c>
      <c r="X82" s="17">
        <v>1622.71</v>
      </c>
      <c r="Y82" s="18">
        <v>1402.58</v>
      </c>
    </row>
    <row r="83" spans="1:25" ht="15.75">
      <c r="A83" s="15" t="str">
        <f t="shared" si="1"/>
        <v>09.11.2021</v>
      </c>
      <c r="B83" s="16">
        <v>1307.04</v>
      </c>
      <c r="C83" s="17">
        <v>1182.47</v>
      </c>
      <c r="D83" s="17">
        <v>1172.32</v>
      </c>
      <c r="E83" s="17">
        <v>1129.52</v>
      </c>
      <c r="F83" s="17">
        <v>1114.61</v>
      </c>
      <c r="G83" s="17">
        <v>1137.94</v>
      </c>
      <c r="H83" s="17">
        <v>1200.22</v>
      </c>
      <c r="I83" s="17">
        <v>1212.85</v>
      </c>
      <c r="J83" s="17">
        <v>1295.52</v>
      </c>
      <c r="K83" s="17">
        <v>1519.31</v>
      </c>
      <c r="L83" s="17">
        <v>1558</v>
      </c>
      <c r="M83" s="17">
        <v>1530.27</v>
      </c>
      <c r="N83" s="17">
        <v>1508.99</v>
      </c>
      <c r="O83" s="17">
        <v>1566.73</v>
      </c>
      <c r="P83" s="17">
        <v>1554.45</v>
      </c>
      <c r="Q83" s="17">
        <v>1559.67</v>
      </c>
      <c r="R83" s="17">
        <v>1565.69</v>
      </c>
      <c r="S83" s="17">
        <v>1558.2</v>
      </c>
      <c r="T83" s="17">
        <v>1564.45</v>
      </c>
      <c r="U83" s="17">
        <v>1541.59</v>
      </c>
      <c r="V83" s="17">
        <v>1523.83</v>
      </c>
      <c r="W83" s="17">
        <v>1462.63</v>
      </c>
      <c r="X83" s="17">
        <v>1431.16</v>
      </c>
      <c r="Y83" s="18">
        <v>1299.75</v>
      </c>
    </row>
    <row r="84" spans="1:25" ht="15.75">
      <c r="A84" s="15" t="str">
        <f t="shared" si="1"/>
        <v>10.11.2021</v>
      </c>
      <c r="B84" s="16">
        <v>1215</v>
      </c>
      <c r="C84" s="17">
        <v>1159.72</v>
      </c>
      <c r="D84" s="17">
        <v>1119.18</v>
      </c>
      <c r="E84" s="17">
        <v>1080.3</v>
      </c>
      <c r="F84" s="17">
        <v>1069.53</v>
      </c>
      <c r="G84" s="17">
        <v>1099.89</v>
      </c>
      <c r="H84" s="17">
        <v>1165.63</v>
      </c>
      <c r="I84" s="17">
        <v>1250.19</v>
      </c>
      <c r="J84" s="17">
        <v>1402.16</v>
      </c>
      <c r="K84" s="17">
        <v>1514.43</v>
      </c>
      <c r="L84" s="17">
        <v>1573.38</v>
      </c>
      <c r="M84" s="17">
        <v>1513.75</v>
      </c>
      <c r="N84" s="17">
        <v>1507.17</v>
      </c>
      <c r="O84" s="17">
        <v>1494.96</v>
      </c>
      <c r="P84" s="17">
        <v>1470.06</v>
      </c>
      <c r="Q84" s="17">
        <v>1481.98</v>
      </c>
      <c r="R84" s="17">
        <v>1493.54</v>
      </c>
      <c r="S84" s="17">
        <v>1494.86</v>
      </c>
      <c r="T84" s="17">
        <v>1504.43</v>
      </c>
      <c r="U84" s="17">
        <v>1478.01</v>
      </c>
      <c r="V84" s="17">
        <v>1449.35</v>
      </c>
      <c r="W84" s="17">
        <v>1437.47</v>
      </c>
      <c r="X84" s="17">
        <v>1410.36</v>
      </c>
      <c r="Y84" s="18">
        <v>1293.79</v>
      </c>
    </row>
    <row r="85" spans="1:25" ht="15.75">
      <c r="A85" s="15" t="str">
        <f t="shared" si="1"/>
        <v>11.11.2021</v>
      </c>
      <c r="B85" s="16">
        <v>1215.9</v>
      </c>
      <c r="C85" s="17">
        <v>1148.2</v>
      </c>
      <c r="D85" s="17">
        <v>1129.82</v>
      </c>
      <c r="E85" s="17">
        <v>1112.75</v>
      </c>
      <c r="F85" s="17">
        <v>1109.49</v>
      </c>
      <c r="G85" s="17">
        <v>1120.4</v>
      </c>
      <c r="H85" s="17">
        <v>1165.42</v>
      </c>
      <c r="I85" s="17">
        <v>1248.59</v>
      </c>
      <c r="J85" s="17">
        <v>1428.97</v>
      </c>
      <c r="K85" s="17">
        <v>1533.21</v>
      </c>
      <c r="L85" s="17">
        <v>1564.39</v>
      </c>
      <c r="M85" s="17">
        <v>1524.05</v>
      </c>
      <c r="N85" s="17">
        <v>1480.1</v>
      </c>
      <c r="O85" s="17">
        <v>1529.52</v>
      </c>
      <c r="P85" s="17">
        <v>1498.17</v>
      </c>
      <c r="Q85" s="17">
        <v>1524.81</v>
      </c>
      <c r="R85" s="17">
        <v>1560.55</v>
      </c>
      <c r="S85" s="17">
        <v>1581.74</v>
      </c>
      <c r="T85" s="17">
        <v>1602.17</v>
      </c>
      <c r="U85" s="17">
        <v>1576.29</v>
      </c>
      <c r="V85" s="17">
        <v>1558.92</v>
      </c>
      <c r="W85" s="17">
        <v>1538.65</v>
      </c>
      <c r="X85" s="17">
        <v>1432.78</v>
      </c>
      <c r="Y85" s="18">
        <v>1419.41</v>
      </c>
    </row>
    <row r="86" spans="1:25" ht="15.75">
      <c r="A86" s="15" t="str">
        <f t="shared" si="1"/>
        <v>12.11.2021</v>
      </c>
      <c r="B86" s="16">
        <v>1233.24</v>
      </c>
      <c r="C86" s="17">
        <v>1166.14</v>
      </c>
      <c r="D86" s="17">
        <v>1142.94</v>
      </c>
      <c r="E86" s="17">
        <v>1104.48</v>
      </c>
      <c r="F86" s="17">
        <v>1090.82</v>
      </c>
      <c r="G86" s="17">
        <v>1101.04</v>
      </c>
      <c r="H86" s="17">
        <v>1166.91</v>
      </c>
      <c r="I86" s="17">
        <v>1253.91</v>
      </c>
      <c r="J86" s="17">
        <v>1442.38</v>
      </c>
      <c r="K86" s="17">
        <v>1531.17</v>
      </c>
      <c r="L86" s="17">
        <v>1577.48</v>
      </c>
      <c r="M86" s="17">
        <v>1557.79</v>
      </c>
      <c r="N86" s="17">
        <v>1557.82</v>
      </c>
      <c r="O86" s="17">
        <v>1569.02</v>
      </c>
      <c r="P86" s="17">
        <v>1551.27</v>
      </c>
      <c r="Q86" s="17">
        <v>1560.53</v>
      </c>
      <c r="R86" s="17">
        <v>1562.21</v>
      </c>
      <c r="S86" s="17">
        <v>1596.77</v>
      </c>
      <c r="T86" s="17">
        <v>1600.72</v>
      </c>
      <c r="U86" s="17">
        <v>1559.39</v>
      </c>
      <c r="V86" s="17">
        <v>1538.34</v>
      </c>
      <c r="W86" s="17">
        <v>1494.75</v>
      </c>
      <c r="X86" s="17">
        <v>1435.64</v>
      </c>
      <c r="Y86" s="18">
        <v>1395.41</v>
      </c>
    </row>
    <row r="87" spans="1:25" ht="15.75">
      <c r="A87" s="15" t="str">
        <f t="shared" si="1"/>
        <v>13.11.2021</v>
      </c>
      <c r="B87" s="16">
        <v>1316.81</v>
      </c>
      <c r="C87" s="17">
        <v>1206.4</v>
      </c>
      <c r="D87" s="17">
        <v>1185.5</v>
      </c>
      <c r="E87" s="17">
        <v>1146.17</v>
      </c>
      <c r="F87" s="17">
        <v>1128.68</v>
      </c>
      <c r="G87" s="17">
        <v>1115.82</v>
      </c>
      <c r="H87" s="17">
        <v>1148.25</v>
      </c>
      <c r="I87" s="17">
        <v>1192.8</v>
      </c>
      <c r="J87" s="17">
        <v>1254.45</v>
      </c>
      <c r="K87" s="17">
        <v>1331.97</v>
      </c>
      <c r="L87" s="17">
        <v>1521.67</v>
      </c>
      <c r="M87" s="17">
        <v>1515.29</v>
      </c>
      <c r="N87" s="17">
        <v>1532.64</v>
      </c>
      <c r="O87" s="17">
        <v>1530.22</v>
      </c>
      <c r="P87" s="17">
        <v>1527.24</v>
      </c>
      <c r="Q87" s="17">
        <v>1537.99</v>
      </c>
      <c r="R87" s="17">
        <v>1558.05</v>
      </c>
      <c r="S87" s="17">
        <v>1578.06</v>
      </c>
      <c r="T87" s="17">
        <v>1572.75</v>
      </c>
      <c r="U87" s="17">
        <v>1566.46</v>
      </c>
      <c r="V87" s="17">
        <v>1540.59</v>
      </c>
      <c r="W87" s="17">
        <v>1505.17</v>
      </c>
      <c r="X87" s="17">
        <v>1443.9</v>
      </c>
      <c r="Y87" s="18">
        <v>1415.67</v>
      </c>
    </row>
    <row r="88" spans="1:25" ht="15.75">
      <c r="A88" s="15" t="str">
        <f t="shared" si="1"/>
        <v>14.11.2021</v>
      </c>
      <c r="B88" s="16">
        <v>1260.26</v>
      </c>
      <c r="C88" s="17">
        <v>1185.4</v>
      </c>
      <c r="D88" s="17">
        <v>1176.19</v>
      </c>
      <c r="E88" s="17">
        <v>1133.68</v>
      </c>
      <c r="F88" s="17">
        <v>1122.96</v>
      </c>
      <c r="G88" s="17">
        <v>1114.43</v>
      </c>
      <c r="H88" s="17">
        <v>1140.07</v>
      </c>
      <c r="I88" s="17">
        <v>1188.07</v>
      </c>
      <c r="J88" s="17">
        <v>1227.42</v>
      </c>
      <c r="K88" s="17">
        <v>1293.72</v>
      </c>
      <c r="L88" s="17">
        <v>1426.35</v>
      </c>
      <c r="M88" s="17">
        <v>1523.26</v>
      </c>
      <c r="N88" s="17">
        <v>1571.29</v>
      </c>
      <c r="O88" s="17">
        <v>1576.64</v>
      </c>
      <c r="P88" s="17">
        <v>1538.52</v>
      </c>
      <c r="Q88" s="17">
        <v>1557.54</v>
      </c>
      <c r="R88" s="17">
        <v>1584.74</v>
      </c>
      <c r="S88" s="17">
        <v>1604.95</v>
      </c>
      <c r="T88" s="17">
        <v>1605.84</v>
      </c>
      <c r="U88" s="17">
        <v>1581.48</v>
      </c>
      <c r="V88" s="17">
        <v>1544.07</v>
      </c>
      <c r="W88" s="17">
        <v>1514.71</v>
      </c>
      <c r="X88" s="17">
        <v>1496.55</v>
      </c>
      <c r="Y88" s="18">
        <v>1451.36</v>
      </c>
    </row>
    <row r="89" spans="1:25" ht="15.75">
      <c r="A89" s="15" t="str">
        <f t="shared" si="1"/>
        <v>15.11.2021</v>
      </c>
      <c r="B89" s="16">
        <v>1216.77</v>
      </c>
      <c r="C89" s="17">
        <v>1158.85</v>
      </c>
      <c r="D89" s="17">
        <v>1132.87</v>
      </c>
      <c r="E89" s="17">
        <v>1093.09</v>
      </c>
      <c r="F89" s="17">
        <v>1067.3</v>
      </c>
      <c r="G89" s="17">
        <v>1068.05</v>
      </c>
      <c r="H89" s="17">
        <v>1141.48</v>
      </c>
      <c r="I89" s="17">
        <v>1244.46</v>
      </c>
      <c r="J89" s="17">
        <v>1452.49</v>
      </c>
      <c r="K89" s="17">
        <v>1575.68</v>
      </c>
      <c r="L89" s="17">
        <v>1605.2</v>
      </c>
      <c r="M89" s="17">
        <v>1591.26</v>
      </c>
      <c r="N89" s="17">
        <v>1572.37</v>
      </c>
      <c r="O89" s="17">
        <v>1579.28</v>
      </c>
      <c r="P89" s="17">
        <v>1577.34</v>
      </c>
      <c r="Q89" s="17">
        <v>1582.95</v>
      </c>
      <c r="R89" s="17">
        <v>1589.14</v>
      </c>
      <c r="S89" s="17">
        <v>1591.73</v>
      </c>
      <c r="T89" s="17">
        <v>1578.63</v>
      </c>
      <c r="U89" s="17">
        <v>1553.6</v>
      </c>
      <c r="V89" s="17">
        <v>1529.29</v>
      </c>
      <c r="W89" s="17">
        <v>1501.36</v>
      </c>
      <c r="X89" s="17">
        <v>1448.64</v>
      </c>
      <c r="Y89" s="18">
        <v>1333.78</v>
      </c>
    </row>
    <row r="90" spans="1:25" ht="15.75">
      <c r="A90" s="15" t="str">
        <f t="shared" si="1"/>
        <v>16.11.2021</v>
      </c>
      <c r="B90" s="16">
        <v>1178.53</v>
      </c>
      <c r="C90" s="17">
        <v>1100.7</v>
      </c>
      <c r="D90" s="17">
        <v>1081.96</v>
      </c>
      <c r="E90" s="17">
        <v>1044.29</v>
      </c>
      <c r="F90" s="17">
        <v>1033.36</v>
      </c>
      <c r="G90" s="17">
        <v>1003.27</v>
      </c>
      <c r="H90" s="17">
        <v>1071.87</v>
      </c>
      <c r="I90" s="17">
        <v>1201.73</v>
      </c>
      <c r="J90" s="17">
        <v>1351.42</v>
      </c>
      <c r="K90" s="17">
        <v>1534.71</v>
      </c>
      <c r="L90" s="17">
        <v>1551.7</v>
      </c>
      <c r="M90" s="17">
        <v>1550.08</v>
      </c>
      <c r="N90" s="17">
        <v>1545.58</v>
      </c>
      <c r="O90" s="17">
        <v>1555.17</v>
      </c>
      <c r="P90" s="17">
        <v>1544.83</v>
      </c>
      <c r="Q90" s="17">
        <v>1550.23</v>
      </c>
      <c r="R90" s="17">
        <v>1540.68</v>
      </c>
      <c r="S90" s="17">
        <v>1545.27</v>
      </c>
      <c r="T90" s="17">
        <v>1545.86</v>
      </c>
      <c r="U90" s="17">
        <v>1524.45</v>
      </c>
      <c r="V90" s="17">
        <v>1514.43</v>
      </c>
      <c r="W90" s="17">
        <v>1501.24</v>
      </c>
      <c r="X90" s="17">
        <v>1458.62</v>
      </c>
      <c r="Y90" s="18">
        <v>1452.71</v>
      </c>
    </row>
    <row r="91" spans="1:25" ht="15.75">
      <c r="A91" s="15" t="str">
        <f t="shared" si="1"/>
        <v>17.11.2021</v>
      </c>
      <c r="B91" s="16">
        <v>1190.58</v>
      </c>
      <c r="C91" s="17">
        <v>1131.57</v>
      </c>
      <c r="D91" s="17">
        <v>1125.72</v>
      </c>
      <c r="E91" s="17">
        <v>1068.07</v>
      </c>
      <c r="F91" s="17">
        <v>1043.75</v>
      </c>
      <c r="G91" s="17">
        <v>1043.23</v>
      </c>
      <c r="H91" s="17">
        <v>1117.41</v>
      </c>
      <c r="I91" s="17">
        <v>1214.42</v>
      </c>
      <c r="J91" s="17">
        <v>1820.61</v>
      </c>
      <c r="K91" s="17">
        <v>1976.15</v>
      </c>
      <c r="L91" s="17">
        <v>1622.92</v>
      </c>
      <c r="M91" s="17">
        <v>1627.5</v>
      </c>
      <c r="N91" s="17">
        <v>1619</v>
      </c>
      <c r="O91" s="17">
        <v>1623.4</v>
      </c>
      <c r="P91" s="17">
        <v>1618.04</v>
      </c>
      <c r="Q91" s="17">
        <v>1621.54</v>
      </c>
      <c r="R91" s="17">
        <v>1633.07</v>
      </c>
      <c r="S91" s="17">
        <v>1799.98</v>
      </c>
      <c r="T91" s="17">
        <v>1645.06</v>
      </c>
      <c r="U91" s="17">
        <v>1629.63</v>
      </c>
      <c r="V91" s="17">
        <v>1603.74</v>
      </c>
      <c r="W91" s="17">
        <v>1576.21</v>
      </c>
      <c r="X91" s="17">
        <v>1455.12</v>
      </c>
      <c r="Y91" s="18">
        <v>1422.78</v>
      </c>
    </row>
    <row r="92" spans="1:25" ht="15.75">
      <c r="A92" s="15" t="str">
        <f t="shared" si="1"/>
        <v>18.11.2021</v>
      </c>
      <c r="B92" s="16">
        <v>1182.41</v>
      </c>
      <c r="C92" s="17">
        <v>1131.17</v>
      </c>
      <c r="D92" s="17">
        <v>1093.27</v>
      </c>
      <c r="E92" s="17">
        <v>1075.13</v>
      </c>
      <c r="F92" s="17">
        <v>1053.81</v>
      </c>
      <c r="G92" s="17">
        <v>1066.4</v>
      </c>
      <c r="H92" s="17">
        <v>1136.77</v>
      </c>
      <c r="I92" s="17">
        <v>1232.88</v>
      </c>
      <c r="J92" s="17">
        <v>1470.1</v>
      </c>
      <c r="K92" s="17">
        <v>1667.79</v>
      </c>
      <c r="L92" s="17">
        <v>1628.26</v>
      </c>
      <c r="M92" s="17">
        <v>1633.2</v>
      </c>
      <c r="N92" s="17">
        <v>1625.98</v>
      </c>
      <c r="O92" s="17">
        <v>1630.34</v>
      </c>
      <c r="P92" s="17">
        <v>1622.63</v>
      </c>
      <c r="Q92" s="17">
        <v>1626.64</v>
      </c>
      <c r="R92" s="17">
        <v>1618.23</v>
      </c>
      <c r="S92" s="17">
        <v>1628.98</v>
      </c>
      <c r="T92" s="17">
        <v>1624.4</v>
      </c>
      <c r="U92" s="17">
        <v>1605.01</v>
      </c>
      <c r="V92" s="17">
        <v>1594.07</v>
      </c>
      <c r="W92" s="17">
        <v>1603.82</v>
      </c>
      <c r="X92" s="17">
        <v>1543.03</v>
      </c>
      <c r="Y92" s="18">
        <v>1438.38</v>
      </c>
    </row>
    <row r="93" spans="1:25" ht="15.75">
      <c r="A93" s="15" t="str">
        <f t="shared" si="1"/>
        <v>19.11.2021</v>
      </c>
      <c r="B93" s="16">
        <v>1235.64</v>
      </c>
      <c r="C93" s="17">
        <v>1139.25</v>
      </c>
      <c r="D93" s="17">
        <v>1113.96</v>
      </c>
      <c r="E93" s="17">
        <v>1083.86</v>
      </c>
      <c r="F93" s="17">
        <v>1071.87</v>
      </c>
      <c r="G93" s="17">
        <v>1076.69</v>
      </c>
      <c r="H93" s="17">
        <v>1152.12</v>
      </c>
      <c r="I93" s="17">
        <v>1264.84</v>
      </c>
      <c r="J93" s="17">
        <v>1529.44</v>
      </c>
      <c r="K93" s="17">
        <v>1677.07</v>
      </c>
      <c r="L93" s="17">
        <v>1772.48</v>
      </c>
      <c r="M93" s="17">
        <v>1761.79</v>
      </c>
      <c r="N93" s="17">
        <v>1752.35</v>
      </c>
      <c r="O93" s="17">
        <v>1758.18</v>
      </c>
      <c r="P93" s="17">
        <v>1749.65</v>
      </c>
      <c r="Q93" s="17">
        <v>1755.59</v>
      </c>
      <c r="R93" s="17">
        <v>1762.78</v>
      </c>
      <c r="S93" s="17">
        <v>1758.15</v>
      </c>
      <c r="T93" s="17">
        <v>1736.73</v>
      </c>
      <c r="U93" s="17">
        <v>1720.46</v>
      </c>
      <c r="V93" s="17">
        <v>1696.05</v>
      </c>
      <c r="W93" s="17">
        <v>1674.37</v>
      </c>
      <c r="X93" s="17">
        <v>1551.82</v>
      </c>
      <c r="Y93" s="18">
        <v>1459.17</v>
      </c>
    </row>
    <row r="94" spans="1:25" ht="15.75">
      <c r="A94" s="15" t="str">
        <f t="shared" si="1"/>
        <v>20.11.2021</v>
      </c>
      <c r="B94" s="16">
        <v>1423.69</v>
      </c>
      <c r="C94" s="17">
        <v>1184.02</v>
      </c>
      <c r="D94" s="17">
        <v>1176.14</v>
      </c>
      <c r="E94" s="17">
        <v>1145.74</v>
      </c>
      <c r="F94" s="17">
        <v>1131.21</v>
      </c>
      <c r="G94" s="17">
        <v>1126.39</v>
      </c>
      <c r="H94" s="17">
        <v>1156.62</v>
      </c>
      <c r="I94" s="17">
        <v>1211.25</v>
      </c>
      <c r="J94" s="17">
        <v>1285.35</v>
      </c>
      <c r="K94" s="17">
        <v>1461.81</v>
      </c>
      <c r="L94" s="17">
        <v>1568.03</v>
      </c>
      <c r="M94" s="17">
        <v>1638.02</v>
      </c>
      <c r="N94" s="17">
        <v>1637.59</v>
      </c>
      <c r="O94" s="17">
        <v>1638.5</v>
      </c>
      <c r="P94" s="17">
        <v>1633.81</v>
      </c>
      <c r="Q94" s="17">
        <v>1634.73</v>
      </c>
      <c r="R94" s="17">
        <v>1646.58</v>
      </c>
      <c r="S94" s="17">
        <v>1631.48</v>
      </c>
      <c r="T94" s="17">
        <v>1657.87</v>
      </c>
      <c r="U94" s="17">
        <v>1638.8</v>
      </c>
      <c r="V94" s="17">
        <v>1625.42</v>
      </c>
      <c r="W94" s="17">
        <v>1606.08</v>
      </c>
      <c r="X94" s="17">
        <v>1488.03</v>
      </c>
      <c r="Y94" s="18">
        <v>1453.88</v>
      </c>
    </row>
    <row r="95" spans="1:25" ht="15.75">
      <c r="A95" s="15" t="str">
        <f t="shared" si="1"/>
        <v>21.11.2021</v>
      </c>
      <c r="B95" s="16">
        <v>1239.36</v>
      </c>
      <c r="C95" s="17">
        <v>1169.99</v>
      </c>
      <c r="D95" s="17">
        <v>1123.58</v>
      </c>
      <c r="E95" s="17">
        <v>1070.23</v>
      </c>
      <c r="F95" s="17">
        <v>1043.94</v>
      </c>
      <c r="G95" s="17">
        <v>1041.97</v>
      </c>
      <c r="H95" s="17">
        <v>1042.09</v>
      </c>
      <c r="I95" s="17">
        <v>1083.22</v>
      </c>
      <c r="J95" s="17">
        <v>1187.02</v>
      </c>
      <c r="K95" s="17">
        <v>1456.63</v>
      </c>
      <c r="L95" s="17">
        <v>1459.73</v>
      </c>
      <c r="M95" s="17">
        <v>1460.98</v>
      </c>
      <c r="N95" s="17">
        <v>1498.69</v>
      </c>
      <c r="O95" s="17">
        <v>1508.87</v>
      </c>
      <c r="P95" s="17">
        <v>1509.39</v>
      </c>
      <c r="Q95" s="17">
        <v>1521.14</v>
      </c>
      <c r="R95" s="17">
        <v>1543.53</v>
      </c>
      <c r="S95" s="17">
        <v>1700.46</v>
      </c>
      <c r="T95" s="17">
        <v>1575.29</v>
      </c>
      <c r="U95" s="17">
        <v>1560.62</v>
      </c>
      <c r="V95" s="17">
        <v>1533.17</v>
      </c>
      <c r="W95" s="17">
        <v>1520.39</v>
      </c>
      <c r="X95" s="17">
        <v>1467.07</v>
      </c>
      <c r="Y95" s="18">
        <v>1448.34</v>
      </c>
    </row>
    <row r="96" spans="1:25" ht="15.75">
      <c r="A96" s="15" t="str">
        <f t="shared" si="1"/>
        <v>22.11.2021</v>
      </c>
      <c r="B96" s="16">
        <v>1190.28</v>
      </c>
      <c r="C96" s="17">
        <v>1133.96</v>
      </c>
      <c r="D96" s="17">
        <v>1108.49</v>
      </c>
      <c r="E96" s="17">
        <v>1085.83</v>
      </c>
      <c r="F96" s="17">
        <v>1094.16</v>
      </c>
      <c r="G96" s="17">
        <v>1087.71</v>
      </c>
      <c r="H96" s="17">
        <v>1175.17</v>
      </c>
      <c r="I96" s="17">
        <v>1273.47</v>
      </c>
      <c r="J96" s="17">
        <v>1538.37</v>
      </c>
      <c r="K96" s="17">
        <v>1650.15</v>
      </c>
      <c r="L96" s="17">
        <v>1699.24</v>
      </c>
      <c r="M96" s="17">
        <v>1689.09</v>
      </c>
      <c r="N96" s="17">
        <v>1667.69</v>
      </c>
      <c r="O96" s="17">
        <v>1670.25</v>
      </c>
      <c r="P96" s="17">
        <v>1664.56</v>
      </c>
      <c r="Q96" s="17">
        <v>1691.76</v>
      </c>
      <c r="R96" s="17">
        <v>1680.79</v>
      </c>
      <c r="S96" s="17">
        <v>1711.17</v>
      </c>
      <c r="T96" s="17">
        <v>1698.07</v>
      </c>
      <c r="U96" s="17">
        <v>1666.29</v>
      </c>
      <c r="V96" s="17">
        <v>1660.57</v>
      </c>
      <c r="W96" s="17">
        <v>1604.09</v>
      </c>
      <c r="X96" s="17">
        <v>1453.58</v>
      </c>
      <c r="Y96" s="18">
        <v>1416.63</v>
      </c>
    </row>
    <row r="97" spans="1:25" ht="15.75">
      <c r="A97" s="15" t="str">
        <f t="shared" si="1"/>
        <v>23.11.2021</v>
      </c>
      <c r="B97" s="16">
        <v>1150.24</v>
      </c>
      <c r="C97" s="17">
        <v>1114.53</v>
      </c>
      <c r="D97" s="17">
        <v>1083.37</v>
      </c>
      <c r="E97" s="17">
        <v>1076.85</v>
      </c>
      <c r="F97" s="17">
        <v>1068.56</v>
      </c>
      <c r="G97" s="17">
        <v>1083.29</v>
      </c>
      <c r="H97" s="17">
        <v>1147.92</v>
      </c>
      <c r="I97" s="17">
        <v>1258.89</v>
      </c>
      <c r="J97" s="17">
        <v>1493.37</v>
      </c>
      <c r="K97" s="17">
        <v>1643.87</v>
      </c>
      <c r="L97" s="17">
        <v>1718.46</v>
      </c>
      <c r="M97" s="17">
        <v>1713.84</v>
      </c>
      <c r="N97" s="17">
        <v>1686.6</v>
      </c>
      <c r="O97" s="17">
        <v>1688.62</v>
      </c>
      <c r="P97" s="17">
        <v>1674.82</v>
      </c>
      <c r="Q97" s="17">
        <v>1674.94</v>
      </c>
      <c r="R97" s="17">
        <v>1692.68</v>
      </c>
      <c r="S97" s="17">
        <v>1701.09</v>
      </c>
      <c r="T97" s="17">
        <v>1696.59</v>
      </c>
      <c r="U97" s="17">
        <v>1670.66</v>
      </c>
      <c r="V97" s="17">
        <v>1668.21</v>
      </c>
      <c r="W97" s="17">
        <v>1650.81</v>
      </c>
      <c r="X97" s="17">
        <v>1505.47</v>
      </c>
      <c r="Y97" s="18">
        <v>1455.59</v>
      </c>
    </row>
    <row r="98" spans="1:25" ht="15.75">
      <c r="A98" s="15" t="str">
        <f t="shared" si="1"/>
        <v>24.11.2021</v>
      </c>
      <c r="B98" s="16">
        <v>1174.87</v>
      </c>
      <c r="C98" s="17">
        <v>1120.9</v>
      </c>
      <c r="D98" s="17">
        <v>1050.42</v>
      </c>
      <c r="E98" s="17">
        <v>1008.67</v>
      </c>
      <c r="F98" s="17">
        <v>1009.99</v>
      </c>
      <c r="G98" s="17">
        <v>1017.97</v>
      </c>
      <c r="H98" s="17">
        <v>1065.97</v>
      </c>
      <c r="I98" s="17">
        <v>1190.15</v>
      </c>
      <c r="J98" s="17">
        <v>1392.08</v>
      </c>
      <c r="K98" s="17">
        <v>1555.46</v>
      </c>
      <c r="L98" s="17">
        <v>1556.19</v>
      </c>
      <c r="M98" s="17">
        <v>1540.43</v>
      </c>
      <c r="N98" s="17">
        <v>1526.1</v>
      </c>
      <c r="O98" s="17">
        <v>1524.12</v>
      </c>
      <c r="P98" s="17">
        <v>1527.14</v>
      </c>
      <c r="Q98" s="17">
        <v>1520.59</v>
      </c>
      <c r="R98" s="17">
        <v>1531.33</v>
      </c>
      <c r="S98" s="17">
        <v>1536.15</v>
      </c>
      <c r="T98" s="17">
        <v>1530.18</v>
      </c>
      <c r="U98" s="17">
        <v>1505.2</v>
      </c>
      <c r="V98" s="17">
        <v>1483.04</v>
      </c>
      <c r="W98" s="17">
        <v>1470.63</v>
      </c>
      <c r="X98" s="17">
        <v>1445.91</v>
      </c>
      <c r="Y98" s="18">
        <v>1369.4</v>
      </c>
    </row>
    <row r="99" spans="1:25" ht="15.75">
      <c r="A99" s="15" t="str">
        <f t="shared" si="1"/>
        <v>25.11.2021</v>
      </c>
      <c r="B99" s="16">
        <v>1166.7</v>
      </c>
      <c r="C99" s="17">
        <v>1098.99</v>
      </c>
      <c r="D99" s="17">
        <v>1072.66</v>
      </c>
      <c r="E99" s="17">
        <v>1055.41</v>
      </c>
      <c r="F99" s="17">
        <v>1053.58</v>
      </c>
      <c r="G99" s="17">
        <v>1061.43</v>
      </c>
      <c r="H99" s="17">
        <v>1133.81</v>
      </c>
      <c r="I99" s="17">
        <v>1220.52</v>
      </c>
      <c r="J99" s="17">
        <v>1487.35</v>
      </c>
      <c r="K99" s="17">
        <v>1641.53</v>
      </c>
      <c r="L99" s="17">
        <v>1716.93</v>
      </c>
      <c r="M99" s="17">
        <v>1698.14</v>
      </c>
      <c r="N99" s="17">
        <v>1685.24</v>
      </c>
      <c r="O99" s="17">
        <v>1699.45</v>
      </c>
      <c r="P99" s="17">
        <v>1698.08</v>
      </c>
      <c r="Q99" s="17">
        <v>1716.37</v>
      </c>
      <c r="R99" s="17">
        <v>1730.26</v>
      </c>
      <c r="S99" s="17">
        <v>1738.99</v>
      </c>
      <c r="T99" s="17">
        <v>1692.19</v>
      </c>
      <c r="U99" s="17">
        <v>1651.85</v>
      </c>
      <c r="V99" s="17">
        <v>1623.1</v>
      </c>
      <c r="W99" s="17">
        <v>1607.93</v>
      </c>
      <c r="X99" s="17">
        <v>1454.89</v>
      </c>
      <c r="Y99" s="18">
        <v>1404.77</v>
      </c>
    </row>
    <row r="100" spans="1:25" ht="15.75">
      <c r="A100" s="15" t="str">
        <f t="shared" si="1"/>
        <v>26.11.2021</v>
      </c>
      <c r="B100" s="16">
        <v>1174.87</v>
      </c>
      <c r="C100" s="17">
        <v>1107.56</v>
      </c>
      <c r="D100" s="17">
        <v>1092.93</v>
      </c>
      <c r="E100" s="17">
        <v>1071.64</v>
      </c>
      <c r="F100" s="17">
        <v>1061.45</v>
      </c>
      <c r="G100" s="17">
        <v>1065.1</v>
      </c>
      <c r="H100" s="17">
        <v>1149.38</v>
      </c>
      <c r="I100" s="17">
        <v>1234.85</v>
      </c>
      <c r="J100" s="17">
        <v>1522.29</v>
      </c>
      <c r="K100" s="17">
        <v>1711.65</v>
      </c>
      <c r="L100" s="17">
        <v>1775.65</v>
      </c>
      <c r="M100" s="17">
        <v>1775.3</v>
      </c>
      <c r="N100" s="17">
        <v>1775.26</v>
      </c>
      <c r="O100" s="17">
        <v>1777.69</v>
      </c>
      <c r="P100" s="17">
        <v>1774.1</v>
      </c>
      <c r="Q100" s="17">
        <v>1774.54</v>
      </c>
      <c r="R100" s="17">
        <v>1779.94</v>
      </c>
      <c r="S100" s="17">
        <v>1769.93</v>
      </c>
      <c r="T100" s="17">
        <v>1705.42</v>
      </c>
      <c r="U100" s="17">
        <v>1668.51</v>
      </c>
      <c r="V100" s="17">
        <v>1677.5</v>
      </c>
      <c r="W100" s="17">
        <v>1702.77</v>
      </c>
      <c r="X100" s="17">
        <v>1598.48</v>
      </c>
      <c r="Y100" s="18">
        <v>1445.74</v>
      </c>
    </row>
    <row r="101" spans="1:25" ht="15.75">
      <c r="A101" s="15" t="str">
        <f t="shared" si="1"/>
        <v>27.11.2021</v>
      </c>
      <c r="B101" s="16">
        <v>1354.78</v>
      </c>
      <c r="C101" s="17">
        <v>1162.4</v>
      </c>
      <c r="D101" s="17">
        <v>1204.71</v>
      </c>
      <c r="E101" s="17">
        <v>1176.55</v>
      </c>
      <c r="F101" s="17">
        <v>1169.22</v>
      </c>
      <c r="G101" s="17">
        <v>1164.25</v>
      </c>
      <c r="H101" s="17">
        <v>1218.05</v>
      </c>
      <c r="I101" s="17">
        <v>1229.04</v>
      </c>
      <c r="J101" s="17">
        <v>1309.76</v>
      </c>
      <c r="K101" s="17">
        <v>1474.25</v>
      </c>
      <c r="L101" s="17">
        <v>1760.52</v>
      </c>
      <c r="M101" s="17">
        <v>1612.15</v>
      </c>
      <c r="N101" s="17">
        <v>1615.56</v>
      </c>
      <c r="O101" s="17">
        <v>1658.85</v>
      </c>
      <c r="P101" s="17">
        <v>1650.87</v>
      </c>
      <c r="Q101" s="17">
        <v>1658.43</v>
      </c>
      <c r="R101" s="17">
        <v>1681.82</v>
      </c>
      <c r="S101" s="17">
        <v>1691.74</v>
      </c>
      <c r="T101" s="17">
        <v>1665.04</v>
      </c>
      <c r="U101" s="17">
        <v>1686.44</v>
      </c>
      <c r="V101" s="17">
        <v>1561.78</v>
      </c>
      <c r="W101" s="17">
        <v>1492.86</v>
      </c>
      <c r="X101" s="17">
        <v>1461.24</v>
      </c>
      <c r="Y101" s="18">
        <v>1425.53</v>
      </c>
    </row>
    <row r="102" spans="1:25" ht="15.75">
      <c r="A102" s="15" t="str">
        <f t="shared" si="1"/>
        <v>28.11.2021</v>
      </c>
      <c r="B102" s="16">
        <v>1259.27</v>
      </c>
      <c r="C102" s="17">
        <v>1166.24</v>
      </c>
      <c r="D102" s="17">
        <v>1142.86</v>
      </c>
      <c r="E102" s="17">
        <v>1115.94</v>
      </c>
      <c r="F102" s="17">
        <v>1092.39</v>
      </c>
      <c r="G102" s="17">
        <v>1082.62</v>
      </c>
      <c r="H102" s="17">
        <v>1129.2</v>
      </c>
      <c r="I102" s="17">
        <v>1158.93</v>
      </c>
      <c r="J102" s="17">
        <v>1232.34</v>
      </c>
      <c r="K102" s="17">
        <v>1257.14</v>
      </c>
      <c r="L102" s="17">
        <v>1349.62</v>
      </c>
      <c r="M102" s="17">
        <v>1493.62</v>
      </c>
      <c r="N102" s="17">
        <v>1491.23</v>
      </c>
      <c r="O102" s="17">
        <v>1493.79</v>
      </c>
      <c r="P102" s="17">
        <v>1494.48</v>
      </c>
      <c r="Q102" s="17">
        <v>1503.91</v>
      </c>
      <c r="R102" s="17">
        <v>1532.39</v>
      </c>
      <c r="S102" s="17">
        <v>1559.79</v>
      </c>
      <c r="T102" s="17">
        <v>1548.97</v>
      </c>
      <c r="U102" s="17">
        <v>1522.37</v>
      </c>
      <c r="V102" s="17">
        <v>1506.15</v>
      </c>
      <c r="W102" s="17">
        <v>1497.98</v>
      </c>
      <c r="X102" s="17">
        <v>1447.87</v>
      </c>
      <c r="Y102" s="18">
        <v>1418.2</v>
      </c>
    </row>
    <row r="103" spans="1:25" ht="15.75">
      <c r="A103" s="15" t="str">
        <f t="shared" si="1"/>
        <v>29.11.2021</v>
      </c>
      <c r="B103" s="16">
        <v>1198.53</v>
      </c>
      <c r="C103" s="17">
        <v>1136.35</v>
      </c>
      <c r="D103" s="17">
        <v>1119.88</v>
      </c>
      <c r="E103" s="17">
        <v>1075.13</v>
      </c>
      <c r="F103" s="17">
        <v>1063.81</v>
      </c>
      <c r="G103" s="17">
        <v>1068.06</v>
      </c>
      <c r="H103" s="17">
        <v>1159.28</v>
      </c>
      <c r="I103" s="17">
        <v>1279.95</v>
      </c>
      <c r="J103" s="17">
        <v>1554.74</v>
      </c>
      <c r="K103" s="17">
        <v>1734.68</v>
      </c>
      <c r="L103" s="17">
        <v>1782.03</v>
      </c>
      <c r="M103" s="17">
        <v>1787.78</v>
      </c>
      <c r="N103" s="17">
        <v>1779.05</v>
      </c>
      <c r="O103" s="17">
        <v>1771.86</v>
      </c>
      <c r="P103" s="17">
        <v>1748.85</v>
      </c>
      <c r="Q103" s="17">
        <v>1741.22</v>
      </c>
      <c r="R103" s="17">
        <v>1765.46</v>
      </c>
      <c r="S103" s="17">
        <v>1765.76</v>
      </c>
      <c r="T103" s="17">
        <v>1748.54</v>
      </c>
      <c r="U103" s="17">
        <v>1733.39</v>
      </c>
      <c r="V103" s="17">
        <v>1700.15</v>
      </c>
      <c r="W103" s="17">
        <v>1662.23</v>
      </c>
      <c r="X103" s="17">
        <v>1468.38</v>
      </c>
      <c r="Y103" s="18">
        <v>1440.82</v>
      </c>
    </row>
    <row r="104" spans="1:25" ht="16.5" thickBot="1">
      <c r="A104" s="20" t="str">
        <f t="shared" si="1"/>
        <v>30.11.2021</v>
      </c>
      <c r="B104" s="21">
        <v>1223.11</v>
      </c>
      <c r="C104" s="22">
        <v>1141.2</v>
      </c>
      <c r="D104" s="22">
        <v>1100.25</v>
      </c>
      <c r="E104" s="22">
        <v>1065.59</v>
      </c>
      <c r="F104" s="22">
        <v>1043.49</v>
      </c>
      <c r="G104" s="22">
        <v>1044.94</v>
      </c>
      <c r="H104" s="22">
        <v>1139.16</v>
      </c>
      <c r="I104" s="22">
        <v>1241.84</v>
      </c>
      <c r="J104" s="22">
        <v>1544.09</v>
      </c>
      <c r="K104" s="22">
        <v>1685.34</v>
      </c>
      <c r="L104" s="22">
        <v>1754.65</v>
      </c>
      <c r="M104" s="22">
        <v>1749.15</v>
      </c>
      <c r="N104" s="22">
        <v>1707.8</v>
      </c>
      <c r="O104" s="22">
        <v>1710.93</v>
      </c>
      <c r="P104" s="22">
        <v>1703.35</v>
      </c>
      <c r="Q104" s="22">
        <v>1708.99</v>
      </c>
      <c r="R104" s="22">
        <v>1717.51</v>
      </c>
      <c r="S104" s="22">
        <v>1719.07</v>
      </c>
      <c r="T104" s="22">
        <v>1707.32</v>
      </c>
      <c r="U104" s="22">
        <v>1682.11</v>
      </c>
      <c r="V104" s="22">
        <v>1646.19</v>
      </c>
      <c r="W104" s="22">
        <v>1625.75</v>
      </c>
      <c r="X104" s="22">
        <v>1449.58</v>
      </c>
      <c r="Y104" s="23">
        <v>1427.7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1174.09</v>
      </c>
      <c r="C108" s="12">
        <v>1115.11</v>
      </c>
      <c r="D108" s="12">
        <v>1102.9</v>
      </c>
      <c r="E108" s="12">
        <v>1080.11</v>
      </c>
      <c r="F108" s="12">
        <v>1078.91</v>
      </c>
      <c r="G108" s="12">
        <v>1093.86</v>
      </c>
      <c r="H108" s="12">
        <v>1139.62</v>
      </c>
      <c r="I108" s="12">
        <v>1264.05</v>
      </c>
      <c r="J108" s="12">
        <v>1483.04</v>
      </c>
      <c r="K108" s="12">
        <v>1574.9</v>
      </c>
      <c r="L108" s="12">
        <v>1633.76</v>
      </c>
      <c r="M108" s="12">
        <v>1608.28</v>
      </c>
      <c r="N108" s="12">
        <v>1602.53</v>
      </c>
      <c r="O108" s="12">
        <v>1619.18</v>
      </c>
      <c r="P108" s="12">
        <v>1627.08</v>
      </c>
      <c r="Q108" s="12">
        <v>1643.79</v>
      </c>
      <c r="R108" s="12">
        <v>1621.83</v>
      </c>
      <c r="S108" s="12">
        <v>1611.68</v>
      </c>
      <c r="T108" s="12">
        <v>1613.36</v>
      </c>
      <c r="U108" s="12">
        <v>1611.3</v>
      </c>
      <c r="V108" s="12">
        <v>1424.43</v>
      </c>
      <c r="W108" s="12">
        <v>1373.75</v>
      </c>
      <c r="X108" s="12">
        <v>1166.67</v>
      </c>
      <c r="Y108" s="13">
        <v>1152.07</v>
      </c>
      <c r="Z108" s="14"/>
    </row>
    <row r="109" spans="1:25" ht="15.75">
      <c r="A109" s="15" t="str">
        <f t="shared" si="2"/>
        <v>02.11.2021</v>
      </c>
      <c r="B109" s="16">
        <v>1150.62</v>
      </c>
      <c r="C109" s="17">
        <v>1148.06</v>
      </c>
      <c r="D109" s="17">
        <v>1097.17</v>
      </c>
      <c r="E109" s="17">
        <v>1076.16</v>
      </c>
      <c r="F109" s="17">
        <v>1085.88</v>
      </c>
      <c r="G109" s="17">
        <v>1100.09</v>
      </c>
      <c r="H109" s="17">
        <v>1169.33</v>
      </c>
      <c r="I109" s="17">
        <v>1213.6</v>
      </c>
      <c r="J109" s="17">
        <v>1437.72</v>
      </c>
      <c r="K109" s="17">
        <v>1468.35</v>
      </c>
      <c r="L109" s="17">
        <v>1474.91</v>
      </c>
      <c r="M109" s="17">
        <v>1447.59</v>
      </c>
      <c r="N109" s="17">
        <v>1444.93</v>
      </c>
      <c r="O109" s="17">
        <v>1459.11</v>
      </c>
      <c r="P109" s="17">
        <v>1458.5</v>
      </c>
      <c r="Q109" s="17">
        <v>1458.73</v>
      </c>
      <c r="R109" s="17">
        <v>1481.99</v>
      </c>
      <c r="S109" s="17">
        <v>1485.05</v>
      </c>
      <c r="T109" s="17">
        <v>1512.63</v>
      </c>
      <c r="U109" s="17">
        <v>1495.01</v>
      </c>
      <c r="V109" s="17">
        <v>1482.11</v>
      </c>
      <c r="W109" s="17">
        <v>1439.17</v>
      </c>
      <c r="X109" s="17">
        <v>1408.08</v>
      </c>
      <c r="Y109" s="18">
        <v>1259.27</v>
      </c>
    </row>
    <row r="110" spans="1:25" ht="15.75">
      <c r="A110" s="15" t="str">
        <f t="shared" si="2"/>
        <v>03.11.2021</v>
      </c>
      <c r="B110" s="16">
        <v>1172.84</v>
      </c>
      <c r="C110" s="17">
        <v>1127.21</v>
      </c>
      <c r="D110" s="17">
        <v>1108.21</v>
      </c>
      <c r="E110" s="17">
        <v>1077.29</v>
      </c>
      <c r="F110" s="17">
        <v>1077.35</v>
      </c>
      <c r="G110" s="17">
        <v>1093.23</v>
      </c>
      <c r="H110" s="17">
        <v>1147.81</v>
      </c>
      <c r="I110" s="17">
        <v>1199.58</v>
      </c>
      <c r="J110" s="17">
        <v>1443.93</v>
      </c>
      <c r="K110" s="17">
        <v>1480.94</v>
      </c>
      <c r="L110" s="17">
        <v>1529.34</v>
      </c>
      <c r="M110" s="17">
        <v>1528.44</v>
      </c>
      <c r="N110" s="17">
        <v>1459.44</v>
      </c>
      <c r="O110" s="17">
        <v>1462.7</v>
      </c>
      <c r="P110" s="17">
        <v>1453.43</v>
      </c>
      <c r="Q110" s="17">
        <v>1458.79</v>
      </c>
      <c r="R110" s="17">
        <v>1508.5</v>
      </c>
      <c r="S110" s="17">
        <v>1548.88</v>
      </c>
      <c r="T110" s="17">
        <v>1540.31</v>
      </c>
      <c r="U110" s="17">
        <v>1522.44</v>
      </c>
      <c r="V110" s="17">
        <v>1497.71</v>
      </c>
      <c r="W110" s="17">
        <v>1465.63</v>
      </c>
      <c r="X110" s="17">
        <v>1437.81</v>
      </c>
      <c r="Y110" s="18">
        <v>1408.71</v>
      </c>
    </row>
    <row r="111" spans="1:25" ht="15.75">
      <c r="A111" s="15" t="str">
        <f t="shared" si="2"/>
        <v>04.11.2021</v>
      </c>
      <c r="B111" s="16">
        <v>1248.89</v>
      </c>
      <c r="C111" s="17">
        <v>1166.03</v>
      </c>
      <c r="D111" s="17">
        <v>1175.19</v>
      </c>
      <c r="E111" s="17">
        <v>1154.35</v>
      </c>
      <c r="F111" s="17">
        <v>1139.69</v>
      </c>
      <c r="G111" s="17">
        <v>1137.82</v>
      </c>
      <c r="H111" s="17">
        <v>1160.35</v>
      </c>
      <c r="I111" s="17">
        <v>1189.24</v>
      </c>
      <c r="J111" s="17">
        <v>1227.9</v>
      </c>
      <c r="K111" s="17">
        <v>1235.81</v>
      </c>
      <c r="L111" s="17">
        <v>1281.29</v>
      </c>
      <c r="M111" s="17">
        <v>1412.86</v>
      </c>
      <c r="N111" s="17">
        <v>1425.05</v>
      </c>
      <c r="O111" s="17">
        <v>1424.71</v>
      </c>
      <c r="P111" s="17">
        <v>1424.06</v>
      </c>
      <c r="Q111" s="17">
        <v>1424.41</v>
      </c>
      <c r="R111" s="17">
        <v>1435.63</v>
      </c>
      <c r="S111" s="17">
        <v>1437.44</v>
      </c>
      <c r="T111" s="17">
        <v>1458.62</v>
      </c>
      <c r="U111" s="17">
        <v>1449.6</v>
      </c>
      <c r="V111" s="17">
        <v>1439.48</v>
      </c>
      <c r="W111" s="17">
        <v>1422.83</v>
      </c>
      <c r="X111" s="17">
        <v>1408.6</v>
      </c>
      <c r="Y111" s="18">
        <v>1352.43</v>
      </c>
    </row>
    <row r="112" spans="1:25" ht="15.75">
      <c r="A112" s="15" t="str">
        <f t="shared" si="2"/>
        <v>05.11.2021</v>
      </c>
      <c r="B112" s="16">
        <v>1196.56</v>
      </c>
      <c r="C112" s="17">
        <v>1170.02</v>
      </c>
      <c r="D112" s="17">
        <v>1191.44</v>
      </c>
      <c r="E112" s="17">
        <v>1186.38</v>
      </c>
      <c r="F112" s="17">
        <v>1167.53</v>
      </c>
      <c r="G112" s="17">
        <v>1173.83</v>
      </c>
      <c r="H112" s="17">
        <v>1204.51</v>
      </c>
      <c r="I112" s="17">
        <v>1216.09</v>
      </c>
      <c r="J112" s="17">
        <v>1305.11</v>
      </c>
      <c r="K112" s="17">
        <v>1364.81</v>
      </c>
      <c r="L112" s="17">
        <v>1579.71</v>
      </c>
      <c r="M112" s="17">
        <v>1595.37</v>
      </c>
      <c r="N112" s="17">
        <v>1613.36</v>
      </c>
      <c r="O112" s="17">
        <v>1617.5</v>
      </c>
      <c r="P112" s="17">
        <v>1612.69</v>
      </c>
      <c r="Q112" s="17">
        <v>1624.06</v>
      </c>
      <c r="R112" s="17">
        <v>1643.96</v>
      </c>
      <c r="S112" s="17">
        <v>1659.17</v>
      </c>
      <c r="T112" s="17">
        <v>1666.94</v>
      </c>
      <c r="U112" s="17">
        <v>1655.89</v>
      </c>
      <c r="V112" s="17">
        <v>1636.39</v>
      </c>
      <c r="W112" s="17">
        <v>1598.79</v>
      </c>
      <c r="X112" s="17">
        <v>1526.25</v>
      </c>
      <c r="Y112" s="18">
        <v>1457.64</v>
      </c>
    </row>
    <row r="113" spans="1:25" ht="15.75">
      <c r="A113" s="15" t="str">
        <f t="shared" si="2"/>
        <v>06.11.2021</v>
      </c>
      <c r="B113" s="16">
        <v>1383.12</v>
      </c>
      <c r="C113" s="17">
        <v>1199.15</v>
      </c>
      <c r="D113" s="17">
        <v>1195.22</v>
      </c>
      <c r="E113" s="17">
        <v>1169.46</v>
      </c>
      <c r="F113" s="17">
        <v>1149.42</v>
      </c>
      <c r="G113" s="17">
        <v>1156.04</v>
      </c>
      <c r="H113" s="17">
        <v>1174.56</v>
      </c>
      <c r="I113" s="17">
        <v>1214.27</v>
      </c>
      <c r="J113" s="17">
        <v>1295.09</v>
      </c>
      <c r="K113" s="17">
        <v>1384.5</v>
      </c>
      <c r="L113" s="17">
        <v>1530.98</v>
      </c>
      <c r="M113" s="17">
        <v>1595.25</v>
      </c>
      <c r="N113" s="17">
        <v>1607.36</v>
      </c>
      <c r="O113" s="17">
        <v>1608.23</v>
      </c>
      <c r="P113" s="17">
        <v>1599.78</v>
      </c>
      <c r="Q113" s="17">
        <v>1623.93</v>
      </c>
      <c r="R113" s="17">
        <v>1622.52</v>
      </c>
      <c r="S113" s="17">
        <v>1624.73</v>
      </c>
      <c r="T113" s="17">
        <v>1630.39</v>
      </c>
      <c r="U113" s="17">
        <v>1630.87</v>
      </c>
      <c r="V113" s="17">
        <v>1623.25</v>
      </c>
      <c r="W113" s="17">
        <v>1589.05</v>
      </c>
      <c r="X113" s="17">
        <v>1540.27</v>
      </c>
      <c r="Y113" s="18">
        <v>1475.32</v>
      </c>
    </row>
    <row r="114" spans="1:25" ht="15.75">
      <c r="A114" s="15" t="str">
        <f t="shared" si="2"/>
        <v>07.11.2021</v>
      </c>
      <c r="B114" s="16">
        <v>1381.96</v>
      </c>
      <c r="C114" s="17">
        <v>1196.61</v>
      </c>
      <c r="D114" s="17">
        <v>1191.01</v>
      </c>
      <c r="E114" s="17">
        <v>1173.44</v>
      </c>
      <c r="F114" s="17">
        <v>1143.88</v>
      </c>
      <c r="G114" s="17">
        <v>1153.56</v>
      </c>
      <c r="H114" s="17">
        <v>1197.72</v>
      </c>
      <c r="I114" s="17">
        <v>1208.14</v>
      </c>
      <c r="J114" s="17">
        <v>1282.44</v>
      </c>
      <c r="K114" s="17">
        <v>1322.43</v>
      </c>
      <c r="L114" s="17">
        <v>1442.94</v>
      </c>
      <c r="M114" s="17">
        <v>1558.63</v>
      </c>
      <c r="N114" s="17">
        <v>1558.69</v>
      </c>
      <c r="O114" s="17">
        <v>1561.68</v>
      </c>
      <c r="P114" s="17">
        <v>1547.53</v>
      </c>
      <c r="Q114" s="17">
        <v>1566.08</v>
      </c>
      <c r="R114" s="17">
        <v>1573.44</v>
      </c>
      <c r="S114" s="17">
        <v>1651.07</v>
      </c>
      <c r="T114" s="17">
        <v>1657.86</v>
      </c>
      <c r="U114" s="17">
        <v>1612.48</v>
      </c>
      <c r="V114" s="17">
        <v>1587.76</v>
      </c>
      <c r="W114" s="17">
        <v>1540.96</v>
      </c>
      <c r="X114" s="17">
        <v>1459.55</v>
      </c>
      <c r="Y114" s="18">
        <v>1406.08</v>
      </c>
    </row>
    <row r="115" spans="1:25" ht="15.75">
      <c r="A115" s="15" t="str">
        <f t="shared" si="2"/>
        <v>08.11.2021</v>
      </c>
      <c r="B115" s="16">
        <v>1308.56</v>
      </c>
      <c r="C115" s="17">
        <v>1170.92</v>
      </c>
      <c r="D115" s="17">
        <v>1174.84</v>
      </c>
      <c r="E115" s="17">
        <v>1154.79</v>
      </c>
      <c r="F115" s="17">
        <v>1141.4</v>
      </c>
      <c r="G115" s="17">
        <v>1147.96</v>
      </c>
      <c r="H115" s="17">
        <v>1195.51</v>
      </c>
      <c r="I115" s="17">
        <v>1259.73</v>
      </c>
      <c r="J115" s="17">
        <v>1528.21</v>
      </c>
      <c r="K115" s="17">
        <v>1673.42</v>
      </c>
      <c r="L115" s="17">
        <v>1724.75</v>
      </c>
      <c r="M115" s="17">
        <v>1697.79</v>
      </c>
      <c r="N115" s="17">
        <v>1685.97</v>
      </c>
      <c r="O115" s="17">
        <v>1710.7</v>
      </c>
      <c r="P115" s="17">
        <v>1704.21</v>
      </c>
      <c r="Q115" s="17">
        <v>1708.3</v>
      </c>
      <c r="R115" s="17">
        <v>1707.56</v>
      </c>
      <c r="S115" s="17">
        <v>1730.4</v>
      </c>
      <c r="T115" s="17">
        <v>1748.41</v>
      </c>
      <c r="U115" s="17">
        <v>1721.76</v>
      </c>
      <c r="V115" s="17">
        <v>1703.69</v>
      </c>
      <c r="W115" s="17">
        <v>1673.04</v>
      </c>
      <c r="X115" s="17">
        <v>1622.71</v>
      </c>
      <c r="Y115" s="18">
        <v>1402.58</v>
      </c>
    </row>
    <row r="116" spans="1:25" ht="15.75">
      <c r="A116" s="15" t="str">
        <f t="shared" si="2"/>
        <v>09.11.2021</v>
      </c>
      <c r="B116" s="16">
        <v>1307.04</v>
      </c>
      <c r="C116" s="17">
        <v>1182.47</v>
      </c>
      <c r="D116" s="17">
        <v>1172.32</v>
      </c>
      <c r="E116" s="17">
        <v>1129.52</v>
      </c>
      <c r="F116" s="17">
        <v>1114.61</v>
      </c>
      <c r="G116" s="17">
        <v>1137.94</v>
      </c>
      <c r="H116" s="17">
        <v>1200.22</v>
      </c>
      <c r="I116" s="17">
        <v>1212.85</v>
      </c>
      <c r="J116" s="17">
        <v>1295.52</v>
      </c>
      <c r="K116" s="17">
        <v>1519.31</v>
      </c>
      <c r="L116" s="17">
        <v>1558</v>
      </c>
      <c r="M116" s="17">
        <v>1530.27</v>
      </c>
      <c r="N116" s="17">
        <v>1508.99</v>
      </c>
      <c r="O116" s="17">
        <v>1566.73</v>
      </c>
      <c r="P116" s="17">
        <v>1554.45</v>
      </c>
      <c r="Q116" s="17">
        <v>1559.67</v>
      </c>
      <c r="R116" s="17">
        <v>1565.69</v>
      </c>
      <c r="S116" s="17">
        <v>1558.2</v>
      </c>
      <c r="T116" s="17">
        <v>1564.45</v>
      </c>
      <c r="U116" s="17">
        <v>1541.59</v>
      </c>
      <c r="V116" s="17">
        <v>1523.83</v>
      </c>
      <c r="W116" s="17">
        <v>1462.63</v>
      </c>
      <c r="X116" s="17">
        <v>1431.16</v>
      </c>
      <c r="Y116" s="18">
        <v>1299.75</v>
      </c>
    </row>
    <row r="117" spans="1:25" ht="15.75">
      <c r="A117" s="15" t="str">
        <f t="shared" si="2"/>
        <v>10.11.2021</v>
      </c>
      <c r="B117" s="16">
        <v>1215</v>
      </c>
      <c r="C117" s="17">
        <v>1159.72</v>
      </c>
      <c r="D117" s="17">
        <v>1119.18</v>
      </c>
      <c r="E117" s="17">
        <v>1080.3</v>
      </c>
      <c r="F117" s="17">
        <v>1069.53</v>
      </c>
      <c r="G117" s="17">
        <v>1099.89</v>
      </c>
      <c r="H117" s="17">
        <v>1165.63</v>
      </c>
      <c r="I117" s="17">
        <v>1250.19</v>
      </c>
      <c r="J117" s="17">
        <v>1402.16</v>
      </c>
      <c r="K117" s="17">
        <v>1514.43</v>
      </c>
      <c r="L117" s="17">
        <v>1573.38</v>
      </c>
      <c r="M117" s="17">
        <v>1513.75</v>
      </c>
      <c r="N117" s="17">
        <v>1507.17</v>
      </c>
      <c r="O117" s="17">
        <v>1494.96</v>
      </c>
      <c r="P117" s="17">
        <v>1470.06</v>
      </c>
      <c r="Q117" s="17">
        <v>1481.98</v>
      </c>
      <c r="R117" s="17">
        <v>1493.54</v>
      </c>
      <c r="S117" s="17">
        <v>1494.86</v>
      </c>
      <c r="T117" s="17">
        <v>1504.43</v>
      </c>
      <c r="U117" s="17">
        <v>1478.01</v>
      </c>
      <c r="V117" s="17">
        <v>1449.35</v>
      </c>
      <c r="W117" s="17">
        <v>1437.47</v>
      </c>
      <c r="X117" s="17">
        <v>1410.36</v>
      </c>
      <c r="Y117" s="18">
        <v>1293.79</v>
      </c>
    </row>
    <row r="118" spans="1:25" ht="15.75">
      <c r="A118" s="15" t="str">
        <f t="shared" si="2"/>
        <v>11.11.2021</v>
      </c>
      <c r="B118" s="16">
        <v>1215.9</v>
      </c>
      <c r="C118" s="17">
        <v>1148.2</v>
      </c>
      <c r="D118" s="17">
        <v>1129.82</v>
      </c>
      <c r="E118" s="17">
        <v>1112.75</v>
      </c>
      <c r="F118" s="17">
        <v>1109.49</v>
      </c>
      <c r="G118" s="17">
        <v>1120.4</v>
      </c>
      <c r="H118" s="17">
        <v>1165.42</v>
      </c>
      <c r="I118" s="17">
        <v>1248.59</v>
      </c>
      <c r="J118" s="17">
        <v>1428.97</v>
      </c>
      <c r="K118" s="17">
        <v>1533.21</v>
      </c>
      <c r="L118" s="17">
        <v>1564.39</v>
      </c>
      <c r="M118" s="17">
        <v>1524.05</v>
      </c>
      <c r="N118" s="17">
        <v>1480.1</v>
      </c>
      <c r="O118" s="17">
        <v>1529.52</v>
      </c>
      <c r="P118" s="17">
        <v>1498.17</v>
      </c>
      <c r="Q118" s="17">
        <v>1524.81</v>
      </c>
      <c r="R118" s="17">
        <v>1560.55</v>
      </c>
      <c r="S118" s="17">
        <v>1581.74</v>
      </c>
      <c r="T118" s="17">
        <v>1602.17</v>
      </c>
      <c r="U118" s="17">
        <v>1576.29</v>
      </c>
      <c r="V118" s="17">
        <v>1558.92</v>
      </c>
      <c r="W118" s="17">
        <v>1538.65</v>
      </c>
      <c r="X118" s="17">
        <v>1432.78</v>
      </c>
      <c r="Y118" s="18">
        <v>1419.41</v>
      </c>
    </row>
    <row r="119" spans="1:25" ht="15.75">
      <c r="A119" s="15" t="str">
        <f t="shared" si="2"/>
        <v>12.11.2021</v>
      </c>
      <c r="B119" s="16">
        <v>1233.24</v>
      </c>
      <c r="C119" s="17">
        <v>1166.14</v>
      </c>
      <c r="D119" s="17">
        <v>1142.94</v>
      </c>
      <c r="E119" s="17">
        <v>1104.48</v>
      </c>
      <c r="F119" s="17">
        <v>1090.82</v>
      </c>
      <c r="G119" s="17">
        <v>1101.04</v>
      </c>
      <c r="H119" s="17">
        <v>1166.91</v>
      </c>
      <c r="I119" s="17">
        <v>1253.91</v>
      </c>
      <c r="J119" s="17">
        <v>1442.38</v>
      </c>
      <c r="K119" s="17">
        <v>1531.17</v>
      </c>
      <c r="L119" s="17">
        <v>1577.48</v>
      </c>
      <c r="M119" s="17">
        <v>1557.79</v>
      </c>
      <c r="N119" s="17">
        <v>1557.82</v>
      </c>
      <c r="O119" s="17">
        <v>1569.02</v>
      </c>
      <c r="P119" s="17">
        <v>1551.27</v>
      </c>
      <c r="Q119" s="17">
        <v>1560.53</v>
      </c>
      <c r="R119" s="17">
        <v>1562.21</v>
      </c>
      <c r="S119" s="17">
        <v>1596.77</v>
      </c>
      <c r="T119" s="17">
        <v>1600.72</v>
      </c>
      <c r="U119" s="17">
        <v>1559.39</v>
      </c>
      <c r="V119" s="17">
        <v>1538.34</v>
      </c>
      <c r="W119" s="17">
        <v>1494.75</v>
      </c>
      <c r="X119" s="17">
        <v>1435.64</v>
      </c>
      <c r="Y119" s="18">
        <v>1395.41</v>
      </c>
    </row>
    <row r="120" spans="1:25" ht="15.75">
      <c r="A120" s="15" t="str">
        <f t="shared" si="2"/>
        <v>13.11.2021</v>
      </c>
      <c r="B120" s="16">
        <v>1316.81</v>
      </c>
      <c r="C120" s="17">
        <v>1206.4</v>
      </c>
      <c r="D120" s="17">
        <v>1185.5</v>
      </c>
      <c r="E120" s="17">
        <v>1146.17</v>
      </c>
      <c r="F120" s="17">
        <v>1128.68</v>
      </c>
      <c r="G120" s="17">
        <v>1115.82</v>
      </c>
      <c r="H120" s="17">
        <v>1148.25</v>
      </c>
      <c r="I120" s="17">
        <v>1192.8</v>
      </c>
      <c r="J120" s="17">
        <v>1254.45</v>
      </c>
      <c r="K120" s="17">
        <v>1331.97</v>
      </c>
      <c r="L120" s="17">
        <v>1521.67</v>
      </c>
      <c r="M120" s="17">
        <v>1515.29</v>
      </c>
      <c r="N120" s="17">
        <v>1532.64</v>
      </c>
      <c r="O120" s="17">
        <v>1530.22</v>
      </c>
      <c r="P120" s="17">
        <v>1527.24</v>
      </c>
      <c r="Q120" s="17">
        <v>1537.99</v>
      </c>
      <c r="R120" s="17">
        <v>1558.05</v>
      </c>
      <c r="S120" s="17">
        <v>1578.06</v>
      </c>
      <c r="T120" s="17">
        <v>1572.75</v>
      </c>
      <c r="U120" s="17">
        <v>1566.46</v>
      </c>
      <c r="V120" s="17">
        <v>1540.59</v>
      </c>
      <c r="W120" s="17">
        <v>1505.17</v>
      </c>
      <c r="X120" s="17">
        <v>1443.9</v>
      </c>
      <c r="Y120" s="18">
        <v>1415.67</v>
      </c>
    </row>
    <row r="121" spans="1:25" ht="15.75">
      <c r="A121" s="15" t="str">
        <f t="shared" si="2"/>
        <v>14.11.2021</v>
      </c>
      <c r="B121" s="16">
        <v>1260.26</v>
      </c>
      <c r="C121" s="17">
        <v>1185.4</v>
      </c>
      <c r="D121" s="17">
        <v>1176.19</v>
      </c>
      <c r="E121" s="17">
        <v>1133.68</v>
      </c>
      <c r="F121" s="17">
        <v>1122.96</v>
      </c>
      <c r="G121" s="17">
        <v>1114.43</v>
      </c>
      <c r="H121" s="17">
        <v>1140.07</v>
      </c>
      <c r="I121" s="17">
        <v>1188.07</v>
      </c>
      <c r="J121" s="17">
        <v>1227.42</v>
      </c>
      <c r="K121" s="17">
        <v>1293.72</v>
      </c>
      <c r="L121" s="17">
        <v>1426.35</v>
      </c>
      <c r="M121" s="17">
        <v>1523.26</v>
      </c>
      <c r="N121" s="17">
        <v>1571.29</v>
      </c>
      <c r="O121" s="17">
        <v>1576.64</v>
      </c>
      <c r="P121" s="17">
        <v>1538.52</v>
      </c>
      <c r="Q121" s="17">
        <v>1557.54</v>
      </c>
      <c r="R121" s="17">
        <v>1584.74</v>
      </c>
      <c r="S121" s="17">
        <v>1604.95</v>
      </c>
      <c r="T121" s="17">
        <v>1605.84</v>
      </c>
      <c r="U121" s="17">
        <v>1581.48</v>
      </c>
      <c r="V121" s="17">
        <v>1544.07</v>
      </c>
      <c r="W121" s="17">
        <v>1514.71</v>
      </c>
      <c r="X121" s="17">
        <v>1496.55</v>
      </c>
      <c r="Y121" s="18">
        <v>1451.36</v>
      </c>
    </row>
    <row r="122" spans="1:25" ht="15.75">
      <c r="A122" s="15" t="str">
        <f t="shared" si="2"/>
        <v>15.11.2021</v>
      </c>
      <c r="B122" s="16">
        <v>1216.77</v>
      </c>
      <c r="C122" s="17">
        <v>1158.85</v>
      </c>
      <c r="D122" s="17">
        <v>1132.87</v>
      </c>
      <c r="E122" s="17">
        <v>1093.09</v>
      </c>
      <c r="F122" s="17">
        <v>1067.3</v>
      </c>
      <c r="G122" s="17">
        <v>1068.05</v>
      </c>
      <c r="H122" s="17">
        <v>1141.48</v>
      </c>
      <c r="I122" s="17">
        <v>1244.46</v>
      </c>
      <c r="J122" s="17">
        <v>1452.49</v>
      </c>
      <c r="K122" s="17">
        <v>1575.68</v>
      </c>
      <c r="L122" s="17">
        <v>1605.2</v>
      </c>
      <c r="M122" s="17">
        <v>1591.26</v>
      </c>
      <c r="N122" s="17">
        <v>1572.37</v>
      </c>
      <c r="O122" s="17">
        <v>1579.28</v>
      </c>
      <c r="P122" s="17">
        <v>1577.34</v>
      </c>
      <c r="Q122" s="17">
        <v>1582.95</v>
      </c>
      <c r="R122" s="17">
        <v>1589.14</v>
      </c>
      <c r="S122" s="17">
        <v>1591.73</v>
      </c>
      <c r="T122" s="17">
        <v>1578.63</v>
      </c>
      <c r="U122" s="17">
        <v>1553.6</v>
      </c>
      <c r="V122" s="17">
        <v>1529.29</v>
      </c>
      <c r="W122" s="17">
        <v>1501.36</v>
      </c>
      <c r="X122" s="17">
        <v>1448.64</v>
      </c>
      <c r="Y122" s="18">
        <v>1333.78</v>
      </c>
    </row>
    <row r="123" spans="1:25" ht="15.75">
      <c r="A123" s="15" t="str">
        <f t="shared" si="2"/>
        <v>16.11.2021</v>
      </c>
      <c r="B123" s="16">
        <v>1178.53</v>
      </c>
      <c r="C123" s="17">
        <v>1100.7</v>
      </c>
      <c r="D123" s="17">
        <v>1081.96</v>
      </c>
      <c r="E123" s="17">
        <v>1044.29</v>
      </c>
      <c r="F123" s="17">
        <v>1033.36</v>
      </c>
      <c r="G123" s="17">
        <v>1003.27</v>
      </c>
      <c r="H123" s="17">
        <v>1071.87</v>
      </c>
      <c r="I123" s="17">
        <v>1201.73</v>
      </c>
      <c r="J123" s="17">
        <v>1351.42</v>
      </c>
      <c r="K123" s="17">
        <v>1534.71</v>
      </c>
      <c r="L123" s="17">
        <v>1551.7</v>
      </c>
      <c r="M123" s="17">
        <v>1550.08</v>
      </c>
      <c r="N123" s="17">
        <v>1545.58</v>
      </c>
      <c r="O123" s="17">
        <v>1555.17</v>
      </c>
      <c r="P123" s="17">
        <v>1544.83</v>
      </c>
      <c r="Q123" s="17">
        <v>1550.23</v>
      </c>
      <c r="R123" s="17">
        <v>1540.68</v>
      </c>
      <c r="S123" s="17">
        <v>1545.27</v>
      </c>
      <c r="T123" s="17">
        <v>1545.86</v>
      </c>
      <c r="U123" s="17">
        <v>1524.45</v>
      </c>
      <c r="V123" s="17">
        <v>1514.43</v>
      </c>
      <c r="W123" s="17">
        <v>1501.24</v>
      </c>
      <c r="X123" s="17">
        <v>1458.62</v>
      </c>
      <c r="Y123" s="18">
        <v>1452.71</v>
      </c>
    </row>
    <row r="124" spans="1:25" ht="15.75">
      <c r="A124" s="15" t="str">
        <f t="shared" si="2"/>
        <v>17.11.2021</v>
      </c>
      <c r="B124" s="16">
        <v>1190.58</v>
      </c>
      <c r="C124" s="17">
        <v>1131.57</v>
      </c>
      <c r="D124" s="17">
        <v>1125.72</v>
      </c>
      <c r="E124" s="17">
        <v>1068.07</v>
      </c>
      <c r="F124" s="17">
        <v>1043.75</v>
      </c>
      <c r="G124" s="17">
        <v>1043.23</v>
      </c>
      <c r="H124" s="17">
        <v>1117.41</v>
      </c>
      <c r="I124" s="17">
        <v>1214.42</v>
      </c>
      <c r="J124" s="17">
        <v>1820.61</v>
      </c>
      <c r="K124" s="17">
        <v>1976.15</v>
      </c>
      <c r="L124" s="17">
        <v>1622.92</v>
      </c>
      <c r="M124" s="17">
        <v>1627.5</v>
      </c>
      <c r="N124" s="17">
        <v>1619</v>
      </c>
      <c r="O124" s="17">
        <v>1623.4</v>
      </c>
      <c r="P124" s="17">
        <v>1618.04</v>
      </c>
      <c r="Q124" s="17">
        <v>1621.54</v>
      </c>
      <c r="R124" s="17">
        <v>1633.07</v>
      </c>
      <c r="S124" s="17">
        <v>1799.98</v>
      </c>
      <c r="T124" s="17">
        <v>1645.06</v>
      </c>
      <c r="U124" s="17">
        <v>1629.63</v>
      </c>
      <c r="V124" s="17">
        <v>1603.74</v>
      </c>
      <c r="W124" s="17">
        <v>1576.21</v>
      </c>
      <c r="X124" s="17">
        <v>1455.12</v>
      </c>
      <c r="Y124" s="18">
        <v>1422.78</v>
      </c>
    </row>
    <row r="125" spans="1:25" ht="15.75">
      <c r="A125" s="15" t="str">
        <f t="shared" si="2"/>
        <v>18.11.2021</v>
      </c>
      <c r="B125" s="16">
        <v>1182.41</v>
      </c>
      <c r="C125" s="17">
        <v>1131.17</v>
      </c>
      <c r="D125" s="17">
        <v>1093.27</v>
      </c>
      <c r="E125" s="17">
        <v>1075.13</v>
      </c>
      <c r="F125" s="17">
        <v>1053.81</v>
      </c>
      <c r="G125" s="17">
        <v>1066.4</v>
      </c>
      <c r="H125" s="17">
        <v>1136.77</v>
      </c>
      <c r="I125" s="17">
        <v>1232.88</v>
      </c>
      <c r="J125" s="17">
        <v>1470.1</v>
      </c>
      <c r="K125" s="17">
        <v>1667.79</v>
      </c>
      <c r="L125" s="17">
        <v>1628.26</v>
      </c>
      <c r="M125" s="17">
        <v>1633.2</v>
      </c>
      <c r="N125" s="17">
        <v>1625.98</v>
      </c>
      <c r="O125" s="17">
        <v>1630.34</v>
      </c>
      <c r="P125" s="17">
        <v>1622.63</v>
      </c>
      <c r="Q125" s="17">
        <v>1626.64</v>
      </c>
      <c r="R125" s="17">
        <v>1618.23</v>
      </c>
      <c r="S125" s="17">
        <v>1628.98</v>
      </c>
      <c r="T125" s="17">
        <v>1624.4</v>
      </c>
      <c r="U125" s="17">
        <v>1605.01</v>
      </c>
      <c r="V125" s="17">
        <v>1594.07</v>
      </c>
      <c r="W125" s="17">
        <v>1603.82</v>
      </c>
      <c r="X125" s="17">
        <v>1543.03</v>
      </c>
      <c r="Y125" s="18">
        <v>1438.38</v>
      </c>
    </row>
    <row r="126" spans="1:25" ht="15.75">
      <c r="A126" s="15" t="str">
        <f t="shared" si="2"/>
        <v>19.11.2021</v>
      </c>
      <c r="B126" s="16">
        <v>1235.64</v>
      </c>
      <c r="C126" s="17">
        <v>1139.25</v>
      </c>
      <c r="D126" s="17">
        <v>1113.96</v>
      </c>
      <c r="E126" s="17">
        <v>1083.86</v>
      </c>
      <c r="F126" s="17">
        <v>1071.87</v>
      </c>
      <c r="G126" s="17">
        <v>1076.69</v>
      </c>
      <c r="H126" s="17">
        <v>1152.12</v>
      </c>
      <c r="I126" s="17">
        <v>1264.84</v>
      </c>
      <c r="J126" s="17">
        <v>1529.44</v>
      </c>
      <c r="K126" s="17">
        <v>1677.07</v>
      </c>
      <c r="L126" s="17">
        <v>1772.48</v>
      </c>
      <c r="M126" s="17">
        <v>1761.79</v>
      </c>
      <c r="N126" s="17">
        <v>1752.35</v>
      </c>
      <c r="O126" s="17">
        <v>1758.18</v>
      </c>
      <c r="P126" s="17">
        <v>1749.65</v>
      </c>
      <c r="Q126" s="17">
        <v>1755.59</v>
      </c>
      <c r="R126" s="17">
        <v>1762.78</v>
      </c>
      <c r="S126" s="17">
        <v>1758.15</v>
      </c>
      <c r="T126" s="17">
        <v>1736.73</v>
      </c>
      <c r="U126" s="17">
        <v>1720.46</v>
      </c>
      <c r="V126" s="17">
        <v>1696.05</v>
      </c>
      <c r="W126" s="17">
        <v>1674.37</v>
      </c>
      <c r="X126" s="17">
        <v>1551.82</v>
      </c>
      <c r="Y126" s="18">
        <v>1459.17</v>
      </c>
    </row>
    <row r="127" spans="1:25" ht="15.75">
      <c r="A127" s="15" t="str">
        <f t="shared" si="2"/>
        <v>20.11.2021</v>
      </c>
      <c r="B127" s="16">
        <v>1423.69</v>
      </c>
      <c r="C127" s="17">
        <v>1184.02</v>
      </c>
      <c r="D127" s="17">
        <v>1176.14</v>
      </c>
      <c r="E127" s="17">
        <v>1145.74</v>
      </c>
      <c r="F127" s="17">
        <v>1131.21</v>
      </c>
      <c r="G127" s="17">
        <v>1126.39</v>
      </c>
      <c r="H127" s="17">
        <v>1156.62</v>
      </c>
      <c r="I127" s="17">
        <v>1211.25</v>
      </c>
      <c r="J127" s="17">
        <v>1285.35</v>
      </c>
      <c r="K127" s="17">
        <v>1461.81</v>
      </c>
      <c r="L127" s="17">
        <v>1568.03</v>
      </c>
      <c r="M127" s="17">
        <v>1638.02</v>
      </c>
      <c r="N127" s="17">
        <v>1637.59</v>
      </c>
      <c r="O127" s="17">
        <v>1638.5</v>
      </c>
      <c r="P127" s="17">
        <v>1633.81</v>
      </c>
      <c r="Q127" s="17">
        <v>1634.73</v>
      </c>
      <c r="R127" s="17">
        <v>1646.58</v>
      </c>
      <c r="S127" s="17">
        <v>1631.48</v>
      </c>
      <c r="T127" s="17">
        <v>1657.87</v>
      </c>
      <c r="U127" s="17">
        <v>1638.8</v>
      </c>
      <c r="V127" s="17">
        <v>1625.42</v>
      </c>
      <c r="W127" s="17">
        <v>1606.08</v>
      </c>
      <c r="X127" s="17">
        <v>1488.03</v>
      </c>
      <c r="Y127" s="18">
        <v>1453.88</v>
      </c>
    </row>
    <row r="128" spans="1:25" ht="15.75">
      <c r="A128" s="15" t="str">
        <f t="shared" si="2"/>
        <v>21.11.2021</v>
      </c>
      <c r="B128" s="16">
        <v>1239.36</v>
      </c>
      <c r="C128" s="17">
        <v>1169.99</v>
      </c>
      <c r="D128" s="17">
        <v>1123.58</v>
      </c>
      <c r="E128" s="17">
        <v>1070.23</v>
      </c>
      <c r="F128" s="17">
        <v>1043.94</v>
      </c>
      <c r="G128" s="17">
        <v>1041.97</v>
      </c>
      <c r="H128" s="17">
        <v>1042.09</v>
      </c>
      <c r="I128" s="17">
        <v>1083.22</v>
      </c>
      <c r="J128" s="17">
        <v>1187.02</v>
      </c>
      <c r="K128" s="17">
        <v>1456.63</v>
      </c>
      <c r="L128" s="17">
        <v>1459.73</v>
      </c>
      <c r="M128" s="17">
        <v>1460.98</v>
      </c>
      <c r="N128" s="17">
        <v>1498.69</v>
      </c>
      <c r="O128" s="17">
        <v>1508.87</v>
      </c>
      <c r="P128" s="17">
        <v>1509.39</v>
      </c>
      <c r="Q128" s="17">
        <v>1521.14</v>
      </c>
      <c r="R128" s="17">
        <v>1543.53</v>
      </c>
      <c r="S128" s="17">
        <v>1700.46</v>
      </c>
      <c r="T128" s="17">
        <v>1575.29</v>
      </c>
      <c r="U128" s="17">
        <v>1560.62</v>
      </c>
      <c r="V128" s="17">
        <v>1533.17</v>
      </c>
      <c r="W128" s="17">
        <v>1520.39</v>
      </c>
      <c r="X128" s="17">
        <v>1467.07</v>
      </c>
      <c r="Y128" s="18">
        <v>1448.34</v>
      </c>
    </row>
    <row r="129" spans="1:25" ht="15.75">
      <c r="A129" s="15" t="str">
        <f t="shared" si="2"/>
        <v>22.11.2021</v>
      </c>
      <c r="B129" s="16">
        <v>1190.28</v>
      </c>
      <c r="C129" s="17">
        <v>1133.96</v>
      </c>
      <c r="D129" s="17">
        <v>1108.49</v>
      </c>
      <c r="E129" s="17">
        <v>1085.83</v>
      </c>
      <c r="F129" s="17">
        <v>1094.16</v>
      </c>
      <c r="G129" s="17">
        <v>1087.71</v>
      </c>
      <c r="H129" s="17">
        <v>1175.17</v>
      </c>
      <c r="I129" s="17">
        <v>1273.47</v>
      </c>
      <c r="J129" s="17">
        <v>1538.37</v>
      </c>
      <c r="K129" s="17">
        <v>1650.15</v>
      </c>
      <c r="L129" s="17">
        <v>1699.24</v>
      </c>
      <c r="M129" s="17">
        <v>1689.09</v>
      </c>
      <c r="N129" s="17">
        <v>1667.69</v>
      </c>
      <c r="O129" s="17">
        <v>1670.25</v>
      </c>
      <c r="P129" s="17">
        <v>1664.56</v>
      </c>
      <c r="Q129" s="17">
        <v>1691.76</v>
      </c>
      <c r="R129" s="17">
        <v>1680.79</v>
      </c>
      <c r="S129" s="17">
        <v>1711.17</v>
      </c>
      <c r="T129" s="17">
        <v>1698.07</v>
      </c>
      <c r="U129" s="17">
        <v>1666.29</v>
      </c>
      <c r="V129" s="17">
        <v>1660.57</v>
      </c>
      <c r="W129" s="17">
        <v>1604.09</v>
      </c>
      <c r="X129" s="17">
        <v>1453.58</v>
      </c>
      <c r="Y129" s="18">
        <v>1416.63</v>
      </c>
    </row>
    <row r="130" spans="1:25" ht="15.75">
      <c r="A130" s="15" t="str">
        <f t="shared" si="2"/>
        <v>23.11.2021</v>
      </c>
      <c r="B130" s="16">
        <v>1150.24</v>
      </c>
      <c r="C130" s="17">
        <v>1114.53</v>
      </c>
      <c r="D130" s="17">
        <v>1083.37</v>
      </c>
      <c r="E130" s="17">
        <v>1076.85</v>
      </c>
      <c r="F130" s="17">
        <v>1068.56</v>
      </c>
      <c r="G130" s="17">
        <v>1083.29</v>
      </c>
      <c r="H130" s="17">
        <v>1147.92</v>
      </c>
      <c r="I130" s="17">
        <v>1258.89</v>
      </c>
      <c r="J130" s="17">
        <v>1493.37</v>
      </c>
      <c r="K130" s="17">
        <v>1643.87</v>
      </c>
      <c r="L130" s="17">
        <v>1718.46</v>
      </c>
      <c r="M130" s="17">
        <v>1713.84</v>
      </c>
      <c r="N130" s="17">
        <v>1686.6</v>
      </c>
      <c r="O130" s="17">
        <v>1688.62</v>
      </c>
      <c r="P130" s="17">
        <v>1674.82</v>
      </c>
      <c r="Q130" s="17">
        <v>1674.94</v>
      </c>
      <c r="R130" s="17">
        <v>1692.68</v>
      </c>
      <c r="S130" s="17">
        <v>1701.09</v>
      </c>
      <c r="T130" s="17">
        <v>1696.59</v>
      </c>
      <c r="U130" s="17">
        <v>1670.66</v>
      </c>
      <c r="V130" s="17">
        <v>1668.21</v>
      </c>
      <c r="W130" s="17">
        <v>1650.81</v>
      </c>
      <c r="X130" s="17">
        <v>1505.47</v>
      </c>
      <c r="Y130" s="18">
        <v>1455.59</v>
      </c>
    </row>
    <row r="131" spans="1:25" ht="15.75">
      <c r="A131" s="15" t="str">
        <f t="shared" si="2"/>
        <v>24.11.2021</v>
      </c>
      <c r="B131" s="16">
        <v>1174.87</v>
      </c>
      <c r="C131" s="17">
        <v>1120.9</v>
      </c>
      <c r="D131" s="17">
        <v>1050.42</v>
      </c>
      <c r="E131" s="17">
        <v>1008.67</v>
      </c>
      <c r="F131" s="17">
        <v>1009.99</v>
      </c>
      <c r="G131" s="17">
        <v>1017.97</v>
      </c>
      <c r="H131" s="17">
        <v>1065.97</v>
      </c>
      <c r="I131" s="17">
        <v>1190.15</v>
      </c>
      <c r="J131" s="17">
        <v>1392.08</v>
      </c>
      <c r="K131" s="17">
        <v>1555.46</v>
      </c>
      <c r="L131" s="17">
        <v>1556.19</v>
      </c>
      <c r="M131" s="17">
        <v>1540.43</v>
      </c>
      <c r="N131" s="17">
        <v>1526.1</v>
      </c>
      <c r="O131" s="17">
        <v>1524.12</v>
      </c>
      <c r="P131" s="17">
        <v>1527.14</v>
      </c>
      <c r="Q131" s="17">
        <v>1520.59</v>
      </c>
      <c r="R131" s="17">
        <v>1531.33</v>
      </c>
      <c r="S131" s="17">
        <v>1536.15</v>
      </c>
      <c r="T131" s="17">
        <v>1530.18</v>
      </c>
      <c r="U131" s="17">
        <v>1505.2</v>
      </c>
      <c r="V131" s="17">
        <v>1483.04</v>
      </c>
      <c r="W131" s="17">
        <v>1470.63</v>
      </c>
      <c r="X131" s="17">
        <v>1445.91</v>
      </c>
      <c r="Y131" s="18">
        <v>1369.4</v>
      </c>
    </row>
    <row r="132" spans="1:25" ht="15.75">
      <c r="A132" s="15" t="str">
        <f t="shared" si="2"/>
        <v>25.11.2021</v>
      </c>
      <c r="B132" s="16">
        <v>1166.7</v>
      </c>
      <c r="C132" s="17">
        <v>1098.99</v>
      </c>
      <c r="D132" s="17">
        <v>1072.66</v>
      </c>
      <c r="E132" s="17">
        <v>1055.41</v>
      </c>
      <c r="F132" s="17">
        <v>1053.58</v>
      </c>
      <c r="G132" s="17">
        <v>1061.43</v>
      </c>
      <c r="H132" s="17">
        <v>1133.81</v>
      </c>
      <c r="I132" s="17">
        <v>1220.52</v>
      </c>
      <c r="J132" s="17">
        <v>1487.35</v>
      </c>
      <c r="K132" s="17">
        <v>1641.53</v>
      </c>
      <c r="L132" s="17">
        <v>1716.93</v>
      </c>
      <c r="M132" s="17">
        <v>1698.14</v>
      </c>
      <c r="N132" s="17">
        <v>1685.24</v>
      </c>
      <c r="O132" s="17">
        <v>1699.45</v>
      </c>
      <c r="P132" s="17">
        <v>1698.08</v>
      </c>
      <c r="Q132" s="17">
        <v>1716.37</v>
      </c>
      <c r="R132" s="17">
        <v>1730.26</v>
      </c>
      <c r="S132" s="17">
        <v>1738.99</v>
      </c>
      <c r="T132" s="17">
        <v>1692.19</v>
      </c>
      <c r="U132" s="17">
        <v>1651.85</v>
      </c>
      <c r="V132" s="17">
        <v>1623.1</v>
      </c>
      <c r="W132" s="17">
        <v>1607.93</v>
      </c>
      <c r="X132" s="17">
        <v>1454.89</v>
      </c>
      <c r="Y132" s="18">
        <v>1404.77</v>
      </c>
    </row>
    <row r="133" spans="1:25" ht="15.75">
      <c r="A133" s="15" t="str">
        <f t="shared" si="2"/>
        <v>26.11.2021</v>
      </c>
      <c r="B133" s="16">
        <v>1174.87</v>
      </c>
      <c r="C133" s="17">
        <v>1107.56</v>
      </c>
      <c r="D133" s="17">
        <v>1092.93</v>
      </c>
      <c r="E133" s="17">
        <v>1071.64</v>
      </c>
      <c r="F133" s="17">
        <v>1061.45</v>
      </c>
      <c r="G133" s="17">
        <v>1065.1</v>
      </c>
      <c r="H133" s="17">
        <v>1149.38</v>
      </c>
      <c r="I133" s="17">
        <v>1234.85</v>
      </c>
      <c r="J133" s="17">
        <v>1522.29</v>
      </c>
      <c r="K133" s="17">
        <v>1711.65</v>
      </c>
      <c r="L133" s="17">
        <v>1775.65</v>
      </c>
      <c r="M133" s="17">
        <v>1775.3</v>
      </c>
      <c r="N133" s="17">
        <v>1775.26</v>
      </c>
      <c r="O133" s="17">
        <v>1777.69</v>
      </c>
      <c r="P133" s="17">
        <v>1774.1</v>
      </c>
      <c r="Q133" s="17">
        <v>1774.54</v>
      </c>
      <c r="R133" s="17">
        <v>1779.94</v>
      </c>
      <c r="S133" s="17">
        <v>1769.93</v>
      </c>
      <c r="T133" s="17">
        <v>1705.42</v>
      </c>
      <c r="U133" s="17">
        <v>1668.51</v>
      </c>
      <c r="V133" s="17">
        <v>1677.5</v>
      </c>
      <c r="W133" s="17">
        <v>1702.77</v>
      </c>
      <c r="X133" s="17">
        <v>1598.48</v>
      </c>
      <c r="Y133" s="18">
        <v>1445.74</v>
      </c>
    </row>
    <row r="134" spans="1:25" ht="15.75">
      <c r="A134" s="15" t="str">
        <f t="shared" si="2"/>
        <v>27.11.2021</v>
      </c>
      <c r="B134" s="16">
        <v>1354.78</v>
      </c>
      <c r="C134" s="17">
        <v>1162.4</v>
      </c>
      <c r="D134" s="17">
        <v>1204.71</v>
      </c>
      <c r="E134" s="17">
        <v>1176.55</v>
      </c>
      <c r="F134" s="17">
        <v>1169.22</v>
      </c>
      <c r="G134" s="17">
        <v>1164.25</v>
      </c>
      <c r="H134" s="17">
        <v>1218.05</v>
      </c>
      <c r="I134" s="17">
        <v>1229.04</v>
      </c>
      <c r="J134" s="17">
        <v>1309.76</v>
      </c>
      <c r="K134" s="17">
        <v>1474.25</v>
      </c>
      <c r="L134" s="17">
        <v>1760.52</v>
      </c>
      <c r="M134" s="17">
        <v>1612.15</v>
      </c>
      <c r="N134" s="17">
        <v>1615.56</v>
      </c>
      <c r="O134" s="17">
        <v>1658.85</v>
      </c>
      <c r="P134" s="17">
        <v>1650.87</v>
      </c>
      <c r="Q134" s="17">
        <v>1658.43</v>
      </c>
      <c r="R134" s="17">
        <v>1681.82</v>
      </c>
      <c r="S134" s="17">
        <v>1691.74</v>
      </c>
      <c r="T134" s="17">
        <v>1665.04</v>
      </c>
      <c r="U134" s="17">
        <v>1686.44</v>
      </c>
      <c r="V134" s="17">
        <v>1561.78</v>
      </c>
      <c r="W134" s="17">
        <v>1492.86</v>
      </c>
      <c r="X134" s="17">
        <v>1461.24</v>
      </c>
      <c r="Y134" s="18">
        <v>1425.53</v>
      </c>
    </row>
    <row r="135" spans="1:25" ht="15.75">
      <c r="A135" s="15" t="str">
        <f t="shared" si="2"/>
        <v>28.11.2021</v>
      </c>
      <c r="B135" s="16">
        <v>1259.27</v>
      </c>
      <c r="C135" s="17">
        <v>1166.24</v>
      </c>
      <c r="D135" s="17">
        <v>1142.86</v>
      </c>
      <c r="E135" s="17">
        <v>1115.94</v>
      </c>
      <c r="F135" s="17">
        <v>1092.39</v>
      </c>
      <c r="G135" s="17">
        <v>1082.62</v>
      </c>
      <c r="H135" s="17">
        <v>1129.2</v>
      </c>
      <c r="I135" s="17">
        <v>1158.93</v>
      </c>
      <c r="J135" s="17">
        <v>1232.34</v>
      </c>
      <c r="K135" s="17">
        <v>1257.14</v>
      </c>
      <c r="L135" s="17">
        <v>1349.62</v>
      </c>
      <c r="M135" s="17">
        <v>1493.62</v>
      </c>
      <c r="N135" s="17">
        <v>1491.23</v>
      </c>
      <c r="O135" s="17">
        <v>1493.79</v>
      </c>
      <c r="P135" s="17">
        <v>1494.48</v>
      </c>
      <c r="Q135" s="17">
        <v>1503.91</v>
      </c>
      <c r="R135" s="17">
        <v>1532.39</v>
      </c>
      <c r="S135" s="17">
        <v>1559.79</v>
      </c>
      <c r="T135" s="17">
        <v>1548.97</v>
      </c>
      <c r="U135" s="17">
        <v>1522.37</v>
      </c>
      <c r="V135" s="17">
        <v>1506.15</v>
      </c>
      <c r="W135" s="17">
        <v>1497.98</v>
      </c>
      <c r="X135" s="17">
        <v>1447.87</v>
      </c>
      <c r="Y135" s="18">
        <v>1418.2</v>
      </c>
    </row>
    <row r="136" spans="1:25" ht="15.75">
      <c r="A136" s="15" t="str">
        <f t="shared" si="2"/>
        <v>29.11.2021</v>
      </c>
      <c r="B136" s="16">
        <v>1198.53</v>
      </c>
      <c r="C136" s="17">
        <v>1136.35</v>
      </c>
      <c r="D136" s="17">
        <v>1119.88</v>
      </c>
      <c r="E136" s="17">
        <v>1075.13</v>
      </c>
      <c r="F136" s="17">
        <v>1063.81</v>
      </c>
      <c r="G136" s="17">
        <v>1068.06</v>
      </c>
      <c r="H136" s="17">
        <v>1159.28</v>
      </c>
      <c r="I136" s="17">
        <v>1279.95</v>
      </c>
      <c r="J136" s="17">
        <v>1554.74</v>
      </c>
      <c r="K136" s="17">
        <v>1734.68</v>
      </c>
      <c r="L136" s="17">
        <v>1782.03</v>
      </c>
      <c r="M136" s="17">
        <v>1787.78</v>
      </c>
      <c r="N136" s="17">
        <v>1779.05</v>
      </c>
      <c r="O136" s="17">
        <v>1771.86</v>
      </c>
      <c r="P136" s="17">
        <v>1748.85</v>
      </c>
      <c r="Q136" s="17">
        <v>1741.22</v>
      </c>
      <c r="R136" s="17">
        <v>1765.46</v>
      </c>
      <c r="S136" s="17">
        <v>1765.76</v>
      </c>
      <c r="T136" s="17">
        <v>1748.54</v>
      </c>
      <c r="U136" s="17">
        <v>1733.39</v>
      </c>
      <c r="V136" s="17">
        <v>1700.15</v>
      </c>
      <c r="W136" s="17">
        <v>1662.23</v>
      </c>
      <c r="X136" s="17">
        <v>1468.38</v>
      </c>
      <c r="Y136" s="18">
        <v>1440.82</v>
      </c>
    </row>
    <row r="137" spans="1:25" ht="16.5" thickBot="1">
      <c r="A137" s="20" t="str">
        <f t="shared" si="2"/>
        <v>30.11.2021</v>
      </c>
      <c r="B137" s="21">
        <v>1223.11</v>
      </c>
      <c r="C137" s="22">
        <v>1141.2</v>
      </c>
      <c r="D137" s="22">
        <v>1100.25</v>
      </c>
      <c r="E137" s="22">
        <v>1065.59</v>
      </c>
      <c r="F137" s="22">
        <v>1043.49</v>
      </c>
      <c r="G137" s="22">
        <v>1044.94</v>
      </c>
      <c r="H137" s="22">
        <v>1139.16</v>
      </c>
      <c r="I137" s="22">
        <v>1241.84</v>
      </c>
      <c r="J137" s="22">
        <v>1544.09</v>
      </c>
      <c r="K137" s="22">
        <v>1685.34</v>
      </c>
      <c r="L137" s="22">
        <v>1754.65</v>
      </c>
      <c r="M137" s="22">
        <v>1749.15</v>
      </c>
      <c r="N137" s="22">
        <v>1707.8</v>
      </c>
      <c r="O137" s="22">
        <v>1710.93</v>
      </c>
      <c r="P137" s="22">
        <v>1703.35</v>
      </c>
      <c r="Q137" s="22">
        <v>1708.99</v>
      </c>
      <c r="R137" s="22">
        <v>1717.51</v>
      </c>
      <c r="S137" s="22">
        <v>1719.07</v>
      </c>
      <c r="T137" s="22">
        <v>1707.32</v>
      </c>
      <c r="U137" s="22">
        <v>1682.11</v>
      </c>
      <c r="V137" s="22">
        <v>1646.19</v>
      </c>
      <c r="W137" s="22">
        <v>1625.75</v>
      </c>
      <c r="X137" s="22">
        <v>1449.58</v>
      </c>
      <c r="Y137" s="23">
        <v>1427.7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9.7</v>
      </c>
      <c r="H170" s="22">
        <v>0.36</v>
      </c>
      <c r="I170" s="22">
        <v>129.72</v>
      </c>
      <c r="J170" s="22">
        <v>96.7</v>
      </c>
      <c r="K170" s="22">
        <v>28.92</v>
      </c>
      <c r="L170" s="22">
        <v>0</v>
      </c>
      <c r="M170" s="22">
        <v>0</v>
      </c>
      <c r="N170" s="22">
        <v>9.23</v>
      </c>
      <c r="O170" s="22">
        <v>4.66</v>
      </c>
      <c r="P170" s="22">
        <v>0.71</v>
      </c>
      <c r="Q170" s="22">
        <v>0</v>
      </c>
      <c r="R170" s="22">
        <v>0</v>
      </c>
      <c r="S170" s="22">
        <v>48.66</v>
      </c>
      <c r="T170" s="22">
        <v>38.44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20" t="str">
        <f t="shared" si="4"/>
        <v>30.11.2021</v>
      </c>
      <c r="B203" s="21">
        <v>244.35</v>
      </c>
      <c r="C203" s="22">
        <v>314.13</v>
      </c>
      <c r="D203" s="22">
        <v>106.71</v>
      </c>
      <c r="E203" s="22">
        <v>74.51</v>
      </c>
      <c r="F203" s="22">
        <v>6.82</v>
      </c>
      <c r="G203" s="22">
        <v>0</v>
      </c>
      <c r="H203" s="22">
        <v>0.06</v>
      </c>
      <c r="I203" s="22">
        <v>0</v>
      </c>
      <c r="J203" s="22">
        <v>0</v>
      </c>
      <c r="K203" s="22">
        <v>0</v>
      </c>
      <c r="L203" s="22">
        <v>27.51</v>
      </c>
      <c r="M203" s="22">
        <v>42.44</v>
      </c>
      <c r="N203" s="22">
        <v>0</v>
      </c>
      <c r="O203" s="22">
        <v>0</v>
      </c>
      <c r="P203" s="22">
        <v>0.01</v>
      </c>
      <c r="Q203" s="22">
        <v>33.17</v>
      </c>
      <c r="R203" s="22">
        <v>35.52</v>
      </c>
      <c r="S203" s="22">
        <v>0</v>
      </c>
      <c r="T203" s="22">
        <v>0</v>
      </c>
      <c r="U203" s="22">
        <v>82.33</v>
      </c>
      <c r="V203" s="22">
        <v>144.82</v>
      </c>
      <c r="W203" s="22">
        <v>352.12</v>
      </c>
      <c r="X203" s="22">
        <v>306.27</v>
      </c>
      <c r="Y203" s="23">
        <v>466.04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2.39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155.14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867117.48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1172.55</v>
      </c>
      <c r="C9" s="12">
        <v>1113.57</v>
      </c>
      <c r="D9" s="12">
        <v>1101.36</v>
      </c>
      <c r="E9" s="12">
        <v>1078.57</v>
      </c>
      <c r="F9" s="12">
        <v>1077.37</v>
      </c>
      <c r="G9" s="12">
        <v>1092.32</v>
      </c>
      <c r="H9" s="12">
        <v>1138.08</v>
      </c>
      <c r="I9" s="12">
        <v>1262.51</v>
      </c>
      <c r="J9" s="12">
        <v>1481.5</v>
      </c>
      <c r="K9" s="12">
        <v>1573.36</v>
      </c>
      <c r="L9" s="12">
        <v>1632.22</v>
      </c>
      <c r="M9" s="12">
        <v>1606.74</v>
      </c>
      <c r="N9" s="12">
        <v>1600.99</v>
      </c>
      <c r="O9" s="12">
        <v>1617.64</v>
      </c>
      <c r="P9" s="12">
        <v>1625.54</v>
      </c>
      <c r="Q9" s="12">
        <v>1642.25</v>
      </c>
      <c r="R9" s="12">
        <v>1620.29</v>
      </c>
      <c r="S9" s="12">
        <v>1610.14</v>
      </c>
      <c r="T9" s="12">
        <v>1611.82</v>
      </c>
      <c r="U9" s="12">
        <v>1609.76</v>
      </c>
      <c r="V9" s="12">
        <v>1422.89</v>
      </c>
      <c r="W9" s="12">
        <v>1372.21</v>
      </c>
      <c r="X9" s="12">
        <v>1165.13</v>
      </c>
      <c r="Y9" s="13">
        <v>1150.53</v>
      </c>
      <c r="Z9" s="14"/>
    </row>
    <row r="10" spans="1:25" ht="15.75">
      <c r="A10" s="15" t="s">
        <v>46</v>
      </c>
      <c r="B10" s="16">
        <v>1149.08</v>
      </c>
      <c r="C10" s="17">
        <v>1146.52</v>
      </c>
      <c r="D10" s="17">
        <v>1095.63</v>
      </c>
      <c r="E10" s="17">
        <v>1074.62</v>
      </c>
      <c r="F10" s="17">
        <v>1084.34</v>
      </c>
      <c r="G10" s="17">
        <v>1098.55</v>
      </c>
      <c r="H10" s="17">
        <v>1167.79</v>
      </c>
      <c r="I10" s="17">
        <v>1212.06</v>
      </c>
      <c r="J10" s="17">
        <v>1436.18</v>
      </c>
      <c r="K10" s="17">
        <v>1466.81</v>
      </c>
      <c r="L10" s="17">
        <v>1473.37</v>
      </c>
      <c r="M10" s="17">
        <v>1446.05</v>
      </c>
      <c r="N10" s="17">
        <v>1443.39</v>
      </c>
      <c r="O10" s="17">
        <v>1457.57</v>
      </c>
      <c r="P10" s="17">
        <v>1456.96</v>
      </c>
      <c r="Q10" s="17">
        <v>1457.19</v>
      </c>
      <c r="R10" s="17">
        <v>1480.45</v>
      </c>
      <c r="S10" s="17">
        <v>1483.51</v>
      </c>
      <c r="T10" s="17">
        <v>1511.09</v>
      </c>
      <c r="U10" s="17">
        <v>1493.47</v>
      </c>
      <c r="V10" s="17">
        <v>1480.57</v>
      </c>
      <c r="W10" s="17">
        <v>1437.63</v>
      </c>
      <c r="X10" s="17">
        <v>1406.54</v>
      </c>
      <c r="Y10" s="18">
        <v>1257.73</v>
      </c>
    </row>
    <row r="11" spans="1:25" ht="15.75">
      <c r="A11" s="15" t="s">
        <v>47</v>
      </c>
      <c r="B11" s="16">
        <v>1171.3</v>
      </c>
      <c r="C11" s="17">
        <v>1125.67</v>
      </c>
      <c r="D11" s="17">
        <v>1106.67</v>
      </c>
      <c r="E11" s="17">
        <v>1075.75</v>
      </c>
      <c r="F11" s="17">
        <v>1075.81</v>
      </c>
      <c r="G11" s="17">
        <v>1091.69</v>
      </c>
      <c r="H11" s="17">
        <v>1146.27</v>
      </c>
      <c r="I11" s="17">
        <v>1198.04</v>
      </c>
      <c r="J11" s="17">
        <v>1442.39</v>
      </c>
      <c r="K11" s="17">
        <v>1479.4</v>
      </c>
      <c r="L11" s="17">
        <v>1527.8</v>
      </c>
      <c r="M11" s="17">
        <v>1526.9</v>
      </c>
      <c r="N11" s="17">
        <v>1457.9</v>
      </c>
      <c r="O11" s="17">
        <v>1461.16</v>
      </c>
      <c r="P11" s="17">
        <v>1451.89</v>
      </c>
      <c r="Q11" s="17">
        <v>1457.25</v>
      </c>
      <c r="R11" s="17">
        <v>1506.96</v>
      </c>
      <c r="S11" s="17">
        <v>1547.34</v>
      </c>
      <c r="T11" s="17">
        <v>1538.77</v>
      </c>
      <c r="U11" s="17">
        <v>1520.9</v>
      </c>
      <c r="V11" s="17">
        <v>1496.17</v>
      </c>
      <c r="W11" s="17">
        <v>1464.09</v>
      </c>
      <c r="X11" s="17">
        <v>1436.27</v>
      </c>
      <c r="Y11" s="18">
        <v>1407.17</v>
      </c>
    </row>
    <row r="12" spans="1:25" ht="15.75">
      <c r="A12" s="15" t="s">
        <v>48</v>
      </c>
      <c r="B12" s="16">
        <v>1247.35</v>
      </c>
      <c r="C12" s="17">
        <v>1164.49</v>
      </c>
      <c r="D12" s="17">
        <v>1173.65</v>
      </c>
      <c r="E12" s="17">
        <v>1152.81</v>
      </c>
      <c r="F12" s="17">
        <v>1138.15</v>
      </c>
      <c r="G12" s="17">
        <v>1136.28</v>
      </c>
      <c r="H12" s="17">
        <v>1158.81</v>
      </c>
      <c r="I12" s="17">
        <v>1187.7</v>
      </c>
      <c r="J12" s="17">
        <v>1226.36</v>
      </c>
      <c r="K12" s="17">
        <v>1234.27</v>
      </c>
      <c r="L12" s="17">
        <v>1279.75</v>
      </c>
      <c r="M12" s="17">
        <v>1411.32</v>
      </c>
      <c r="N12" s="17">
        <v>1423.51</v>
      </c>
      <c r="O12" s="17">
        <v>1423.17</v>
      </c>
      <c r="P12" s="17">
        <v>1422.52</v>
      </c>
      <c r="Q12" s="17">
        <v>1422.87</v>
      </c>
      <c r="R12" s="17">
        <v>1434.09</v>
      </c>
      <c r="S12" s="17">
        <v>1435.9</v>
      </c>
      <c r="T12" s="17">
        <v>1457.08</v>
      </c>
      <c r="U12" s="17">
        <v>1448.06</v>
      </c>
      <c r="V12" s="17">
        <v>1437.94</v>
      </c>
      <c r="W12" s="17">
        <v>1421.29</v>
      </c>
      <c r="X12" s="17">
        <v>1407.06</v>
      </c>
      <c r="Y12" s="18">
        <v>1350.89</v>
      </c>
    </row>
    <row r="13" spans="1:25" ht="15.75">
      <c r="A13" s="15" t="s">
        <v>49</v>
      </c>
      <c r="B13" s="16">
        <v>1195.02</v>
      </c>
      <c r="C13" s="17">
        <v>1168.48</v>
      </c>
      <c r="D13" s="17">
        <v>1189.9</v>
      </c>
      <c r="E13" s="17">
        <v>1184.84</v>
      </c>
      <c r="F13" s="17">
        <v>1165.99</v>
      </c>
      <c r="G13" s="17">
        <v>1172.29</v>
      </c>
      <c r="H13" s="17">
        <v>1202.97</v>
      </c>
      <c r="I13" s="17">
        <v>1214.55</v>
      </c>
      <c r="J13" s="17">
        <v>1303.57</v>
      </c>
      <c r="K13" s="17">
        <v>1363.27</v>
      </c>
      <c r="L13" s="17">
        <v>1578.17</v>
      </c>
      <c r="M13" s="17">
        <v>1593.83</v>
      </c>
      <c r="N13" s="17">
        <v>1611.82</v>
      </c>
      <c r="O13" s="17">
        <v>1615.96</v>
      </c>
      <c r="P13" s="17">
        <v>1611.15</v>
      </c>
      <c r="Q13" s="17">
        <v>1622.52</v>
      </c>
      <c r="R13" s="17">
        <v>1642.42</v>
      </c>
      <c r="S13" s="17">
        <v>1657.63</v>
      </c>
      <c r="T13" s="17">
        <v>1665.4</v>
      </c>
      <c r="U13" s="17">
        <v>1654.35</v>
      </c>
      <c r="V13" s="17">
        <v>1634.85</v>
      </c>
      <c r="W13" s="17">
        <v>1597.25</v>
      </c>
      <c r="X13" s="17">
        <v>1524.71</v>
      </c>
      <c r="Y13" s="18">
        <v>1456.1</v>
      </c>
    </row>
    <row r="14" spans="1:25" ht="15.75">
      <c r="A14" s="15" t="s">
        <v>50</v>
      </c>
      <c r="B14" s="16">
        <v>1381.58</v>
      </c>
      <c r="C14" s="17">
        <v>1197.61</v>
      </c>
      <c r="D14" s="17">
        <v>1193.68</v>
      </c>
      <c r="E14" s="17">
        <v>1167.92</v>
      </c>
      <c r="F14" s="17">
        <v>1147.88</v>
      </c>
      <c r="G14" s="17">
        <v>1154.5</v>
      </c>
      <c r="H14" s="17">
        <v>1173.02</v>
      </c>
      <c r="I14" s="17">
        <v>1212.73</v>
      </c>
      <c r="J14" s="17">
        <v>1293.55</v>
      </c>
      <c r="K14" s="17">
        <v>1382.96</v>
      </c>
      <c r="L14" s="17">
        <v>1529.44</v>
      </c>
      <c r="M14" s="17">
        <v>1593.71</v>
      </c>
      <c r="N14" s="17">
        <v>1605.82</v>
      </c>
      <c r="O14" s="17">
        <v>1606.69</v>
      </c>
      <c r="P14" s="17">
        <v>1598.24</v>
      </c>
      <c r="Q14" s="17">
        <v>1622.39</v>
      </c>
      <c r="R14" s="17">
        <v>1620.98</v>
      </c>
      <c r="S14" s="17">
        <v>1623.19</v>
      </c>
      <c r="T14" s="17">
        <v>1628.85</v>
      </c>
      <c r="U14" s="17">
        <v>1629.33</v>
      </c>
      <c r="V14" s="17">
        <v>1621.71</v>
      </c>
      <c r="W14" s="17">
        <v>1587.51</v>
      </c>
      <c r="X14" s="17">
        <v>1538.73</v>
      </c>
      <c r="Y14" s="18">
        <v>1473.78</v>
      </c>
    </row>
    <row r="15" spans="1:25" ht="15.75">
      <c r="A15" s="15" t="s">
        <v>51</v>
      </c>
      <c r="B15" s="16">
        <v>1380.42</v>
      </c>
      <c r="C15" s="17">
        <v>1195.07</v>
      </c>
      <c r="D15" s="17">
        <v>1189.47</v>
      </c>
      <c r="E15" s="17">
        <v>1171.9</v>
      </c>
      <c r="F15" s="17">
        <v>1142.34</v>
      </c>
      <c r="G15" s="17">
        <v>1152.02</v>
      </c>
      <c r="H15" s="17">
        <v>1196.18</v>
      </c>
      <c r="I15" s="17">
        <v>1206.6</v>
      </c>
      <c r="J15" s="17">
        <v>1280.9</v>
      </c>
      <c r="K15" s="17">
        <v>1320.89</v>
      </c>
      <c r="L15" s="17">
        <v>1441.4</v>
      </c>
      <c r="M15" s="17">
        <v>1557.09</v>
      </c>
      <c r="N15" s="17">
        <v>1557.15</v>
      </c>
      <c r="O15" s="17">
        <v>1560.14</v>
      </c>
      <c r="P15" s="17">
        <v>1545.99</v>
      </c>
      <c r="Q15" s="17">
        <v>1564.54</v>
      </c>
      <c r="R15" s="17">
        <v>1571.9</v>
      </c>
      <c r="S15" s="17">
        <v>1649.53</v>
      </c>
      <c r="T15" s="17">
        <v>1656.32</v>
      </c>
      <c r="U15" s="17">
        <v>1610.94</v>
      </c>
      <c r="V15" s="17">
        <v>1586.22</v>
      </c>
      <c r="W15" s="17">
        <v>1539.42</v>
      </c>
      <c r="X15" s="17">
        <v>1458.01</v>
      </c>
      <c r="Y15" s="18">
        <v>1404.54</v>
      </c>
    </row>
    <row r="16" spans="1:25" ht="15.75">
      <c r="A16" s="15" t="s">
        <v>52</v>
      </c>
      <c r="B16" s="16">
        <v>1307.02</v>
      </c>
      <c r="C16" s="17">
        <v>1169.38</v>
      </c>
      <c r="D16" s="17">
        <v>1173.3</v>
      </c>
      <c r="E16" s="17">
        <v>1153.25</v>
      </c>
      <c r="F16" s="17">
        <v>1139.86</v>
      </c>
      <c r="G16" s="17">
        <v>1146.42</v>
      </c>
      <c r="H16" s="17">
        <v>1193.97</v>
      </c>
      <c r="I16" s="17">
        <v>1258.19</v>
      </c>
      <c r="J16" s="17">
        <v>1526.67</v>
      </c>
      <c r="K16" s="17">
        <v>1671.88</v>
      </c>
      <c r="L16" s="17">
        <v>1723.21</v>
      </c>
      <c r="M16" s="17">
        <v>1696.25</v>
      </c>
      <c r="N16" s="17">
        <v>1684.43</v>
      </c>
      <c r="O16" s="17">
        <v>1709.16</v>
      </c>
      <c r="P16" s="17">
        <v>1702.67</v>
      </c>
      <c r="Q16" s="17">
        <v>1706.76</v>
      </c>
      <c r="R16" s="17">
        <v>1706.02</v>
      </c>
      <c r="S16" s="17">
        <v>1728.86</v>
      </c>
      <c r="T16" s="17">
        <v>1746.87</v>
      </c>
      <c r="U16" s="17">
        <v>1720.22</v>
      </c>
      <c r="V16" s="17">
        <v>1702.15</v>
      </c>
      <c r="W16" s="17">
        <v>1671.5</v>
      </c>
      <c r="X16" s="17">
        <v>1621.17</v>
      </c>
      <c r="Y16" s="18">
        <v>1401.04</v>
      </c>
    </row>
    <row r="17" spans="1:25" ht="15.75">
      <c r="A17" s="15" t="s">
        <v>53</v>
      </c>
      <c r="B17" s="16">
        <v>1305.5</v>
      </c>
      <c r="C17" s="17">
        <v>1180.93</v>
      </c>
      <c r="D17" s="17">
        <v>1170.78</v>
      </c>
      <c r="E17" s="17">
        <v>1127.98</v>
      </c>
      <c r="F17" s="17">
        <v>1113.07</v>
      </c>
      <c r="G17" s="17">
        <v>1136.4</v>
      </c>
      <c r="H17" s="17">
        <v>1198.68</v>
      </c>
      <c r="I17" s="17">
        <v>1211.31</v>
      </c>
      <c r="J17" s="17">
        <v>1293.98</v>
      </c>
      <c r="K17" s="17">
        <v>1517.77</v>
      </c>
      <c r="L17" s="17">
        <v>1556.46</v>
      </c>
      <c r="M17" s="17">
        <v>1528.73</v>
      </c>
      <c r="N17" s="17">
        <v>1507.45</v>
      </c>
      <c r="O17" s="17">
        <v>1565.19</v>
      </c>
      <c r="P17" s="17">
        <v>1552.91</v>
      </c>
      <c r="Q17" s="17">
        <v>1558.13</v>
      </c>
      <c r="R17" s="17">
        <v>1564.15</v>
      </c>
      <c r="S17" s="17">
        <v>1556.66</v>
      </c>
      <c r="T17" s="17">
        <v>1562.91</v>
      </c>
      <c r="U17" s="17">
        <v>1540.05</v>
      </c>
      <c r="V17" s="17">
        <v>1522.29</v>
      </c>
      <c r="W17" s="17">
        <v>1461.09</v>
      </c>
      <c r="X17" s="17">
        <v>1429.62</v>
      </c>
      <c r="Y17" s="18">
        <v>1298.21</v>
      </c>
    </row>
    <row r="18" spans="1:25" ht="15.75">
      <c r="A18" s="15" t="s">
        <v>54</v>
      </c>
      <c r="B18" s="16">
        <v>1213.46</v>
      </c>
      <c r="C18" s="17">
        <v>1158.18</v>
      </c>
      <c r="D18" s="17">
        <v>1117.64</v>
      </c>
      <c r="E18" s="17">
        <v>1078.76</v>
      </c>
      <c r="F18" s="17">
        <v>1067.99</v>
      </c>
      <c r="G18" s="17">
        <v>1098.35</v>
      </c>
      <c r="H18" s="17">
        <v>1164.09</v>
      </c>
      <c r="I18" s="17">
        <v>1248.65</v>
      </c>
      <c r="J18" s="17">
        <v>1400.62</v>
      </c>
      <c r="K18" s="17">
        <v>1512.89</v>
      </c>
      <c r="L18" s="17">
        <v>1571.84</v>
      </c>
      <c r="M18" s="17">
        <v>1512.21</v>
      </c>
      <c r="N18" s="17">
        <v>1505.63</v>
      </c>
      <c r="O18" s="17">
        <v>1493.42</v>
      </c>
      <c r="P18" s="17">
        <v>1468.52</v>
      </c>
      <c r="Q18" s="17">
        <v>1480.44</v>
      </c>
      <c r="R18" s="17">
        <v>1492</v>
      </c>
      <c r="S18" s="17">
        <v>1493.32</v>
      </c>
      <c r="T18" s="17">
        <v>1502.89</v>
      </c>
      <c r="U18" s="17">
        <v>1476.47</v>
      </c>
      <c r="V18" s="17">
        <v>1447.81</v>
      </c>
      <c r="W18" s="17">
        <v>1435.93</v>
      </c>
      <c r="X18" s="17">
        <v>1408.82</v>
      </c>
      <c r="Y18" s="18">
        <v>1292.25</v>
      </c>
    </row>
    <row r="19" spans="1:25" ht="15.75">
      <c r="A19" s="15" t="s">
        <v>55</v>
      </c>
      <c r="B19" s="16">
        <v>1214.36</v>
      </c>
      <c r="C19" s="17">
        <v>1146.66</v>
      </c>
      <c r="D19" s="17">
        <v>1128.28</v>
      </c>
      <c r="E19" s="17">
        <v>1111.21</v>
      </c>
      <c r="F19" s="17">
        <v>1107.95</v>
      </c>
      <c r="G19" s="17">
        <v>1118.86</v>
      </c>
      <c r="H19" s="17">
        <v>1163.88</v>
      </c>
      <c r="I19" s="17">
        <v>1247.05</v>
      </c>
      <c r="J19" s="17">
        <v>1427.43</v>
      </c>
      <c r="K19" s="17">
        <v>1531.67</v>
      </c>
      <c r="L19" s="17">
        <v>1562.85</v>
      </c>
      <c r="M19" s="17">
        <v>1522.51</v>
      </c>
      <c r="N19" s="17">
        <v>1478.56</v>
      </c>
      <c r="O19" s="17">
        <v>1527.98</v>
      </c>
      <c r="P19" s="17">
        <v>1496.63</v>
      </c>
      <c r="Q19" s="17">
        <v>1523.27</v>
      </c>
      <c r="R19" s="17">
        <v>1559.01</v>
      </c>
      <c r="S19" s="17">
        <v>1580.2</v>
      </c>
      <c r="T19" s="17">
        <v>1600.63</v>
      </c>
      <c r="U19" s="17">
        <v>1574.75</v>
      </c>
      <c r="V19" s="17">
        <v>1557.38</v>
      </c>
      <c r="W19" s="17">
        <v>1537.11</v>
      </c>
      <c r="X19" s="17">
        <v>1431.24</v>
      </c>
      <c r="Y19" s="18">
        <v>1417.87</v>
      </c>
    </row>
    <row r="20" spans="1:25" ht="15.75">
      <c r="A20" s="15" t="s">
        <v>56</v>
      </c>
      <c r="B20" s="16">
        <v>1231.7</v>
      </c>
      <c r="C20" s="17">
        <v>1164.6</v>
      </c>
      <c r="D20" s="17">
        <v>1141.4</v>
      </c>
      <c r="E20" s="17">
        <v>1102.94</v>
      </c>
      <c r="F20" s="17">
        <v>1089.28</v>
      </c>
      <c r="G20" s="17">
        <v>1099.5</v>
      </c>
      <c r="H20" s="17">
        <v>1165.37</v>
      </c>
      <c r="I20" s="17">
        <v>1252.37</v>
      </c>
      <c r="J20" s="17">
        <v>1440.84</v>
      </c>
      <c r="K20" s="17">
        <v>1529.63</v>
      </c>
      <c r="L20" s="17">
        <v>1575.94</v>
      </c>
      <c r="M20" s="17">
        <v>1556.25</v>
      </c>
      <c r="N20" s="17">
        <v>1556.28</v>
      </c>
      <c r="O20" s="17">
        <v>1567.48</v>
      </c>
      <c r="P20" s="17">
        <v>1549.73</v>
      </c>
      <c r="Q20" s="17">
        <v>1558.99</v>
      </c>
      <c r="R20" s="17">
        <v>1560.67</v>
      </c>
      <c r="S20" s="17">
        <v>1595.23</v>
      </c>
      <c r="T20" s="17">
        <v>1599.18</v>
      </c>
      <c r="U20" s="17">
        <v>1557.85</v>
      </c>
      <c r="V20" s="17">
        <v>1536.8</v>
      </c>
      <c r="W20" s="17">
        <v>1493.21</v>
      </c>
      <c r="X20" s="17">
        <v>1434.1</v>
      </c>
      <c r="Y20" s="18">
        <v>1393.87</v>
      </c>
    </row>
    <row r="21" spans="1:25" ht="15.75">
      <c r="A21" s="15" t="s">
        <v>57</v>
      </c>
      <c r="B21" s="16">
        <v>1315.27</v>
      </c>
      <c r="C21" s="17">
        <v>1204.86</v>
      </c>
      <c r="D21" s="17">
        <v>1183.96</v>
      </c>
      <c r="E21" s="17">
        <v>1144.63</v>
      </c>
      <c r="F21" s="17">
        <v>1127.14</v>
      </c>
      <c r="G21" s="17">
        <v>1114.28</v>
      </c>
      <c r="H21" s="17">
        <v>1146.71</v>
      </c>
      <c r="I21" s="17">
        <v>1191.26</v>
      </c>
      <c r="J21" s="17">
        <v>1252.91</v>
      </c>
      <c r="K21" s="17">
        <v>1330.43</v>
      </c>
      <c r="L21" s="17">
        <v>1520.13</v>
      </c>
      <c r="M21" s="17">
        <v>1513.75</v>
      </c>
      <c r="N21" s="17">
        <v>1531.1</v>
      </c>
      <c r="O21" s="17">
        <v>1528.68</v>
      </c>
      <c r="P21" s="17">
        <v>1525.7</v>
      </c>
      <c r="Q21" s="17">
        <v>1536.45</v>
      </c>
      <c r="R21" s="17">
        <v>1556.51</v>
      </c>
      <c r="S21" s="17">
        <v>1576.52</v>
      </c>
      <c r="T21" s="17">
        <v>1571.21</v>
      </c>
      <c r="U21" s="17">
        <v>1564.92</v>
      </c>
      <c r="V21" s="17">
        <v>1539.05</v>
      </c>
      <c r="W21" s="17">
        <v>1503.63</v>
      </c>
      <c r="X21" s="17">
        <v>1442.36</v>
      </c>
      <c r="Y21" s="18">
        <v>1414.13</v>
      </c>
    </row>
    <row r="22" spans="1:25" ht="15.75">
      <c r="A22" s="15" t="s">
        <v>58</v>
      </c>
      <c r="B22" s="16">
        <v>1258.72</v>
      </c>
      <c r="C22" s="17">
        <v>1183.86</v>
      </c>
      <c r="D22" s="17">
        <v>1174.65</v>
      </c>
      <c r="E22" s="17">
        <v>1132.14</v>
      </c>
      <c r="F22" s="17">
        <v>1121.42</v>
      </c>
      <c r="G22" s="17">
        <v>1112.89</v>
      </c>
      <c r="H22" s="17">
        <v>1138.53</v>
      </c>
      <c r="I22" s="17">
        <v>1186.53</v>
      </c>
      <c r="J22" s="17">
        <v>1225.88</v>
      </c>
      <c r="K22" s="17">
        <v>1292.18</v>
      </c>
      <c r="L22" s="17">
        <v>1424.81</v>
      </c>
      <c r="M22" s="17">
        <v>1521.72</v>
      </c>
      <c r="N22" s="17">
        <v>1569.75</v>
      </c>
      <c r="O22" s="17">
        <v>1575.1</v>
      </c>
      <c r="P22" s="17">
        <v>1536.98</v>
      </c>
      <c r="Q22" s="17">
        <v>1556</v>
      </c>
      <c r="R22" s="17">
        <v>1583.2</v>
      </c>
      <c r="S22" s="17">
        <v>1603.41</v>
      </c>
      <c r="T22" s="17">
        <v>1604.3</v>
      </c>
      <c r="U22" s="17">
        <v>1579.94</v>
      </c>
      <c r="V22" s="17">
        <v>1542.53</v>
      </c>
      <c r="W22" s="17">
        <v>1513.17</v>
      </c>
      <c r="X22" s="17">
        <v>1495.01</v>
      </c>
      <c r="Y22" s="18">
        <v>1449.82</v>
      </c>
    </row>
    <row r="23" spans="1:25" ht="15.75">
      <c r="A23" s="15" t="s">
        <v>59</v>
      </c>
      <c r="B23" s="16">
        <v>1215.23</v>
      </c>
      <c r="C23" s="17">
        <v>1157.31</v>
      </c>
      <c r="D23" s="17">
        <v>1131.33</v>
      </c>
      <c r="E23" s="17">
        <v>1091.55</v>
      </c>
      <c r="F23" s="17">
        <v>1065.76</v>
      </c>
      <c r="G23" s="17">
        <v>1066.51</v>
      </c>
      <c r="H23" s="17">
        <v>1139.94</v>
      </c>
      <c r="I23" s="17">
        <v>1242.92</v>
      </c>
      <c r="J23" s="17">
        <v>1450.95</v>
      </c>
      <c r="K23" s="17">
        <v>1574.14</v>
      </c>
      <c r="L23" s="17">
        <v>1603.66</v>
      </c>
      <c r="M23" s="17">
        <v>1589.72</v>
      </c>
      <c r="N23" s="17">
        <v>1570.83</v>
      </c>
      <c r="O23" s="17">
        <v>1577.74</v>
      </c>
      <c r="P23" s="17">
        <v>1575.8</v>
      </c>
      <c r="Q23" s="17">
        <v>1581.41</v>
      </c>
      <c r="R23" s="17">
        <v>1587.6</v>
      </c>
      <c r="S23" s="17">
        <v>1590.19</v>
      </c>
      <c r="T23" s="17">
        <v>1577.09</v>
      </c>
      <c r="U23" s="17">
        <v>1552.06</v>
      </c>
      <c r="V23" s="17">
        <v>1527.75</v>
      </c>
      <c r="W23" s="17">
        <v>1499.82</v>
      </c>
      <c r="X23" s="17">
        <v>1447.1</v>
      </c>
      <c r="Y23" s="18">
        <v>1332.24</v>
      </c>
    </row>
    <row r="24" spans="1:25" ht="15.75">
      <c r="A24" s="15" t="s">
        <v>60</v>
      </c>
      <c r="B24" s="16">
        <v>1176.99</v>
      </c>
      <c r="C24" s="17">
        <v>1099.16</v>
      </c>
      <c r="D24" s="17">
        <v>1080.42</v>
      </c>
      <c r="E24" s="17">
        <v>1042.75</v>
      </c>
      <c r="F24" s="17">
        <v>1031.82</v>
      </c>
      <c r="G24" s="17">
        <v>1001.73</v>
      </c>
      <c r="H24" s="17">
        <v>1070.33</v>
      </c>
      <c r="I24" s="17">
        <v>1200.19</v>
      </c>
      <c r="J24" s="17">
        <v>1349.88</v>
      </c>
      <c r="K24" s="17">
        <v>1533.17</v>
      </c>
      <c r="L24" s="17">
        <v>1550.16</v>
      </c>
      <c r="M24" s="17">
        <v>1548.54</v>
      </c>
      <c r="N24" s="17">
        <v>1544.04</v>
      </c>
      <c r="O24" s="17">
        <v>1553.63</v>
      </c>
      <c r="P24" s="17">
        <v>1543.29</v>
      </c>
      <c r="Q24" s="17">
        <v>1548.69</v>
      </c>
      <c r="R24" s="17">
        <v>1539.14</v>
      </c>
      <c r="S24" s="17">
        <v>1543.73</v>
      </c>
      <c r="T24" s="17">
        <v>1544.32</v>
      </c>
      <c r="U24" s="17">
        <v>1522.91</v>
      </c>
      <c r="V24" s="17">
        <v>1512.89</v>
      </c>
      <c r="W24" s="17">
        <v>1499.7</v>
      </c>
      <c r="X24" s="17">
        <v>1457.08</v>
      </c>
      <c r="Y24" s="18">
        <v>1451.17</v>
      </c>
    </row>
    <row r="25" spans="1:25" ht="15.75">
      <c r="A25" s="15" t="s">
        <v>61</v>
      </c>
      <c r="B25" s="16">
        <v>1189.04</v>
      </c>
      <c r="C25" s="17">
        <v>1130.03</v>
      </c>
      <c r="D25" s="17">
        <v>1124.18</v>
      </c>
      <c r="E25" s="17">
        <v>1066.53</v>
      </c>
      <c r="F25" s="17">
        <v>1042.21</v>
      </c>
      <c r="G25" s="17">
        <v>1041.69</v>
      </c>
      <c r="H25" s="17">
        <v>1115.87</v>
      </c>
      <c r="I25" s="17">
        <v>1212.88</v>
      </c>
      <c r="J25" s="17">
        <v>1819.07</v>
      </c>
      <c r="K25" s="17">
        <v>1974.61</v>
      </c>
      <c r="L25" s="17">
        <v>1621.38</v>
      </c>
      <c r="M25" s="17">
        <v>1625.96</v>
      </c>
      <c r="N25" s="17">
        <v>1617.46</v>
      </c>
      <c r="O25" s="17">
        <v>1621.86</v>
      </c>
      <c r="P25" s="17">
        <v>1616.5</v>
      </c>
      <c r="Q25" s="17">
        <v>1620</v>
      </c>
      <c r="R25" s="17">
        <v>1631.53</v>
      </c>
      <c r="S25" s="17">
        <v>1798.44</v>
      </c>
      <c r="T25" s="17">
        <v>1643.52</v>
      </c>
      <c r="U25" s="17">
        <v>1628.09</v>
      </c>
      <c r="V25" s="17">
        <v>1602.2</v>
      </c>
      <c r="W25" s="17">
        <v>1574.67</v>
      </c>
      <c r="X25" s="17">
        <v>1453.58</v>
      </c>
      <c r="Y25" s="18">
        <v>1421.24</v>
      </c>
    </row>
    <row r="26" spans="1:25" ht="15.75">
      <c r="A26" s="15" t="s">
        <v>62</v>
      </c>
      <c r="B26" s="16">
        <v>1180.87</v>
      </c>
      <c r="C26" s="17">
        <v>1129.63</v>
      </c>
      <c r="D26" s="17">
        <v>1091.73</v>
      </c>
      <c r="E26" s="17">
        <v>1073.59</v>
      </c>
      <c r="F26" s="17">
        <v>1052.27</v>
      </c>
      <c r="G26" s="17">
        <v>1064.86</v>
      </c>
      <c r="H26" s="17">
        <v>1135.23</v>
      </c>
      <c r="I26" s="17">
        <v>1231.34</v>
      </c>
      <c r="J26" s="17">
        <v>1468.56</v>
      </c>
      <c r="K26" s="17">
        <v>1666.25</v>
      </c>
      <c r="L26" s="17">
        <v>1626.72</v>
      </c>
      <c r="M26" s="17">
        <v>1631.66</v>
      </c>
      <c r="N26" s="17">
        <v>1624.44</v>
      </c>
      <c r="O26" s="17">
        <v>1628.8</v>
      </c>
      <c r="P26" s="17">
        <v>1621.09</v>
      </c>
      <c r="Q26" s="17">
        <v>1625.1</v>
      </c>
      <c r="R26" s="17">
        <v>1616.69</v>
      </c>
      <c r="S26" s="17">
        <v>1627.44</v>
      </c>
      <c r="T26" s="17">
        <v>1622.86</v>
      </c>
      <c r="U26" s="17">
        <v>1603.47</v>
      </c>
      <c r="V26" s="17">
        <v>1592.53</v>
      </c>
      <c r="W26" s="17">
        <v>1602.28</v>
      </c>
      <c r="X26" s="17">
        <v>1541.49</v>
      </c>
      <c r="Y26" s="18">
        <v>1436.84</v>
      </c>
    </row>
    <row r="27" spans="1:25" ht="15.75">
      <c r="A27" s="15" t="s">
        <v>63</v>
      </c>
      <c r="B27" s="16">
        <v>1234.1</v>
      </c>
      <c r="C27" s="17">
        <v>1137.71</v>
      </c>
      <c r="D27" s="17">
        <v>1112.42</v>
      </c>
      <c r="E27" s="17">
        <v>1082.32</v>
      </c>
      <c r="F27" s="17">
        <v>1070.33</v>
      </c>
      <c r="G27" s="17">
        <v>1075.15</v>
      </c>
      <c r="H27" s="17">
        <v>1150.58</v>
      </c>
      <c r="I27" s="17">
        <v>1263.3</v>
      </c>
      <c r="J27" s="17">
        <v>1527.9</v>
      </c>
      <c r="K27" s="17">
        <v>1675.53</v>
      </c>
      <c r="L27" s="17">
        <v>1770.94</v>
      </c>
      <c r="M27" s="17">
        <v>1760.25</v>
      </c>
      <c r="N27" s="17">
        <v>1750.81</v>
      </c>
      <c r="O27" s="17">
        <v>1756.64</v>
      </c>
      <c r="P27" s="17">
        <v>1748.11</v>
      </c>
      <c r="Q27" s="17">
        <v>1754.05</v>
      </c>
      <c r="R27" s="17">
        <v>1761.24</v>
      </c>
      <c r="S27" s="17">
        <v>1756.61</v>
      </c>
      <c r="T27" s="17">
        <v>1735.19</v>
      </c>
      <c r="U27" s="17">
        <v>1718.92</v>
      </c>
      <c r="V27" s="17">
        <v>1694.51</v>
      </c>
      <c r="W27" s="17">
        <v>1672.83</v>
      </c>
      <c r="X27" s="17">
        <v>1550.28</v>
      </c>
      <c r="Y27" s="18">
        <v>1457.63</v>
      </c>
    </row>
    <row r="28" spans="1:25" ht="15.75">
      <c r="A28" s="15" t="s">
        <v>64</v>
      </c>
      <c r="B28" s="16">
        <v>1422.15</v>
      </c>
      <c r="C28" s="17">
        <v>1182.48</v>
      </c>
      <c r="D28" s="17">
        <v>1174.6</v>
      </c>
      <c r="E28" s="17">
        <v>1144.2</v>
      </c>
      <c r="F28" s="17">
        <v>1129.67</v>
      </c>
      <c r="G28" s="17">
        <v>1124.85</v>
      </c>
      <c r="H28" s="17">
        <v>1155.08</v>
      </c>
      <c r="I28" s="17">
        <v>1209.71</v>
      </c>
      <c r="J28" s="17">
        <v>1283.81</v>
      </c>
      <c r="K28" s="17">
        <v>1460.27</v>
      </c>
      <c r="L28" s="17">
        <v>1566.49</v>
      </c>
      <c r="M28" s="17">
        <v>1636.48</v>
      </c>
      <c r="N28" s="17">
        <v>1636.05</v>
      </c>
      <c r="O28" s="17">
        <v>1636.96</v>
      </c>
      <c r="P28" s="17">
        <v>1632.27</v>
      </c>
      <c r="Q28" s="17">
        <v>1633.19</v>
      </c>
      <c r="R28" s="17">
        <v>1645.04</v>
      </c>
      <c r="S28" s="17">
        <v>1629.94</v>
      </c>
      <c r="T28" s="17">
        <v>1656.33</v>
      </c>
      <c r="U28" s="17">
        <v>1637.26</v>
      </c>
      <c r="V28" s="17">
        <v>1623.88</v>
      </c>
      <c r="W28" s="17">
        <v>1604.54</v>
      </c>
      <c r="X28" s="17">
        <v>1486.49</v>
      </c>
      <c r="Y28" s="18">
        <v>1452.34</v>
      </c>
    </row>
    <row r="29" spans="1:25" ht="15.75">
      <c r="A29" s="15" t="s">
        <v>65</v>
      </c>
      <c r="B29" s="16">
        <v>1237.82</v>
      </c>
      <c r="C29" s="17">
        <v>1168.45</v>
      </c>
      <c r="D29" s="17">
        <v>1122.04</v>
      </c>
      <c r="E29" s="17">
        <v>1068.69</v>
      </c>
      <c r="F29" s="17">
        <v>1042.4</v>
      </c>
      <c r="G29" s="17">
        <v>1040.43</v>
      </c>
      <c r="H29" s="17">
        <v>1040.55</v>
      </c>
      <c r="I29" s="17">
        <v>1081.68</v>
      </c>
      <c r="J29" s="17">
        <v>1185.48</v>
      </c>
      <c r="K29" s="17">
        <v>1455.09</v>
      </c>
      <c r="L29" s="17">
        <v>1458.19</v>
      </c>
      <c r="M29" s="17">
        <v>1459.44</v>
      </c>
      <c r="N29" s="17">
        <v>1497.15</v>
      </c>
      <c r="O29" s="17">
        <v>1507.33</v>
      </c>
      <c r="P29" s="17">
        <v>1507.85</v>
      </c>
      <c r="Q29" s="17">
        <v>1519.6</v>
      </c>
      <c r="R29" s="17">
        <v>1541.99</v>
      </c>
      <c r="S29" s="17">
        <v>1698.92</v>
      </c>
      <c r="T29" s="17">
        <v>1573.75</v>
      </c>
      <c r="U29" s="17">
        <v>1559.08</v>
      </c>
      <c r="V29" s="17">
        <v>1531.63</v>
      </c>
      <c r="W29" s="17">
        <v>1518.85</v>
      </c>
      <c r="X29" s="17">
        <v>1465.53</v>
      </c>
      <c r="Y29" s="18">
        <v>1446.8</v>
      </c>
    </row>
    <row r="30" spans="1:25" ht="15.75">
      <c r="A30" s="15" t="s">
        <v>66</v>
      </c>
      <c r="B30" s="16">
        <v>1188.74</v>
      </c>
      <c r="C30" s="17">
        <v>1132.42</v>
      </c>
      <c r="D30" s="17">
        <v>1106.95</v>
      </c>
      <c r="E30" s="17">
        <v>1084.29</v>
      </c>
      <c r="F30" s="17">
        <v>1092.62</v>
      </c>
      <c r="G30" s="17">
        <v>1086.17</v>
      </c>
      <c r="H30" s="17">
        <v>1173.63</v>
      </c>
      <c r="I30" s="17">
        <v>1271.93</v>
      </c>
      <c r="J30" s="17">
        <v>1536.83</v>
      </c>
      <c r="K30" s="17">
        <v>1648.61</v>
      </c>
      <c r="L30" s="17">
        <v>1697.7</v>
      </c>
      <c r="M30" s="17">
        <v>1687.55</v>
      </c>
      <c r="N30" s="17">
        <v>1666.15</v>
      </c>
      <c r="O30" s="17">
        <v>1668.71</v>
      </c>
      <c r="P30" s="17">
        <v>1663.02</v>
      </c>
      <c r="Q30" s="17">
        <v>1690.22</v>
      </c>
      <c r="R30" s="17">
        <v>1679.25</v>
      </c>
      <c r="S30" s="17">
        <v>1709.63</v>
      </c>
      <c r="T30" s="17">
        <v>1696.53</v>
      </c>
      <c r="U30" s="17">
        <v>1664.75</v>
      </c>
      <c r="V30" s="17">
        <v>1659.03</v>
      </c>
      <c r="W30" s="17">
        <v>1602.55</v>
      </c>
      <c r="X30" s="17">
        <v>1452.04</v>
      </c>
      <c r="Y30" s="18">
        <v>1415.09</v>
      </c>
    </row>
    <row r="31" spans="1:25" ht="15.75">
      <c r="A31" s="15" t="s">
        <v>67</v>
      </c>
      <c r="B31" s="16">
        <v>1148.7</v>
      </c>
      <c r="C31" s="17">
        <v>1112.99</v>
      </c>
      <c r="D31" s="17">
        <v>1081.83</v>
      </c>
      <c r="E31" s="17">
        <v>1075.31</v>
      </c>
      <c r="F31" s="17">
        <v>1067.02</v>
      </c>
      <c r="G31" s="17">
        <v>1081.75</v>
      </c>
      <c r="H31" s="17">
        <v>1146.38</v>
      </c>
      <c r="I31" s="17">
        <v>1257.35</v>
      </c>
      <c r="J31" s="17">
        <v>1491.83</v>
      </c>
      <c r="K31" s="17">
        <v>1642.33</v>
      </c>
      <c r="L31" s="17">
        <v>1716.92</v>
      </c>
      <c r="M31" s="17">
        <v>1712.3</v>
      </c>
      <c r="N31" s="17">
        <v>1685.06</v>
      </c>
      <c r="O31" s="17">
        <v>1687.08</v>
      </c>
      <c r="P31" s="17">
        <v>1673.28</v>
      </c>
      <c r="Q31" s="17">
        <v>1673.4</v>
      </c>
      <c r="R31" s="17">
        <v>1691.14</v>
      </c>
      <c r="S31" s="17">
        <v>1699.55</v>
      </c>
      <c r="T31" s="17">
        <v>1695.05</v>
      </c>
      <c r="U31" s="17">
        <v>1669.12</v>
      </c>
      <c r="V31" s="17">
        <v>1666.67</v>
      </c>
      <c r="W31" s="17">
        <v>1649.27</v>
      </c>
      <c r="X31" s="17">
        <v>1503.93</v>
      </c>
      <c r="Y31" s="18">
        <v>1454.05</v>
      </c>
    </row>
    <row r="32" spans="1:25" ht="15.75">
      <c r="A32" s="15" t="s">
        <v>68</v>
      </c>
      <c r="B32" s="16">
        <v>1173.33</v>
      </c>
      <c r="C32" s="17">
        <v>1119.36</v>
      </c>
      <c r="D32" s="17">
        <v>1048.88</v>
      </c>
      <c r="E32" s="17">
        <v>1007.13</v>
      </c>
      <c r="F32" s="17">
        <v>1008.45</v>
      </c>
      <c r="G32" s="17">
        <v>1016.43</v>
      </c>
      <c r="H32" s="17">
        <v>1064.43</v>
      </c>
      <c r="I32" s="17">
        <v>1188.61</v>
      </c>
      <c r="J32" s="17">
        <v>1390.54</v>
      </c>
      <c r="K32" s="17">
        <v>1553.92</v>
      </c>
      <c r="L32" s="17">
        <v>1554.65</v>
      </c>
      <c r="M32" s="17">
        <v>1538.89</v>
      </c>
      <c r="N32" s="17">
        <v>1524.56</v>
      </c>
      <c r="O32" s="17">
        <v>1522.58</v>
      </c>
      <c r="P32" s="17">
        <v>1525.6</v>
      </c>
      <c r="Q32" s="17">
        <v>1519.05</v>
      </c>
      <c r="R32" s="17">
        <v>1529.79</v>
      </c>
      <c r="S32" s="17">
        <v>1534.61</v>
      </c>
      <c r="T32" s="17">
        <v>1528.64</v>
      </c>
      <c r="U32" s="17">
        <v>1503.66</v>
      </c>
      <c r="V32" s="17">
        <v>1481.5</v>
      </c>
      <c r="W32" s="17">
        <v>1469.09</v>
      </c>
      <c r="X32" s="17">
        <v>1444.37</v>
      </c>
      <c r="Y32" s="18">
        <v>1367.86</v>
      </c>
    </row>
    <row r="33" spans="1:25" ht="15.75">
      <c r="A33" s="15" t="s">
        <v>69</v>
      </c>
      <c r="B33" s="16">
        <v>1165.16</v>
      </c>
      <c r="C33" s="17">
        <v>1097.45</v>
      </c>
      <c r="D33" s="17">
        <v>1071.12</v>
      </c>
      <c r="E33" s="17">
        <v>1053.87</v>
      </c>
      <c r="F33" s="17">
        <v>1052.04</v>
      </c>
      <c r="G33" s="17">
        <v>1059.89</v>
      </c>
      <c r="H33" s="17">
        <v>1132.27</v>
      </c>
      <c r="I33" s="17">
        <v>1218.98</v>
      </c>
      <c r="J33" s="17">
        <v>1485.81</v>
      </c>
      <c r="K33" s="17">
        <v>1639.99</v>
      </c>
      <c r="L33" s="17">
        <v>1715.39</v>
      </c>
      <c r="M33" s="17">
        <v>1696.6</v>
      </c>
      <c r="N33" s="17">
        <v>1683.7</v>
      </c>
      <c r="O33" s="17">
        <v>1697.91</v>
      </c>
      <c r="P33" s="17">
        <v>1696.54</v>
      </c>
      <c r="Q33" s="17">
        <v>1714.83</v>
      </c>
      <c r="R33" s="17">
        <v>1728.72</v>
      </c>
      <c r="S33" s="17">
        <v>1737.45</v>
      </c>
      <c r="T33" s="17">
        <v>1690.65</v>
      </c>
      <c r="U33" s="17">
        <v>1650.31</v>
      </c>
      <c r="V33" s="17">
        <v>1621.56</v>
      </c>
      <c r="W33" s="17">
        <v>1606.39</v>
      </c>
      <c r="X33" s="17">
        <v>1453.35</v>
      </c>
      <c r="Y33" s="18">
        <v>1403.23</v>
      </c>
    </row>
    <row r="34" spans="1:25" ht="15.75">
      <c r="A34" s="15" t="s">
        <v>70</v>
      </c>
      <c r="B34" s="16">
        <v>1173.33</v>
      </c>
      <c r="C34" s="17">
        <v>1106.02</v>
      </c>
      <c r="D34" s="17">
        <v>1091.39</v>
      </c>
      <c r="E34" s="17">
        <v>1070.1</v>
      </c>
      <c r="F34" s="17">
        <v>1059.91</v>
      </c>
      <c r="G34" s="17">
        <v>1063.56</v>
      </c>
      <c r="H34" s="17">
        <v>1147.84</v>
      </c>
      <c r="I34" s="17">
        <v>1233.31</v>
      </c>
      <c r="J34" s="17">
        <v>1520.75</v>
      </c>
      <c r="K34" s="17">
        <v>1710.11</v>
      </c>
      <c r="L34" s="17">
        <v>1774.11</v>
      </c>
      <c r="M34" s="17">
        <v>1773.76</v>
      </c>
      <c r="N34" s="17">
        <v>1773.72</v>
      </c>
      <c r="O34" s="17">
        <v>1776.15</v>
      </c>
      <c r="P34" s="17">
        <v>1772.56</v>
      </c>
      <c r="Q34" s="17">
        <v>1773</v>
      </c>
      <c r="R34" s="17">
        <v>1778.4</v>
      </c>
      <c r="S34" s="17">
        <v>1768.39</v>
      </c>
      <c r="T34" s="17">
        <v>1703.88</v>
      </c>
      <c r="U34" s="17">
        <v>1666.97</v>
      </c>
      <c r="V34" s="17">
        <v>1675.96</v>
      </c>
      <c r="W34" s="17">
        <v>1701.23</v>
      </c>
      <c r="X34" s="17">
        <v>1596.94</v>
      </c>
      <c r="Y34" s="18">
        <v>1444.2</v>
      </c>
    </row>
    <row r="35" spans="1:25" ht="15.75">
      <c r="A35" s="15" t="s">
        <v>71</v>
      </c>
      <c r="B35" s="16">
        <v>1353.24</v>
      </c>
      <c r="C35" s="17">
        <v>1160.86</v>
      </c>
      <c r="D35" s="17">
        <v>1203.17</v>
      </c>
      <c r="E35" s="17">
        <v>1175.01</v>
      </c>
      <c r="F35" s="17">
        <v>1167.68</v>
      </c>
      <c r="G35" s="17">
        <v>1162.71</v>
      </c>
      <c r="H35" s="17">
        <v>1216.51</v>
      </c>
      <c r="I35" s="17">
        <v>1227.5</v>
      </c>
      <c r="J35" s="17">
        <v>1308.22</v>
      </c>
      <c r="K35" s="17">
        <v>1472.71</v>
      </c>
      <c r="L35" s="17">
        <v>1758.98</v>
      </c>
      <c r="M35" s="17">
        <v>1610.61</v>
      </c>
      <c r="N35" s="17">
        <v>1614.02</v>
      </c>
      <c r="O35" s="17">
        <v>1657.31</v>
      </c>
      <c r="P35" s="17">
        <v>1649.33</v>
      </c>
      <c r="Q35" s="17">
        <v>1656.89</v>
      </c>
      <c r="R35" s="17">
        <v>1680.28</v>
      </c>
      <c r="S35" s="17">
        <v>1690.2</v>
      </c>
      <c r="T35" s="17">
        <v>1663.5</v>
      </c>
      <c r="U35" s="17">
        <v>1684.9</v>
      </c>
      <c r="V35" s="17">
        <v>1560.24</v>
      </c>
      <c r="W35" s="17">
        <v>1491.32</v>
      </c>
      <c r="X35" s="17">
        <v>1459.7</v>
      </c>
      <c r="Y35" s="18">
        <v>1423.99</v>
      </c>
    </row>
    <row r="36" spans="1:25" ht="15.75">
      <c r="A36" s="15" t="s">
        <v>72</v>
      </c>
      <c r="B36" s="16">
        <v>1257.73</v>
      </c>
      <c r="C36" s="17">
        <v>1164.7</v>
      </c>
      <c r="D36" s="17">
        <v>1141.32</v>
      </c>
      <c r="E36" s="17">
        <v>1114.4</v>
      </c>
      <c r="F36" s="17">
        <v>1090.85</v>
      </c>
      <c r="G36" s="17">
        <v>1081.08</v>
      </c>
      <c r="H36" s="17">
        <v>1127.66</v>
      </c>
      <c r="I36" s="17">
        <v>1157.39</v>
      </c>
      <c r="J36" s="17">
        <v>1230.8</v>
      </c>
      <c r="K36" s="17">
        <v>1255.6</v>
      </c>
      <c r="L36" s="17">
        <v>1348.08</v>
      </c>
      <c r="M36" s="17">
        <v>1492.08</v>
      </c>
      <c r="N36" s="17">
        <v>1489.69</v>
      </c>
      <c r="O36" s="17">
        <v>1492.25</v>
      </c>
      <c r="P36" s="17">
        <v>1492.94</v>
      </c>
      <c r="Q36" s="17">
        <v>1502.37</v>
      </c>
      <c r="R36" s="17">
        <v>1530.85</v>
      </c>
      <c r="S36" s="17">
        <v>1558.25</v>
      </c>
      <c r="T36" s="17">
        <v>1547.43</v>
      </c>
      <c r="U36" s="17">
        <v>1520.83</v>
      </c>
      <c r="V36" s="17">
        <v>1504.61</v>
      </c>
      <c r="W36" s="17">
        <v>1496.44</v>
      </c>
      <c r="X36" s="17">
        <v>1446.33</v>
      </c>
      <c r="Y36" s="18">
        <v>1416.66</v>
      </c>
    </row>
    <row r="37" spans="1:25" ht="15.75">
      <c r="A37" s="15" t="s">
        <v>73</v>
      </c>
      <c r="B37" s="16">
        <v>1196.99</v>
      </c>
      <c r="C37" s="17">
        <v>1134.81</v>
      </c>
      <c r="D37" s="17">
        <v>1118.34</v>
      </c>
      <c r="E37" s="17">
        <v>1073.59</v>
      </c>
      <c r="F37" s="17">
        <v>1062.27</v>
      </c>
      <c r="G37" s="17">
        <v>1066.52</v>
      </c>
      <c r="H37" s="17">
        <v>1157.74</v>
      </c>
      <c r="I37" s="17">
        <v>1278.41</v>
      </c>
      <c r="J37" s="17">
        <v>1553.2</v>
      </c>
      <c r="K37" s="17">
        <v>1733.14</v>
      </c>
      <c r="L37" s="17">
        <v>1780.49</v>
      </c>
      <c r="M37" s="17">
        <v>1786.24</v>
      </c>
      <c r="N37" s="17">
        <v>1777.51</v>
      </c>
      <c r="O37" s="17">
        <v>1770.32</v>
      </c>
      <c r="P37" s="17">
        <v>1747.31</v>
      </c>
      <c r="Q37" s="17">
        <v>1739.68</v>
      </c>
      <c r="R37" s="17">
        <v>1763.92</v>
      </c>
      <c r="S37" s="17">
        <v>1764.22</v>
      </c>
      <c r="T37" s="17">
        <v>1747</v>
      </c>
      <c r="U37" s="17">
        <v>1731.85</v>
      </c>
      <c r="V37" s="17">
        <v>1698.61</v>
      </c>
      <c r="W37" s="17">
        <v>1660.69</v>
      </c>
      <c r="X37" s="17">
        <v>1466.84</v>
      </c>
      <c r="Y37" s="18">
        <v>1439.28</v>
      </c>
    </row>
    <row r="38" spans="1:26" ht="16.5" thickBot="1">
      <c r="A38" s="20" t="s">
        <v>74</v>
      </c>
      <c r="B38" s="21">
        <v>1221.57</v>
      </c>
      <c r="C38" s="22">
        <v>1139.66</v>
      </c>
      <c r="D38" s="22">
        <v>1098.71</v>
      </c>
      <c r="E38" s="22">
        <v>1064.05</v>
      </c>
      <c r="F38" s="22">
        <v>1041.95</v>
      </c>
      <c r="G38" s="22">
        <v>1043.4</v>
      </c>
      <c r="H38" s="22">
        <v>1137.62</v>
      </c>
      <c r="I38" s="22">
        <v>1240.3</v>
      </c>
      <c r="J38" s="22">
        <v>1542.55</v>
      </c>
      <c r="K38" s="22">
        <v>1683.8</v>
      </c>
      <c r="L38" s="22">
        <v>1753.11</v>
      </c>
      <c r="M38" s="22">
        <v>1747.61</v>
      </c>
      <c r="N38" s="22">
        <v>1706.26</v>
      </c>
      <c r="O38" s="22">
        <v>1709.39</v>
      </c>
      <c r="P38" s="22">
        <v>1701.81</v>
      </c>
      <c r="Q38" s="22">
        <v>1707.45</v>
      </c>
      <c r="R38" s="22">
        <v>1715.97</v>
      </c>
      <c r="S38" s="22">
        <v>1717.53</v>
      </c>
      <c r="T38" s="22">
        <v>1705.78</v>
      </c>
      <c r="U38" s="22">
        <v>1680.57</v>
      </c>
      <c r="V38" s="22">
        <v>1644.65</v>
      </c>
      <c r="W38" s="22">
        <v>1624.21</v>
      </c>
      <c r="X38" s="22">
        <v>1448.04</v>
      </c>
      <c r="Y38" s="23">
        <v>1426.16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1172.55</v>
      </c>
      <c r="C42" s="12">
        <v>1113.57</v>
      </c>
      <c r="D42" s="12">
        <v>1101.36</v>
      </c>
      <c r="E42" s="12">
        <v>1078.57</v>
      </c>
      <c r="F42" s="12">
        <v>1077.37</v>
      </c>
      <c r="G42" s="12">
        <v>1092.32</v>
      </c>
      <c r="H42" s="12">
        <v>1138.08</v>
      </c>
      <c r="I42" s="12">
        <v>1262.51</v>
      </c>
      <c r="J42" s="12">
        <v>1481.5</v>
      </c>
      <c r="K42" s="12">
        <v>1573.36</v>
      </c>
      <c r="L42" s="12">
        <v>1632.22</v>
      </c>
      <c r="M42" s="12">
        <v>1606.74</v>
      </c>
      <c r="N42" s="12">
        <v>1600.99</v>
      </c>
      <c r="O42" s="12">
        <v>1617.64</v>
      </c>
      <c r="P42" s="12">
        <v>1625.54</v>
      </c>
      <c r="Q42" s="12">
        <v>1642.25</v>
      </c>
      <c r="R42" s="12">
        <v>1620.29</v>
      </c>
      <c r="S42" s="12">
        <v>1610.14</v>
      </c>
      <c r="T42" s="12">
        <v>1611.82</v>
      </c>
      <c r="U42" s="12">
        <v>1609.76</v>
      </c>
      <c r="V42" s="12">
        <v>1422.89</v>
      </c>
      <c r="W42" s="12">
        <v>1372.21</v>
      </c>
      <c r="X42" s="12">
        <v>1165.13</v>
      </c>
      <c r="Y42" s="13">
        <v>1150.53</v>
      </c>
      <c r="Z42" s="14"/>
    </row>
    <row r="43" spans="1:25" ht="15.75">
      <c r="A43" s="15" t="str">
        <f t="shared" si="0"/>
        <v>02.11.2021</v>
      </c>
      <c r="B43" s="16">
        <v>1149.08</v>
      </c>
      <c r="C43" s="17">
        <v>1146.52</v>
      </c>
      <c r="D43" s="17">
        <v>1095.63</v>
      </c>
      <c r="E43" s="17">
        <v>1074.62</v>
      </c>
      <c r="F43" s="17">
        <v>1084.34</v>
      </c>
      <c r="G43" s="17">
        <v>1098.55</v>
      </c>
      <c r="H43" s="17">
        <v>1167.79</v>
      </c>
      <c r="I43" s="17">
        <v>1212.06</v>
      </c>
      <c r="J43" s="17">
        <v>1436.18</v>
      </c>
      <c r="K43" s="17">
        <v>1466.81</v>
      </c>
      <c r="L43" s="17">
        <v>1473.37</v>
      </c>
      <c r="M43" s="17">
        <v>1446.05</v>
      </c>
      <c r="N43" s="17">
        <v>1443.39</v>
      </c>
      <c r="O43" s="17">
        <v>1457.57</v>
      </c>
      <c r="P43" s="17">
        <v>1456.96</v>
      </c>
      <c r="Q43" s="17">
        <v>1457.19</v>
      </c>
      <c r="R43" s="17">
        <v>1480.45</v>
      </c>
      <c r="S43" s="17">
        <v>1483.51</v>
      </c>
      <c r="T43" s="17">
        <v>1511.09</v>
      </c>
      <c r="U43" s="17">
        <v>1493.47</v>
      </c>
      <c r="V43" s="17">
        <v>1480.57</v>
      </c>
      <c r="W43" s="17">
        <v>1437.63</v>
      </c>
      <c r="X43" s="17">
        <v>1406.54</v>
      </c>
      <c r="Y43" s="18">
        <v>1257.73</v>
      </c>
    </row>
    <row r="44" spans="1:25" ht="15.75">
      <c r="A44" s="15" t="str">
        <f t="shared" si="0"/>
        <v>03.11.2021</v>
      </c>
      <c r="B44" s="16">
        <v>1171.3</v>
      </c>
      <c r="C44" s="17">
        <v>1125.67</v>
      </c>
      <c r="D44" s="17">
        <v>1106.67</v>
      </c>
      <c r="E44" s="17">
        <v>1075.75</v>
      </c>
      <c r="F44" s="17">
        <v>1075.81</v>
      </c>
      <c r="G44" s="17">
        <v>1091.69</v>
      </c>
      <c r="H44" s="17">
        <v>1146.27</v>
      </c>
      <c r="I44" s="17">
        <v>1198.04</v>
      </c>
      <c r="J44" s="17">
        <v>1442.39</v>
      </c>
      <c r="K44" s="17">
        <v>1479.4</v>
      </c>
      <c r="L44" s="17">
        <v>1527.8</v>
      </c>
      <c r="M44" s="17">
        <v>1526.9</v>
      </c>
      <c r="N44" s="17">
        <v>1457.9</v>
      </c>
      <c r="O44" s="17">
        <v>1461.16</v>
      </c>
      <c r="P44" s="17">
        <v>1451.89</v>
      </c>
      <c r="Q44" s="17">
        <v>1457.25</v>
      </c>
      <c r="R44" s="17">
        <v>1506.96</v>
      </c>
      <c r="S44" s="17">
        <v>1547.34</v>
      </c>
      <c r="T44" s="17">
        <v>1538.77</v>
      </c>
      <c r="U44" s="17">
        <v>1520.9</v>
      </c>
      <c r="V44" s="17">
        <v>1496.17</v>
      </c>
      <c r="W44" s="17">
        <v>1464.09</v>
      </c>
      <c r="X44" s="17">
        <v>1436.27</v>
      </c>
      <c r="Y44" s="18">
        <v>1407.17</v>
      </c>
    </row>
    <row r="45" spans="1:25" ht="15.75">
      <c r="A45" s="15" t="str">
        <f t="shared" si="0"/>
        <v>04.11.2021</v>
      </c>
      <c r="B45" s="16">
        <v>1247.35</v>
      </c>
      <c r="C45" s="17">
        <v>1164.49</v>
      </c>
      <c r="D45" s="17">
        <v>1173.65</v>
      </c>
      <c r="E45" s="17">
        <v>1152.81</v>
      </c>
      <c r="F45" s="17">
        <v>1138.15</v>
      </c>
      <c r="G45" s="17">
        <v>1136.28</v>
      </c>
      <c r="H45" s="17">
        <v>1158.81</v>
      </c>
      <c r="I45" s="17">
        <v>1187.7</v>
      </c>
      <c r="J45" s="17">
        <v>1226.36</v>
      </c>
      <c r="K45" s="17">
        <v>1234.27</v>
      </c>
      <c r="L45" s="17">
        <v>1279.75</v>
      </c>
      <c r="M45" s="17">
        <v>1411.32</v>
      </c>
      <c r="N45" s="17">
        <v>1423.51</v>
      </c>
      <c r="O45" s="17">
        <v>1423.17</v>
      </c>
      <c r="P45" s="17">
        <v>1422.52</v>
      </c>
      <c r="Q45" s="17">
        <v>1422.87</v>
      </c>
      <c r="R45" s="17">
        <v>1434.09</v>
      </c>
      <c r="S45" s="17">
        <v>1435.9</v>
      </c>
      <c r="T45" s="17">
        <v>1457.08</v>
      </c>
      <c r="U45" s="17">
        <v>1448.06</v>
      </c>
      <c r="V45" s="17">
        <v>1437.94</v>
      </c>
      <c r="W45" s="17">
        <v>1421.29</v>
      </c>
      <c r="X45" s="17">
        <v>1407.06</v>
      </c>
      <c r="Y45" s="18">
        <v>1350.89</v>
      </c>
    </row>
    <row r="46" spans="1:25" ht="15.75">
      <c r="A46" s="15" t="str">
        <f t="shared" si="0"/>
        <v>05.11.2021</v>
      </c>
      <c r="B46" s="16">
        <v>1195.02</v>
      </c>
      <c r="C46" s="17">
        <v>1168.48</v>
      </c>
      <c r="D46" s="17">
        <v>1189.9</v>
      </c>
      <c r="E46" s="17">
        <v>1184.84</v>
      </c>
      <c r="F46" s="17">
        <v>1165.99</v>
      </c>
      <c r="G46" s="17">
        <v>1172.29</v>
      </c>
      <c r="H46" s="17">
        <v>1202.97</v>
      </c>
      <c r="I46" s="17">
        <v>1214.55</v>
      </c>
      <c r="J46" s="17">
        <v>1303.57</v>
      </c>
      <c r="K46" s="17">
        <v>1363.27</v>
      </c>
      <c r="L46" s="17">
        <v>1578.17</v>
      </c>
      <c r="M46" s="17">
        <v>1593.83</v>
      </c>
      <c r="N46" s="17">
        <v>1611.82</v>
      </c>
      <c r="O46" s="17">
        <v>1615.96</v>
      </c>
      <c r="P46" s="17">
        <v>1611.15</v>
      </c>
      <c r="Q46" s="17">
        <v>1622.52</v>
      </c>
      <c r="R46" s="17">
        <v>1642.42</v>
      </c>
      <c r="S46" s="17">
        <v>1657.63</v>
      </c>
      <c r="T46" s="17">
        <v>1665.4</v>
      </c>
      <c r="U46" s="17">
        <v>1654.35</v>
      </c>
      <c r="V46" s="17">
        <v>1634.85</v>
      </c>
      <c r="W46" s="17">
        <v>1597.25</v>
      </c>
      <c r="X46" s="17">
        <v>1524.71</v>
      </c>
      <c r="Y46" s="18">
        <v>1456.1</v>
      </c>
    </row>
    <row r="47" spans="1:25" ht="15.75">
      <c r="A47" s="15" t="str">
        <f t="shared" si="0"/>
        <v>06.11.2021</v>
      </c>
      <c r="B47" s="16">
        <v>1381.58</v>
      </c>
      <c r="C47" s="17">
        <v>1197.61</v>
      </c>
      <c r="D47" s="17">
        <v>1193.68</v>
      </c>
      <c r="E47" s="17">
        <v>1167.92</v>
      </c>
      <c r="F47" s="17">
        <v>1147.88</v>
      </c>
      <c r="G47" s="17">
        <v>1154.5</v>
      </c>
      <c r="H47" s="17">
        <v>1173.02</v>
      </c>
      <c r="I47" s="17">
        <v>1212.73</v>
      </c>
      <c r="J47" s="17">
        <v>1293.55</v>
      </c>
      <c r="K47" s="17">
        <v>1382.96</v>
      </c>
      <c r="L47" s="17">
        <v>1529.44</v>
      </c>
      <c r="M47" s="17">
        <v>1593.71</v>
      </c>
      <c r="N47" s="17">
        <v>1605.82</v>
      </c>
      <c r="O47" s="17">
        <v>1606.69</v>
      </c>
      <c r="P47" s="17">
        <v>1598.24</v>
      </c>
      <c r="Q47" s="17">
        <v>1622.39</v>
      </c>
      <c r="R47" s="17">
        <v>1620.98</v>
      </c>
      <c r="S47" s="17">
        <v>1623.19</v>
      </c>
      <c r="T47" s="17">
        <v>1628.85</v>
      </c>
      <c r="U47" s="17">
        <v>1629.33</v>
      </c>
      <c r="V47" s="17">
        <v>1621.71</v>
      </c>
      <c r="W47" s="17">
        <v>1587.51</v>
      </c>
      <c r="X47" s="17">
        <v>1538.73</v>
      </c>
      <c r="Y47" s="18">
        <v>1473.78</v>
      </c>
    </row>
    <row r="48" spans="1:25" ht="15.75">
      <c r="A48" s="15" t="str">
        <f t="shared" si="0"/>
        <v>07.11.2021</v>
      </c>
      <c r="B48" s="16">
        <v>1380.42</v>
      </c>
      <c r="C48" s="17">
        <v>1195.07</v>
      </c>
      <c r="D48" s="17">
        <v>1189.47</v>
      </c>
      <c r="E48" s="17">
        <v>1171.9</v>
      </c>
      <c r="F48" s="17">
        <v>1142.34</v>
      </c>
      <c r="G48" s="17">
        <v>1152.02</v>
      </c>
      <c r="H48" s="17">
        <v>1196.18</v>
      </c>
      <c r="I48" s="17">
        <v>1206.6</v>
      </c>
      <c r="J48" s="17">
        <v>1280.9</v>
      </c>
      <c r="K48" s="17">
        <v>1320.89</v>
      </c>
      <c r="L48" s="17">
        <v>1441.4</v>
      </c>
      <c r="M48" s="17">
        <v>1557.09</v>
      </c>
      <c r="N48" s="17">
        <v>1557.15</v>
      </c>
      <c r="O48" s="17">
        <v>1560.14</v>
      </c>
      <c r="P48" s="17">
        <v>1545.99</v>
      </c>
      <c r="Q48" s="17">
        <v>1564.54</v>
      </c>
      <c r="R48" s="17">
        <v>1571.9</v>
      </c>
      <c r="S48" s="17">
        <v>1649.53</v>
      </c>
      <c r="T48" s="17">
        <v>1656.32</v>
      </c>
      <c r="U48" s="17">
        <v>1610.94</v>
      </c>
      <c r="V48" s="17">
        <v>1586.22</v>
      </c>
      <c r="W48" s="17">
        <v>1539.42</v>
      </c>
      <c r="X48" s="17">
        <v>1458.01</v>
      </c>
      <c r="Y48" s="18">
        <v>1404.54</v>
      </c>
    </row>
    <row r="49" spans="1:25" ht="15.75">
      <c r="A49" s="15" t="str">
        <f t="shared" si="0"/>
        <v>08.11.2021</v>
      </c>
      <c r="B49" s="16">
        <v>1307.02</v>
      </c>
      <c r="C49" s="17">
        <v>1169.38</v>
      </c>
      <c r="D49" s="17">
        <v>1173.3</v>
      </c>
      <c r="E49" s="17">
        <v>1153.25</v>
      </c>
      <c r="F49" s="17">
        <v>1139.86</v>
      </c>
      <c r="G49" s="17">
        <v>1146.42</v>
      </c>
      <c r="H49" s="17">
        <v>1193.97</v>
      </c>
      <c r="I49" s="17">
        <v>1258.19</v>
      </c>
      <c r="J49" s="17">
        <v>1526.67</v>
      </c>
      <c r="K49" s="17">
        <v>1671.88</v>
      </c>
      <c r="L49" s="17">
        <v>1723.21</v>
      </c>
      <c r="M49" s="17">
        <v>1696.25</v>
      </c>
      <c r="N49" s="17">
        <v>1684.43</v>
      </c>
      <c r="O49" s="17">
        <v>1709.16</v>
      </c>
      <c r="P49" s="17">
        <v>1702.67</v>
      </c>
      <c r="Q49" s="17">
        <v>1706.76</v>
      </c>
      <c r="R49" s="17">
        <v>1706.02</v>
      </c>
      <c r="S49" s="17">
        <v>1728.86</v>
      </c>
      <c r="T49" s="17">
        <v>1746.87</v>
      </c>
      <c r="U49" s="17">
        <v>1720.22</v>
      </c>
      <c r="V49" s="17">
        <v>1702.15</v>
      </c>
      <c r="W49" s="17">
        <v>1671.5</v>
      </c>
      <c r="X49" s="17">
        <v>1621.17</v>
      </c>
      <c r="Y49" s="18">
        <v>1401.04</v>
      </c>
    </row>
    <row r="50" spans="1:25" ht="15.75">
      <c r="A50" s="15" t="str">
        <f t="shared" si="0"/>
        <v>09.11.2021</v>
      </c>
      <c r="B50" s="16">
        <v>1305.5</v>
      </c>
      <c r="C50" s="17">
        <v>1180.93</v>
      </c>
      <c r="D50" s="17">
        <v>1170.78</v>
      </c>
      <c r="E50" s="17">
        <v>1127.98</v>
      </c>
      <c r="F50" s="17">
        <v>1113.07</v>
      </c>
      <c r="G50" s="17">
        <v>1136.4</v>
      </c>
      <c r="H50" s="17">
        <v>1198.68</v>
      </c>
      <c r="I50" s="17">
        <v>1211.31</v>
      </c>
      <c r="J50" s="17">
        <v>1293.98</v>
      </c>
      <c r="K50" s="17">
        <v>1517.77</v>
      </c>
      <c r="L50" s="17">
        <v>1556.46</v>
      </c>
      <c r="M50" s="17">
        <v>1528.73</v>
      </c>
      <c r="N50" s="17">
        <v>1507.45</v>
      </c>
      <c r="O50" s="17">
        <v>1565.19</v>
      </c>
      <c r="P50" s="17">
        <v>1552.91</v>
      </c>
      <c r="Q50" s="17">
        <v>1558.13</v>
      </c>
      <c r="R50" s="17">
        <v>1564.15</v>
      </c>
      <c r="S50" s="17">
        <v>1556.66</v>
      </c>
      <c r="T50" s="17">
        <v>1562.91</v>
      </c>
      <c r="U50" s="17">
        <v>1540.05</v>
      </c>
      <c r="V50" s="17">
        <v>1522.29</v>
      </c>
      <c r="W50" s="17">
        <v>1461.09</v>
      </c>
      <c r="X50" s="17">
        <v>1429.62</v>
      </c>
      <c r="Y50" s="18">
        <v>1298.21</v>
      </c>
    </row>
    <row r="51" spans="1:25" ht="15.75">
      <c r="A51" s="15" t="str">
        <f t="shared" si="0"/>
        <v>10.11.2021</v>
      </c>
      <c r="B51" s="16">
        <v>1213.46</v>
      </c>
      <c r="C51" s="17">
        <v>1158.18</v>
      </c>
      <c r="D51" s="17">
        <v>1117.64</v>
      </c>
      <c r="E51" s="17">
        <v>1078.76</v>
      </c>
      <c r="F51" s="17">
        <v>1067.99</v>
      </c>
      <c r="G51" s="17">
        <v>1098.35</v>
      </c>
      <c r="H51" s="17">
        <v>1164.09</v>
      </c>
      <c r="I51" s="17">
        <v>1248.65</v>
      </c>
      <c r="J51" s="17">
        <v>1400.62</v>
      </c>
      <c r="K51" s="17">
        <v>1512.89</v>
      </c>
      <c r="L51" s="17">
        <v>1571.84</v>
      </c>
      <c r="M51" s="17">
        <v>1512.21</v>
      </c>
      <c r="N51" s="17">
        <v>1505.63</v>
      </c>
      <c r="O51" s="17">
        <v>1493.42</v>
      </c>
      <c r="P51" s="17">
        <v>1468.52</v>
      </c>
      <c r="Q51" s="17">
        <v>1480.44</v>
      </c>
      <c r="R51" s="17">
        <v>1492</v>
      </c>
      <c r="S51" s="17">
        <v>1493.32</v>
      </c>
      <c r="T51" s="17">
        <v>1502.89</v>
      </c>
      <c r="U51" s="17">
        <v>1476.47</v>
      </c>
      <c r="V51" s="17">
        <v>1447.81</v>
      </c>
      <c r="W51" s="17">
        <v>1435.93</v>
      </c>
      <c r="X51" s="17">
        <v>1408.82</v>
      </c>
      <c r="Y51" s="18">
        <v>1292.25</v>
      </c>
    </row>
    <row r="52" spans="1:25" ht="15.75">
      <c r="A52" s="15" t="str">
        <f t="shared" si="0"/>
        <v>11.11.2021</v>
      </c>
      <c r="B52" s="16">
        <v>1214.36</v>
      </c>
      <c r="C52" s="17">
        <v>1146.66</v>
      </c>
      <c r="D52" s="17">
        <v>1128.28</v>
      </c>
      <c r="E52" s="17">
        <v>1111.21</v>
      </c>
      <c r="F52" s="17">
        <v>1107.95</v>
      </c>
      <c r="G52" s="17">
        <v>1118.86</v>
      </c>
      <c r="H52" s="17">
        <v>1163.88</v>
      </c>
      <c r="I52" s="17">
        <v>1247.05</v>
      </c>
      <c r="J52" s="17">
        <v>1427.43</v>
      </c>
      <c r="K52" s="17">
        <v>1531.67</v>
      </c>
      <c r="L52" s="17">
        <v>1562.85</v>
      </c>
      <c r="M52" s="17">
        <v>1522.51</v>
      </c>
      <c r="N52" s="17">
        <v>1478.56</v>
      </c>
      <c r="O52" s="17">
        <v>1527.98</v>
      </c>
      <c r="P52" s="17">
        <v>1496.63</v>
      </c>
      <c r="Q52" s="17">
        <v>1523.27</v>
      </c>
      <c r="R52" s="17">
        <v>1559.01</v>
      </c>
      <c r="S52" s="17">
        <v>1580.2</v>
      </c>
      <c r="T52" s="17">
        <v>1600.63</v>
      </c>
      <c r="U52" s="17">
        <v>1574.75</v>
      </c>
      <c r="V52" s="17">
        <v>1557.38</v>
      </c>
      <c r="W52" s="17">
        <v>1537.11</v>
      </c>
      <c r="X52" s="17">
        <v>1431.24</v>
      </c>
      <c r="Y52" s="18">
        <v>1417.87</v>
      </c>
    </row>
    <row r="53" spans="1:25" ht="15.75">
      <c r="A53" s="15" t="str">
        <f t="shared" si="0"/>
        <v>12.11.2021</v>
      </c>
      <c r="B53" s="16">
        <v>1231.7</v>
      </c>
      <c r="C53" s="17">
        <v>1164.6</v>
      </c>
      <c r="D53" s="17">
        <v>1141.4</v>
      </c>
      <c r="E53" s="17">
        <v>1102.94</v>
      </c>
      <c r="F53" s="17">
        <v>1089.28</v>
      </c>
      <c r="G53" s="17">
        <v>1099.5</v>
      </c>
      <c r="H53" s="17">
        <v>1165.37</v>
      </c>
      <c r="I53" s="17">
        <v>1252.37</v>
      </c>
      <c r="J53" s="17">
        <v>1440.84</v>
      </c>
      <c r="K53" s="17">
        <v>1529.63</v>
      </c>
      <c r="L53" s="17">
        <v>1575.94</v>
      </c>
      <c r="M53" s="17">
        <v>1556.25</v>
      </c>
      <c r="N53" s="17">
        <v>1556.28</v>
      </c>
      <c r="O53" s="17">
        <v>1567.48</v>
      </c>
      <c r="P53" s="17">
        <v>1549.73</v>
      </c>
      <c r="Q53" s="17">
        <v>1558.99</v>
      </c>
      <c r="R53" s="17">
        <v>1560.67</v>
      </c>
      <c r="S53" s="17">
        <v>1595.23</v>
      </c>
      <c r="T53" s="17">
        <v>1599.18</v>
      </c>
      <c r="U53" s="17">
        <v>1557.85</v>
      </c>
      <c r="V53" s="17">
        <v>1536.8</v>
      </c>
      <c r="W53" s="17">
        <v>1493.21</v>
      </c>
      <c r="X53" s="17">
        <v>1434.1</v>
      </c>
      <c r="Y53" s="18">
        <v>1393.87</v>
      </c>
    </row>
    <row r="54" spans="1:25" ht="15.75">
      <c r="A54" s="15" t="str">
        <f t="shared" si="0"/>
        <v>13.11.2021</v>
      </c>
      <c r="B54" s="16">
        <v>1315.27</v>
      </c>
      <c r="C54" s="17">
        <v>1204.86</v>
      </c>
      <c r="D54" s="17">
        <v>1183.96</v>
      </c>
      <c r="E54" s="17">
        <v>1144.63</v>
      </c>
      <c r="F54" s="17">
        <v>1127.14</v>
      </c>
      <c r="G54" s="17">
        <v>1114.28</v>
      </c>
      <c r="H54" s="17">
        <v>1146.71</v>
      </c>
      <c r="I54" s="17">
        <v>1191.26</v>
      </c>
      <c r="J54" s="17">
        <v>1252.91</v>
      </c>
      <c r="K54" s="17">
        <v>1330.43</v>
      </c>
      <c r="L54" s="17">
        <v>1520.13</v>
      </c>
      <c r="M54" s="17">
        <v>1513.75</v>
      </c>
      <c r="N54" s="17">
        <v>1531.1</v>
      </c>
      <c r="O54" s="17">
        <v>1528.68</v>
      </c>
      <c r="P54" s="17">
        <v>1525.7</v>
      </c>
      <c r="Q54" s="17">
        <v>1536.45</v>
      </c>
      <c r="R54" s="17">
        <v>1556.51</v>
      </c>
      <c r="S54" s="17">
        <v>1576.52</v>
      </c>
      <c r="T54" s="17">
        <v>1571.21</v>
      </c>
      <c r="U54" s="17">
        <v>1564.92</v>
      </c>
      <c r="V54" s="17">
        <v>1539.05</v>
      </c>
      <c r="W54" s="17">
        <v>1503.63</v>
      </c>
      <c r="X54" s="17">
        <v>1442.36</v>
      </c>
      <c r="Y54" s="18">
        <v>1414.13</v>
      </c>
    </row>
    <row r="55" spans="1:25" ht="15.75">
      <c r="A55" s="15" t="str">
        <f t="shared" si="0"/>
        <v>14.11.2021</v>
      </c>
      <c r="B55" s="16">
        <v>1258.72</v>
      </c>
      <c r="C55" s="17">
        <v>1183.86</v>
      </c>
      <c r="D55" s="17">
        <v>1174.65</v>
      </c>
      <c r="E55" s="17">
        <v>1132.14</v>
      </c>
      <c r="F55" s="17">
        <v>1121.42</v>
      </c>
      <c r="G55" s="17">
        <v>1112.89</v>
      </c>
      <c r="H55" s="17">
        <v>1138.53</v>
      </c>
      <c r="I55" s="17">
        <v>1186.53</v>
      </c>
      <c r="J55" s="17">
        <v>1225.88</v>
      </c>
      <c r="K55" s="17">
        <v>1292.18</v>
      </c>
      <c r="L55" s="17">
        <v>1424.81</v>
      </c>
      <c r="M55" s="17">
        <v>1521.72</v>
      </c>
      <c r="N55" s="17">
        <v>1569.75</v>
      </c>
      <c r="O55" s="17">
        <v>1575.1</v>
      </c>
      <c r="P55" s="17">
        <v>1536.98</v>
      </c>
      <c r="Q55" s="17">
        <v>1556</v>
      </c>
      <c r="R55" s="17">
        <v>1583.2</v>
      </c>
      <c r="S55" s="17">
        <v>1603.41</v>
      </c>
      <c r="T55" s="17">
        <v>1604.3</v>
      </c>
      <c r="U55" s="17">
        <v>1579.94</v>
      </c>
      <c r="V55" s="17">
        <v>1542.53</v>
      </c>
      <c r="W55" s="17">
        <v>1513.17</v>
      </c>
      <c r="X55" s="17">
        <v>1495.01</v>
      </c>
      <c r="Y55" s="18">
        <v>1449.82</v>
      </c>
    </row>
    <row r="56" spans="1:25" ht="15.75">
      <c r="A56" s="15" t="str">
        <f t="shared" si="0"/>
        <v>15.11.2021</v>
      </c>
      <c r="B56" s="16">
        <v>1215.23</v>
      </c>
      <c r="C56" s="17">
        <v>1157.31</v>
      </c>
      <c r="D56" s="17">
        <v>1131.33</v>
      </c>
      <c r="E56" s="17">
        <v>1091.55</v>
      </c>
      <c r="F56" s="17">
        <v>1065.76</v>
      </c>
      <c r="G56" s="17">
        <v>1066.51</v>
      </c>
      <c r="H56" s="17">
        <v>1139.94</v>
      </c>
      <c r="I56" s="17">
        <v>1242.92</v>
      </c>
      <c r="J56" s="17">
        <v>1450.95</v>
      </c>
      <c r="K56" s="17">
        <v>1574.14</v>
      </c>
      <c r="L56" s="17">
        <v>1603.66</v>
      </c>
      <c r="M56" s="17">
        <v>1589.72</v>
      </c>
      <c r="N56" s="17">
        <v>1570.83</v>
      </c>
      <c r="O56" s="17">
        <v>1577.74</v>
      </c>
      <c r="P56" s="17">
        <v>1575.8</v>
      </c>
      <c r="Q56" s="17">
        <v>1581.41</v>
      </c>
      <c r="R56" s="17">
        <v>1587.6</v>
      </c>
      <c r="S56" s="17">
        <v>1590.19</v>
      </c>
      <c r="T56" s="17">
        <v>1577.09</v>
      </c>
      <c r="U56" s="17">
        <v>1552.06</v>
      </c>
      <c r="V56" s="17">
        <v>1527.75</v>
      </c>
      <c r="W56" s="17">
        <v>1499.82</v>
      </c>
      <c r="X56" s="17">
        <v>1447.1</v>
      </c>
      <c r="Y56" s="18">
        <v>1332.24</v>
      </c>
    </row>
    <row r="57" spans="1:25" ht="15.75">
      <c r="A57" s="15" t="str">
        <f t="shared" si="0"/>
        <v>16.11.2021</v>
      </c>
      <c r="B57" s="16">
        <v>1176.99</v>
      </c>
      <c r="C57" s="17">
        <v>1099.16</v>
      </c>
      <c r="D57" s="17">
        <v>1080.42</v>
      </c>
      <c r="E57" s="17">
        <v>1042.75</v>
      </c>
      <c r="F57" s="17">
        <v>1031.82</v>
      </c>
      <c r="G57" s="17">
        <v>1001.73</v>
      </c>
      <c r="H57" s="17">
        <v>1070.33</v>
      </c>
      <c r="I57" s="17">
        <v>1200.19</v>
      </c>
      <c r="J57" s="17">
        <v>1349.88</v>
      </c>
      <c r="K57" s="17">
        <v>1533.17</v>
      </c>
      <c r="L57" s="17">
        <v>1550.16</v>
      </c>
      <c r="M57" s="17">
        <v>1548.54</v>
      </c>
      <c r="N57" s="17">
        <v>1544.04</v>
      </c>
      <c r="O57" s="17">
        <v>1553.63</v>
      </c>
      <c r="P57" s="17">
        <v>1543.29</v>
      </c>
      <c r="Q57" s="17">
        <v>1548.69</v>
      </c>
      <c r="R57" s="17">
        <v>1539.14</v>
      </c>
      <c r="S57" s="17">
        <v>1543.73</v>
      </c>
      <c r="T57" s="17">
        <v>1544.32</v>
      </c>
      <c r="U57" s="17">
        <v>1522.91</v>
      </c>
      <c r="V57" s="17">
        <v>1512.89</v>
      </c>
      <c r="W57" s="17">
        <v>1499.7</v>
      </c>
      <c r="X57" s="17">
        <v>1457.08</v>
      </c>
      <c r="Y57" s="18">
        <v>1451.17</v>
      </c>
    </row>
    <row r="58" spans="1:25" ht="15.75">
      <c r="A58" s="15" t="str">
        <f t="shared" si="0"/>
        <v>17.11.2021</v>
      </c>
      <c r="B58" s="16">
        <v>1189.04</v>
      </c>
      <c r="C58" s="17">
        <v>1130.03</v>
      </c>
      <c r="D58" s="17">
        <v>1124.18</v>
      </c>
      <c r="E58" s="17">
        <v>1066.53</v>
      </c>
      <c r="F58" s="17">
        <v>1042.21</v>
      </c>
      <c r="G58" s="17">
        <v>1041.69</v>
      </c>
      <c r="H58" s="17">
        <v>1115.87</v>
      </c>
      <c r="I58" s="17">
        <v>1212.88</v>
      </c>
      <c r="J58" s="17">
        <v>1819.07</v>
      </c>
      <c r="K58" s="17">
        <v>1974.61</v>
      </c>
      <c r="L58" s="17">
        <v>1621.38</v>
      </c>
      <c r="M58" s="17">
        <v>1625.96</v>
      </c>
      <c r="N58" s="17">
        <v>1617.46</v>
      </c>
      <c r="O58" s="17">
        <v>1621.86</v>
      </c>
      <c r="P58" s="17">
        <v>1616.5</v>
      </c>
      <c r="Q58" s="17">
        <v>1620</v>
      </c>
      <c r="R58" s="17">
        <v>1631.53</v>
      </c>
      <c r="S58" s="17">
        <v>1798.44</v>
      </c>
      <c r="T58" s="17">
        <v>1643.52</v>
      </c>
      <c r="U58" s="17">
        <v>1628.09</v>
      </c>
      <c r="V58" s="17">
        <v>1602.2</v>
      </c>
      <c r="W58" s="17">
        <v>1574.67</v>
      </c>
      <c r="X58" s="17">
        <v>1453.58</v>
      </c>
      <c r="Y58" s="18">
        <v>1421.24</v>
      </c>
    </row>
    <row r="59" spans="1:25" ht="15.75">
      <c r="A59" s="15" t="str">
        <f t="shared" si="0"/>
        <v>18.11.2021</v>
      </c>
      <c r="B59" s="16">
        <v>1180.87</v>
      </c>
      <c r="C59" s="17">
        <v>1129.63</v>
      </c>
      <c r="D59" s="17">
        <v>1091.73</v>
      </c>
      <c r="E59" s="17">
        <v>1073.59</v>
      </c>
      <c r="F59" s="17">
        <v>1052.27</v>
      </c>
      <c r="G59" s="17">
        <v>1064.86</v>
      </c>
      <c r="H59" s="17">
        <v>1135.23</v>
      </c>
      <c r="I59" s="17">
        <v>1231.34</v>
      </c>
      <c r="J59" s="17">
        <v>1468.56</v>
      </c>
      <c r="K59" s="17">
        <v>1666.25</v>
      </c>
      <c r="L59" s="17">
        <v>1626.72</v>
      </c>
      <c r="M59" s="17">
        <v>1631.66</v>
      </c>
      <c r="N59" s="17">
        <v>1624.44</v>
      </c>
      <c r="O59" s="17">
        <v>1628.8</v>
      </c>
      <c r="P59" s="17">
        <v>1621.09</v>
      </c>
      <c r="Q59" s="17">
        <v>1625.1</v>
      </c>
      <c r="R59" s="17">
        <v>1616.69</v>
      </c>
      <c r="S59" s="17">
        <v>1627.44</v>
      </c>
      <c r="T59" s="17">
        <v>1622.86</v>
      </c>
      <c r="U59" s="17">
        <v>1603.47</v>
      </c>
      <c r="V59" s="17">
        <v>1592.53</v>
      </c>
      <c r="W59" s="17">
        <v>1602.28</v>
      </c>
      <c r="X59" s="17">
        <v>1541.49</v>
      </c>
      <c r="Y59" s="18">
        <v>1436.84</v>
      </c>
    </row>
    <row r="60" spans="1:25" ht="15.75">
      <c r="A60" s="15" t="str">
        <f t="shared" si="0"/>
        <v>19.11.2021</v>
      </c>
      <c r="B60" s="16">
        <v>1234.1</v>
      </c>
      <c r="C60" s="17">
        <v>1137.71</v>
      </c>
      <c r="D60" s="17">
        <v>1112.42</v>
      </c>
      <c r="E60" s="17">
        <v>1082.32</v>
      </c>
      <c r="F60" s="17">
        <v>1070.33</v>
      </c>
      <c r="G60" s="17">
        <v>1075.15</v>
      </c>
      <c r="H60" s="17">
        <v>1150.58</v>
      </c>
      <c r="I60" s="17">
        <v>1263.3</v>
      </c>
      <c r="J60" s="17">
        <v>1527.9</v>
      </c>
      <c r="K60" s="17">
        <v>1675.53</v>
      </c>
      <c r="L60" s="17">
        <v>1770.94</v>
      </c>
      <c r="M60" s="17">
        <v>1760.25</v>
      </c>
      <c r="N60" s="17">
        <v>1750.81</v>
      </c>
      <c r="O60" s="17">
        <v>1756.64</v>
      </c>
      <c r="P60" s="17">
        <v>1748.11</v>
      </c>
      <c r="Q60" s="17">
        <v>1754.05</v>
      </c>
      <c r="R60" s="17">
        <v>1761.24</v>
      </c>
      <c r="S60" s="17">
        <v>1756.61</v>
      </c>
      <c r="T60" s="17">
        <v>1735.19</v>
      </c>
      <c r="U60" s="17">
        <v>1718.92</v>
      </c>
      <c r="V60" s="17">
        <v>1694.51</v>
      </c>
      <c r="W60" s="17">
        <v>1672.83</v>
      </c>
      <c r="X60" s="17">
        <v>1550.28</v>
      </c>
      <c r="Y60" s="18">
        <v>1457.63</v>
      </c>
    </row>
    <row r="61" spans="1:25" ht="15.75">
      <c r="A61" s="15" t="str">
        <f t="shared" si="0"/>
        <v>20.11.2021</v>
      </c>
      <c r="B61" s="16">
        <v>1422.15</v>
      </c>
      <c r="C61" s="17">
        <v>1182.48</v>
      </c>
      <c r="D61" s="17">
        <v>1174.6</v>
      </c>
      <c r="E61" s="17">
        <v>1144.2</v>
      </c>
      <c r="F61" s="17">
        <v>1129.67</v>
      </c>
      <c r="G61" s="17">
        <v>1124.85</v>
      </c>
      <c r="H61" s="17">
        <v>1155.08</v>
      </c>
      <c r="I61" s="17">
        <v>1209.71</v>
      </c>
      <c r="J61" s="17">
        <v>1283.81</v>
      </c>
      <c r="K61" s="17">
        <v>1460.27</v>
      </c>
      <c r="L61" s="17">
        <v>1566.49</v>
      </c>
      <c r="M61" s="17">
        <v>1636.48</v>
      </c>
      <c r="N61" s="17">
        <v>1636.05</v>
      </c>
      <c r="O61" s="17">
        <v>1636.96</v>
      </c>
      <c r="P61" s="17">
        <v>1632.27</v>
      </c>
      <c r="Q61" s="17">
        <v>1633.19</v>
      </c>
      <c r="R61" s="17">
        <v>1645.04</v>
      </c>
      <c r="S61" s="17">
        <v>1629.94</v>
      </c>
      <c r="T61" s="17">
        <v>1656.33</v>
      </c>
      <c r="U61" s="17">
        <v>1637.26</v>
      </c>
      <c r="V61" s="17">
        <v>1623.88</v>
      </c>
      <c r="W61" s="17">
        <v>1604.54</v>
      </c>
      <c r="X61" s="17">
        <v>1486.49</v>
      </c>
      <c r="Y61" s="18">
        <v>1452.34</v>
      </c>
    </row>
    <row r="62" spans="1:25" ht="15.75">
      <c r="A62" s="15" t="str">
        <f t="shared" si="0"/>
        <v>21.11.2021</v>
      </c>
      <c r="B62" s="16">
        <v>1237.82</v>
      </c>
      <c r="C62" s="17">
        <v>1168.45</v>
      </c>
      <c r="D62" s="17">
        <v>1122.04</v>
      </c>
      <c r="E62" s="17">
        <v>1068.69</v>
      </c>
      <c r="F62" s="17">
        <v>1042.4</v>
      </c>
      <c r="G62" s="17">
        <v>1040.43</v>
      </c>
      <c r="H62" s="17">
        <v>1040.55</v>
      </c>
      <c r="I62" s="17">
        <v>1081.68</v>
      </c>
      <c r="J62" s="17">
        <v>1185.48</v>
      </c>
      <c r="K62" s="17">
        <v>1455.09</v>
      </c>
      <c r="L62" s="17">
        <v>1458.19</v>
      </c>
      <c r="M62" s="17">
        <v>1459.44</v>
      </c>
      <c r="N62" s="17">
        <v>1497.15</v>
      </c>
      <c r="O62" s="17">
        <v>1507.33</v>
      </c>
      <c r="P62" s="17">
        <v>1507.85</v>
      </c>
      <c r="Q62" s="17">
        <v>1519.6</v>
      </c>
      <c r="R62" s="17">
        <v>1541.99</v>
      </c>
      <c r="S62" s="17">
        <v>1698.92</v>
      </c>
      <c r="T62" s="17">
        <v>1573.75</v>
      </c>
      <c r="U62" s="17">
        <v>1559.08</v>
      </c>
      <c r="V62" s="17">
        <v>1531.63</v>
      </c>
      <c r="W62" s="17">
        <v>1518.85</v>
      </c>
      <c r="X62" s="17">
        <v>1465.53</v>
      </c>
      <c r="Y62" s="18">
        <v>1446.8</v>
      </c>
    </row>
    <row r="63" spans="1:25" ht="15.75">
      <c r="A63" s="15" t="str">
        <f t="shared" si="0"/>
        <v>22.11.2021</v>
      </c>
      <c r="B63" s="16">
        <v>1188.74</v>
      </c>
      <c r="C63" s="17">
        <v>1132.42</v>
      </c>
      <c r="D63" s="17">
        <v>1106.95</v>
      </c>
      <c r="E63" s="17">
        <v>1084.29</v>
      </c>
      <c r="F63" s="17">
        <v>1092.62</v>
      </c>
      <c r="G63" s="17">
        <v>1086.17</v>
      </c>
      <c r="H63" s="17">
        <v>1173.63</v>
      </c>
      <c r="I63" s="17">
        <v>1271.93</v>
      </c>
      <c r="J63" s="17">
        <v>1536.83</v>
      </c>
      <c r="K63" s="17">
        <v>1648.61</v>
      </c>
      <c r="L63" s="17">
        <v>1697.7</v>
      </c>
      <c r="M63" s="17">
        <v>1687.55</v>
      </c>
      <c r="N63" s="17">
        <v>1666.15</v>
      </c>
      <c r="O63" s="17">
        <v>1668.71</v>
      </c>
      <c r="P63" s="17">
        <v>1663.02</v>
      </c>
      <c r="Q63" s="17">
        <v>1690.22</v>
      </c>
      <c r="R63" s="17">
        <v>1679.25</v>
      </c>
      <c r="S63" s="17">
        <v>1709.63</v>
      </c>
      <c r="T63" s="17">
        <v>1696.53</v>
      </c>
      <c r="U63" s="17">
        <v>1664.75</v>
      </c>
      <c r="V63" s="17">
        <v>1659.03</v>
      </c>
      <c r="W63" s="17">
        <v>1602.55</v>
      </c>
      <c r="X63" s="17">
        <v>1452.04</v>
      </c>
      <c r="Y63" s="18">
        <v>1415.09</v>
      </c>
    </row>
    <row r="64" spans="1:25" ht="15.75">
      <c r="A64" s="15" t="str">
        <f t="shared" si="0"/>
        <v>23.11.2021</v>
      </c>
      <c r="B64" s="16">
        <v>1148.7</v>
      </c>
      <c r="C64" s="17">
        <v>1112.99</v>
      </c>
      <c r="D64" s="17">
        <v>1081.83</v>
      </c>
      <c r="E64" s="17">
        <v>1075.31</v>
      </c>
      <c r="F64" s="17">
        <v>1067.02</v>
      </c>
      <c r="G64" s="17">
        <v>1081.75</v>
      </c>
      <c r="H64" s="17">
        <v>1146.38</v>
      </c>
      <c r="I64" s="17">
        <v>1257.35</v>
      </c>
      <c r="J64" s="17">
        <v>1491.83</v>
      </c>
      <c r="K64" s="17">
        <v>1642.33</v>
      </c>
      <c r="L64" s="17">
        <v>1716.92</v>
      </c>
      <c r="M64" s="17">
        <v>1712.3</v>
      </c>
      <c r="N64" s="17">
        <v>1685.06</v>
      </c>
      <c r="O64" s="17">
        <v>1687.08</v>
      </c>
      <c r="P64" s="17">
        <v>1673.28</v>
      </c>
      <c r="Q64" s="17">
        <v>1673.4</v>
      </c>
      <c r="R64" s="17">
        <v>1691.14</v>
      </c>
      <c r="S64" s="17">
        <v>1699.55</v>
      </c>
      <c r="T64" s="17">
        <v>1695.05</v>
      </c>
      <c r="U64" s="17">
        <v>1669.12</v>
      </c>
      <c r="V64" s="17">
        <v>1666.67</v>
      </c>
      <c r="W64" s="17">
        <v>1649.27</v>
      </c>
      <c r="X64" s="17">
        <v>1503.93</v>
      </c>
      <c r="Y64" s="18">
        <v>1454.05</v>
      </c>
    </row>
    <row r="65" spans="1:25" ht="15.75">
      <c r="A65" s="15" t="str">
        <f t="shared" si="0"/>
        <v>24.11.2021</v>
      </c>
      <c r="B65" s="16">
        <v>1173.33</v>
      </c>
      <c r="C65" s="17">
        <v>1119.36</v>
      </c>
      <c r="D65" s="17">
        <v>1048.88</v>
      </c>
      <c r="E65" s="17">
        <v>1007.13</v>
      </c>
      <c r="F65" s="17">
        <v>1008.45</v>
      </c>
      <c r="G65" s="17">
        <v>1016.43</v>
      </c>
      <c r="H65" s="17">
        <v>1064.43</v>
      </c>
      <c r="I65" s="17">
        <v>1188.61</v>
      </c>
      <c r="J65" s="17">
        <v>1390.54</v>
      </c>
      <c r="K65" s="17">
        <v>1553.92</v>
      </c>
      <c r="L65" s="17">
        <v>1554.65</v>
      </c>
      <c r="M65" s="17">
        <v>1538.89</v>
      </c>
      <c r="N65" s="17">
        <v>1524.56</v>
      </c>
      <c r="O65" s="17">
        <v>1522.58</v>
      </c>
      <c r="P65" s="17">
        <v>1525.6</v>
      </c>
      <c r="Q65" s="17">
        <v>1519.05</v>
      </c>
      <c r="R65" s="17">
        <v>1529.79</v>
      </c>
      <c r="S65" s="17">
        <v>1534.61</v>
      </c>
      <c r="T65" s="17">
        <v>1528.64</v>
      </c>
      <c r="U65" s="17">
        <v>1503.66</v>
      </c>
      <c r="V65" s="17">
        <v>1481.5</v>
      </c>
      <c r="W65" s="17">
        <v>1469.09</v>
      </c>
      <c r="X65" s="17">
        <v>1444.37</v>
      </c>
      <c r="Y65" s="18">
        <v>1367.86</v>
      </c>
    </row>
    <row r="66" spans="1:25" ht="15.75">
      <c r="A66" s="15" t="str">
        <f t="shared" si="0"/>
        <v>25.11.2021</v>
      </c>
      <c r="B66" s="16">
        <v>1165.16</v>
      </c>
      <c r="C66" s="17">
        <v>1097.45</v>
      </c>
      <c r="D66" s="17">
        <v>1071.12</v>
      </c>
      <c r="E66" s="17">
        <v>1053.87</v>
      </c>
      <c r="F66" s="17">
        <v>1052.04</v>
      </c>
      <c r="G66" s="17">
        <v>1059.89</v>
      </c>
      <c r="H66" s="17">
        <v>1132.27</v>
      </c>
      <c r="I66" s="17">
        <v>1218.98</v>
      </c>
      <c r="J66" s="17">
        <v>1485.81</v>
      </c>
      <c r="K66" s="17">
        <v>1639.99</v>
      </c>
      <c r="L66" s="17">
        <v>1715.39</v>
      </c>
      <c r="M66" s="17">
        <v>1696.6</v>
      </c>
      <c r="N66" s="17">
        <v>1683.7</v>
      </c>
      <c r="O66" s="17">
        <v>1697.91</v>
      </c>
      <c r="P66" s="17">
        <v>1696.54</v>
      </c>
      <c r="Q66" s="17">
        <v>1714.83</v>
      </c>
      <c r="R66" s="17">
        <v>1728.72</v>
      </c>
      <c r="S66" s="17">
        <v>1737.45</v>
      </c>
      <c r="T66" s="17">
        <v>1690.65</v>
      </c>
      <c r="U66" s="17">
        <v>1650.31</v>
      </c>
      <c r="V66" s="17">
        <v>1621.56</v>
      </c>
      <c r="W66" s="17">
        <v>1606.39</v>
      </c>
      <c r="X66" s="17">
        <v>1453.35</v>
      </c>
      <c r="Y66" s="18">
        <v>1403.23</v>
      </c>
    </row>
    <row r="67" spans="1:25" ht="15.75">
      <c r="A67" s="15" t="str">
        <f t="shared" si="0"/>
        <v>26.11.2021</v>
      </c>
      <c r="B67" s="16">
        <v>1173.33</v>
      </c>
      <c r="C67" s="17">
        <v>1106.02</v>
      </c>
      <c r="D67" s="17">
        <v>1091.39</v>
      </c>
      <c r="E67" s="17">
        <v>1070.1</v>
      </c>
      <c r="F67" s="17">
        <v>1059.91</v>
      </c>
      <c r="G67" s="17">
        <v>1063.56</v>
      </c>
      <c r="H67" s="17">
        <v>1147.84</v>
      </c>
      <c r="I67" s="17">
        <v>1233.31</v>
      </c>
      <c r="J67" s="17">
        <v>1520.75</v>
      </c>
      <c r="K67" s="17">
        <v>1710.11</v>
      </c>
      <c r="L67" s="17">
        <v>1774.11</v>
      </c>
      <c r="M67" s="17">
        <v>1773.76</v>
      </c>
      <c r="N67" s="17">
        <v>1773.72</v>
      </c>
      <c r="O67" s="17">
        <v>1776.15</v>
      </c>
      <c r="P67" s="17">
        <v>1772.56</v>
      </c>
      <c r="Q67" s="17">
        <v>1773</v>
      </c>
      <c r="R67" s="17">
        <v>1778.4</v>
      </c>
      <c r="S67" s="17">
        <v>1768.39</v>
      </c>
      <c r="T67" s="17">
        <v>1703.88</v>
      </c>
      <c r="U67" s="17">
        <v>1666.97</v>
      </c>
      <c r="V67" s="17">
        <v>1675.96</v>
      </c>
      <c r="W67" s="17">
        <v>1701.23</v>
      </c>
      <c r="X67" s="17">
        <v>1596.94</v>
      </c>
      <c r="Y67" s="18">
        <v>1444.2</v>
      </c>
    </row>
    <row r="68" spans="1:25" ht="15.75">
      <c r="A68" s="15" t="str">
        <f t="shared" si="0"/>
        <v>27.11.2021</v>
      </c>
      <c r="B68" s="16">
        <v>1353.24</v>
      </c>
      <c r="C68" s="17">
        <v>1160.86</v>
      </c>
      <c r="D68" s="17">
        <v>1203.17</v>
      </c>
      <c r="E68" s="17">
        <v>1175.01</v>
      </c>
      <c r="F68" s="17">
        <v>1167.68</v>
      </c>
      <c r="G68" s="17">
        <v>1162.71</v>
      </c>
      <c r="H68" s="17">
        <v>1216.51</v>
      </c>
      <c r="I68" s="17">
        <v>1227.5</v>
      </c>
      <c r="J68" s="17">
        <v>1308.22</v>
      </c>
      <c r="K68" s="17">
        <v>1472.71</v>
      </c>
      <c r="L68" s="17">
        <v>1758.98</v>
      </c>
      <c r="M68" s="17">
        <v>1610.61</v>
      </c>
      <c r="N68" s="17">
        <v>1614.02</v>
      </c>
      <c r="O68" s="17">
        <v>1657.31</v>
      </c>
      <c r="P68" s="17">
        <v>1649.33</v>
      </c>
      <c r="Q68" s="17">
        <v>1656.89</v>
      </c>
      <c r="R68" s="17">
        <v>1680.28</v>
      </c>
      <c r="S68" s="17">
        <v>1690.2</v>
      </c>
      <c r="T68" s="17">
        <v>1663.5</v>
      </c>
      <c r="U68" s="17">
        <v>1684.9</v>
      </c>
      <c r="V68" s="17">
        <v>1560.24</v>
      </c>
      <c r="W68" s="17">
        <v>1491.32</v>
      </c>
      <c r="X68" s="17">
        <v>1459.7</v>
      </c>
      <c r="Y68" s="18">
        <v>1423.99</v>
      </c>
    </row>
    <row r="69" spans="1:25" ht="15.75">
      <c r="A69" s="15" t="str">
        <f t="shared" si="0"/>
        <v>28.11.2021</v>
      </c>
      <c r="B69" s="16">
        <v>1257.73</v>
      </c>
      <c r="C69" s="17">
        <v>1164.7</v>
      </c>
      <c r="D69" s="17">
        <v>1141.32</v>
      </c>
      <c r="E69" s="17">
        <v>1114.4</v>
      </c>
      <c r="F69" s="17">
        <v>1090.85</v>
      </c>
      <c r="G69" s="17">
        <v>1081.08</v>
      </c>
      <c r="H69" s="17">
        <v>1127.66</v>
      </c>
      <c r="I69" s="17">
        <v>1157.39</v>
      </c>
      <c r="J69" s="17">
        <v>1230.8</v>
      </c>
      <c r="K69" s="17">
        <v>1255.6</v>
      </c>
      <c r="L69" s="17">
        <v>1348.08</v>
      </c>
      <c r="M69" s="17">
        <v>1492.08</v>
      </c>
      <c r="N69" s="17">
        <v>1489.69</v>
      </c>
      <c r="O69" s="17">
        <v>1492.25</v>
      </c>
      <c r="P69" s="17">
        <v>1492.94</v>
      </c>
      <c r="Q69" s="17">
        <v>1502.37</v>
      </c>
      <c r="R69" s="17">
        <v>1530.85</v>
      </c>
      <c r="S69" s="17">
        <v>1558.25</v>
      </c>
      <c r="T69" s="17">
        <v>1547.43</v>
      </c>
      <c r="U69" s="17">
        <v>1520.83</v>
      </c>
      <c r="V69" s="17">
        <v>1504.61</v>
      </c>
      <c r="W69" s="17">
        <v>1496.44</v>
      </c>
      <c r="X69" s="17">
        <v>1446.33</v>
      </c>
      <c r="Y69" s="18">
        <v>1416.66</v>
      </c>
    </row>
    <row r="70" spans="1:25" ht="15.75">
      <c r="A70" s="15" t="str">
        <f t="shared" si="0"/>
        <v>29.11.2021</v>
      </c>
      <c r="B70" s="16">
        <v>1196.99</v>
      </c>
      <c r="C70" s="17">
        <v>1134.81</v>
      </c>
      <c r="D70" s="17">
        <v>1118.34</v>
      </c>
      <c r="E70" s="17">
        <v>1073.59</v>
      </c>
      <c r="F70" s="17">
        <v>1062.27</v>
      </c>
      <c r="G70" s="17">
        <v>1066.52</v>
      </c>
      <c r="H70" s="17">
        <v>1157.74</v>
      </c>
      <c r="I70" s="17">
        <v>1278.41</v>
      </c>
      <c r="J70" s="17">
        <v>1553.2</v>
      </c>
      <c r="K70" s="17">
        <v>1733.14</v>
      </c>
      <c r="L70" s="17">
        <v>1780.49</v>
      </c>
      <c r="M70" s="17">
        <v>1786.24</v>
      </c>
      <c r="N70" s="17">
        <v>1777.51</v>
      </c>
      <c r="O70" s="17">
        <v>1770.32</v>
      </c>
      <c r="P70" s="17">
        <v>1747.31</v>
      </c>
      <c r="Q70" s="17">
        <v>1739.68</v>
      </c>
      <c r="R70" s="17">
        <v>1763.92</v>
      </c>
      <c r="S70" s="17">
        <v>1764.22</v>
      </c>
      <c r="T70" s="17">
        <v>1747</v>
      </c>
      <c r="U70" s="17">
        <v>1731.85</v>
      </c>
      <c r="V70" s="17">
        <v>1698.61</v>
      </c>
      <c r="W70" s="17">
        <v>1660.69</v>
      </c>
      <c r="X70" s="17">
        <v>1466.84</v>
      </c>
      <c r="Y70" s="18">
        <v>1439.28</v>
      </c>
    </row>
    <row r="71" spans="1:25" ht="16.5" thickBot="1">
      <c r="A71" s="20" t="str">
        <f t="shared" si="0"/>
        <v>30.11.2021</v>
      </c>
      <c r="B71" s="21">
        <v>1221.57</v>
      </c>
      <c r="C71" s="22">
        <v>1139.66</v>
      </c>
      <c r="D71" s="22">
        <v>1098.71</v>
      </c>
      <c r="E71" s="22">
        <v>1064.05</v>
      </c>
      <c r="F71" s="22">
        <v>1041.95</v>
      </c>
      <c r="G71" s="22">
        <v>1043.4</v>
      </c>
      <c r="H71" s="22">
        <v>1137.62</v>
      </c>
      <c r="I71" s="22">
        <v>1240.3</v>
      </c>
      <c r="J71" s="22">
        <v>1542.55</v>
      </c>
      <c r="K71" s="22">
        <v>1683.8</v>
      </c>
      <c r="L71" s="22">
        <v>1753.11</v>
      </c>
      <c r="M71" s="22">
        <v>1747.61</v>
      </c>
      <c r="N71" s="22">
        <v>1706.26</v>
      </c>
      <c r="O71" s="22">
        <v>1709.39</v>
      </c>
      <c r="P71" s="22">
        <v>1701.81</v>
      </c>
      <c r="Q71" s="22">
        <v>1707.45</v>
      </c>
      <c r="R71" s="22">
        <v>1715.97</v>
      </c>
      <c r="S71" s="22">
        <v>1717.53</v>
      </c>
      <c r="T71" s="22">
        <v>1705.78</v>
      </c>
      <c r="U71" s="22">
        <v>1680.57</v>
      </c>
      <c r="V71" s="22">
        <v>1644.65</v>
      </c>
      <c r="W71" s="22">
        <v>1624.21</v>
      </c>
      <c r="X71" s="22">
        <v>1448.04</v>
      </c>
      <c r="Y71" s="23">
        <v>1426.16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1172.55</v>
      </c>
      <c r="C75" s="12">
        <v>1113.57</v>
      </c>
      <c r="D75" s="12">
        <v>1101.36</v>
      </c>
      <c r="E75" s="12">
        <v>1078.57</v>
      </c>
      <c r="F75" s="12">
        <v>1077.37</v>
      </c>
      <c r="G75" s="12">
        <v>1092.32</v>
      </c>
      <c r="H75" s="12">
        <v>1138.08</v>
      </c>
      <c r="I75" s="12">
        <v>1262.51</v>
      </c>
      <c r="J75" s="12">
        <v>1481.5</v>
      </c>
      <c r="K75" s="12">
        <v>1573.36</v>
      </c>
      <c r="L75" s="12">
        <v>1632.22</v>
      </c>
      <c r="M75" s="12">
        <v>1606.74</v>
      </c>
      <c r="N75" s="12">
        <v>1600.99</v>
      </c>
      <c r="O75" s="12">
        <v>1617.64</v>
      </c>
      <c r="P75" s="12">
        <v>1625.54</v>
      </c>
      <c r="Q75" s="12">
        <v>1642.25</v>
      </c>
      <c r="R75" s="12">
        <v>1620.29</v>
      </c>
      <c r="S75" s="12">
        <v>1610.14</v>
      </c>
      <c r="T75" s="12">
        <v>1611.82</v>
      </c>
      <c r="U75" s="12">
        <v>1609.76</v>
      </c>
      <c r="V75" s="12">
        <v>1422.89</v>
      </c>
      <c r="W75" s="12">
        <v>1372.21</v>
      </c>
      <c r="X75" s="12">
        <v>1165.13</v>
      </c>
      <c r="Y75" s="13">
        <v>1150.53</v>
      </c>
      <c r="Z75" s="14"/>
    </row>
    <row r="76" spans="1:25" ht="15.75">
      <c r="A76" s="15" t="str">
        <f t="shared" si="1"/>
        <v>02.11.2021</v>
      </c>
      <c r="B76" s="16">
        <v>1149.08</v>
      </c>
      <c r="C76" s="17">
        <v>1146.52</v>
      </c>
      <c r="D76" s="17">
        <v>1095.63</v>
      </c>
      <c r="E76" s="17">
        <v>1074.62</v>
      </c>
      <c r="F76" s="17">
        <v>1084.34</v>
      </c>
      <c r="G76" s="17">
        <v>1098.55</v>
      </c>
      <c r="H76" s="17">
        <v>1167.79</v>
      </c>
      <c r="I76" s="17">
        <v>1212.06</v>
      </c>
      <c r="J76" s="17">
        <v>1436.18</v>
      </c>
      <c r="K76" s="17">
        <v>1466.81</v>
      </c>
      <c r="L76" s="17">
        <v>1473.37</v>
      </c>
      <c r="M76" s="17">
        <v>1446.05</v>
      </c>
      <c r="N76" s="17">
        <v>1443.39</v>
      </c>
      <c r="O76" s="17">
        <v>1457.57</v>
      </c>
      <c r="P76" s="17">
        <v>1456.96</v>
      </c>
      <c r="Q76" s="17">
        <v>1457.19</v>
      </c>
      <c r="R76" s="17">
        <v>1480.45</v>
      </c>
      <c r="S76" s="17">
        <v>1483.51</v>
      </c>
      <c r="T76" s="17">
        <v>1511.09</v>
      </c>
      <c r="U76" s="17">
        <v>1493.47</v>
      </c>
      <c r="V76" s="17">
        <v>1480.57</v>
      </c>
      <c r="W76" s="17">
        <v>1437.63</v>
      </c>
      <c r="X76" s="17">
        <v>1406.54</v>
      </c>
      <c r="Y76" s="18">
        <v>1257.73</v>
      </c>
    </row>
    <row r="77" spans="1:25" ht="15.75">
      <c r="A77" s="15" t="str">
        <f t="shared" si="1"/>
        <v>03.11.2021</v>
      </c>
      <c r="B77" s="16">
        <v>1171.3</v>
      </c>
      <c r="C77" s="17">
        <v>1125.67</v>
      </c>
      <c r="D77" s="17">
        <v>1106.67</v>
      </c>
      <c r="E77" s="17">
        <v>1075.75</v>
      </c>
      <c r="F77" s="17">
        <v>1075.81</v>
      </c>
      <c r="G77" s="17">
        <v>1091.69</v>
      </c>
      <c r="H77" s="17">
        <v>1146.27</v>
      </c>
      <c r="I77" s="17">
        <v>1198.04</v>
      </c>
      <c r="J77" s="17">
        <v>1442.39</v>
      </c>
      <c r="K77" s="17">
        <v>1479.4</v>
      </c>
      <c r="L77" s="17">
        <v>1527.8</v>
      </c>
      <c r="M77" s="17">
        <v>1526.9</v>
      </c>
      <c r="N77" s="17">
        <v>1457.9</v>
      </c>
      <c r="O77" s="17">
        <v>1461.16</v>
      </c>
      <c r="P77" s="17">
        <v>1451.89</v>
      </c>
      <c r="Q77" s="17">
        <v>1457.25</v>
      </c>
      <c r="R77" s="17">
        <v>1506.96</v>
      </c>
      <c r="S77" s="17">
        <v>1547.34</v>
      </c>
      <c r="T77" s="17">
        <v>1538.77</v>
      </c>
      <c r="U77" s="17">
        <v>1520.9</v>
      </c>
      <c r="V77" s="17">
        <v>1496.17</v>
      </c>
      <c r="W77" s="17">
        <v>1464.09</v>
      </c>
      <c r="X77" s="17">
        <v>1436.27</v>
      </c>
      <c r="Y77" s="18">
        <v>1407.17</v>
      </c>
    </row>
    <row r="78" spans="1:25" ht="15.75">
      <c r="A78" s="15" t="str">
        <f t="shared" si="1"/>
        <v>04.11.2021</v>
      </c>
      <c r="B78" s="16">
        <v>1247.35</v>
      </c>
      <c r="C78" s="17">
        <v>1164.49</v>
      </c>
      <c r="D78" s="17">
        <v>1173.65</v>
      </c>
      <c r="E78" s="17">
        <v>1152.81</v>
      </c>
      <c r="F78" s="17">
        <v>1138.15</v>
      </c>
      <c r="G78" s="17">
        <v>1136.28</v>
      </c>
      <c r="H78" s="17">
        <v>1158.81</v>
      </c>
      <c r="I78" s="17">
        <v>1187.7</v>
      </c>
      <c r="J78" s="17">
        <v>1226.36</v>
      </c>
      <c r="K78" s="17">
        <v>1234.27</v>
      </c>
      <c r="L78" s="17">
        <v>1279.75</v>
      </c>
      <c r="M78" s="17">
        <v>1411.32</v>
      </c>
      <c r="N78" s="17">
        <v>1423.51</v>
      </c>
      <c r="O78" s="17">
        <v>1423.17</v>
      </c>
      <c r="P78" s="17">
        <v>1422.52</v>
      </c>
      <c r="Q78" s="17">
        <v>1422.87</v>
      </c>
      <c r="R78" s="17">
        <v>1434.09</v>
      </c>
      <c r="S78" s="17">
        <v>1435.9</v>
      </c>
      <c r="T78" s="17">
        <v>1457.08</v>
      </c>
      <c r="U78" s="17">
        <v>1448.06</v>
      </c>
      <c r="V78" s="17">
        <v>1437.94</v>
      </c>
      <c r="W78" s="17">
        <v>1421.29</v>
      </c>
      <c r="X78" s="17">
        <v>1407.06</v>
      </c>
      <c r="Y78" s="18">
        <v>1350.89</v>
      </c>
    </row>
    <row r="79" spans="1:25" ht="15.75">
      <c r="A79" s="15" t="str">
        <f t="shared" si="1"/>
        <v>05.11.2021</v>
      </c>
      <c r="B79" s="16">
        <v>1195.02</v>
      </c>
      <c r="C79" s="17">
        <v>1168.48</v>
      </c>
      <c r="D79" s="17">
        <v>1189.9</v>
      </c>
      <c r="E79" s="17">
        <v>1184.84</v>
      </c>
      <c r="F79" s="17">
        <v>1165.99</v>
      </c>
      <c r="G79" s="17">
        <v>1172.29</v>
      </c>
      <c r="H79" s="17">
        <v>1202.97</v>
      </c>
      <c r="I79" s="17">
        <v>1214.55</v>
      </c>
      <c r="J79" s="17">
        <v>1303.57</v>
      </c>
      <c r="K79" s="17">
        <v>1363.27</v>
      </c>
      <c r="L79" s="17">
        <v>1578.17</v>
      </c>
      <c r="M79" s="17">
        <v>1593.83</v>
      </c>
      <c r="N79" s="17">
        <v>1611.82</v>
      </c>
      <c r="O79" s="17">
        <v>1615.96</v>
      </c>
      <c r="P79" s="17">
        <v>1611.15</v>
      </c>
      <c r="Q79" s="17">
        <v>1622.52</v>
      </c>
      <c r="R79" s="17">
        <v>1642.42</v>
      </c>
      <c r="S79" s="17">
        <v>1657.63</v>
      </c>
      <c r="T79" s="17">
        <v>1665.4</v>
      </c>
      <c r="U79" s="17">
        <v>1654.35</v>
      </c>
      <c r="V79" s="17">
        <v>1634.85</v>
      </c>
      <c r="W79" s="17">
        <v>1597.25</v>
      </c>
      <c r="X79" s="17">
        <v>1524.71</v>
      </c>
      <c r="Y79" s="18">
        <v>1456.1</v>
      </c>
    </row>
    <row r="80" spans="1:25" ht="15.75">
      <c r="A80" s="15" t="str">
        <f t="shared" si="1"/>
        <v>06.11.2021</v>
      </c>
      <c r="B80" s="16">
        <v>1381.58</v>
      </c>
      <c r="C80" s="17">
        <v>1197.61</v>
      </c>
      <c r="D80" s="17">
        <v>1193.68</v>
      </c>
      <c r="E80" s="17">
        <v>1167.92</v>
      </c>
      <c r="F80" s="17">
        <v>1147.88</v>
      </c>
      <c r="G80" s="17">
        <v>1154.5</v>
      </c>
      <c r="H80" s="17">
        <v>1173.02</v>
      </c>
      <c r="I80" s="17">
        <v>1212.73</v>
      </c>
      <c r="J80" s="17">
        <v>1293.55</v>
      </c>
      <c r="K80" s="17">
        <v>1382.96</v>
      </c>
      <c r="L80" s="17">
        <v>1529.44</v>
      </c>
      <c r="M80" s="17">
        <v>1593.71</v>
      </c>
      <c r="N80" s="17">
        <v>1605.82</v>
      </c>
      <c r="O80" s="17">
        <v>1606.69</v>
      </c>
      <c r="P80" s="17">
        <v>1598.24</v>
      </c>
      <c r="Q80" s="17">
        <v>1622.39</v>
      </c>
      <c r="R80" s="17">
        <v>1620.98</v>
      </c>
      <c r="S80" s="17">
        <v>1623.19</v>
      </c>
      <c r="T80" s="17">
        <v>1628.85</v>
      </c>
      <c r="U80" s="17">
        <v>1629.33</v>
      </c>
      <c r="V80" s="17">
        <v>1621.71</v>
      </c>
      <c r="W80" s="17">
        <v>1587.51</v>
      </c>
      <c r="X80" s="17">
        <v>1538.73</v>
      </c>
      <c r="Y80" s="18">
        <v>1473.78</v>
      </c>
    </row>
    <row r="81" spans="1:25" ht="15.75">
      <c r="A81" s="15" t="str">
        <f t="shared" si="1"/>
        <v>07.11.2021</v>
      </c>
      <c r="B81" s="16">
        <v>1380.42</v>
      </c>
      <c r="C81" s="17">
        <v>1195.07</v>
      </c>
      <c r="D81" s="17">
        <v>1189.47</v>
      </c>
      <c r="E81" s="17">
        <v>1171.9</v>
      </c>
      <c r="F81" s="17">
        <v>1142.34</v>
      </c>
      <c r="G81" s="17">
        <v>1152.02</v>
      </c>
      <c r="H81" s="17">
        <v>1196.18</v>
      </c>
      <c r="I81" s="17">
        <v>1206.6</v>
      </c>
      <c r="J81" s="17">
        <v>1280.9</v>
      </c>
      <c r="K81" s="17">
        <v>1320.89</v>
      </c>
      <c r="L81" s="17">
        <v>1441.4</v>
      </c>
      <c r="M81" s="17">
        <v>1557.09</v>
      </c>
      <c r="N81" s="17">
        <v>1557.15</v>
      </c>
      <c r="O81" s="17">
        <v>1560.14</v>
      </c>
      <c r="P81" s="17">
        <v>1545.99</v>
      </c>
      <c r="Q81" s="17">
        <v>1564.54</v>
      </c>
      <c r="R81" s="17">
        <v>1571.9</v>
      </c>
      <c r="S81" s="17">
        <v>1649.53</v>
      </c>
      <c r="T81" s="17">
        <v>1656.32</v>
      </c>
      <c r="U81" s="17">
        <v>1610.94</v>
      </c>
      <c r="V81" s="17">
        <v>1586.22</v>
      </c>
      <c r="W81" s="17">
        <v>1539.42</v>
      </c>
      <c r="X81" s="17">
        <v>1458.01</v>
      </c>
      <c r="Y81" s="18">
        <v>1404.54</v>
      </c>
    </row>
    <row r="82" spans="1:25" ht="15.75">
      <c r="A82" s="15" t="str">
        <f t="shared" si="1"/>
        <v>08.11.2021</v>
      </c>
      <c r="B82" s="16">
        <v>1307.02</v>
      </c>
      <c r="C82" s="17">
        <v>1169.38</v>
      </c>
      <c r="D82" s="17">
        <v>1173.3</v>
      </c>
      <c r="E82" s="17">
        <v>1153.25</v>
      </c>
      <c r="F82" s="17">
        <v>1139.86</v>
      </c>
      <c r="G82" s="17">
        <v>1146.42</v>
      </c>
      <c r="H82" s="17">
        <v>1193.97</v>
      </c>
      <c r="I82" s="17">
        <v>1258.19</v>
      </c>
      <c r="J82" s="17">
        <v>1526.67</v>
      </c>
      <c r="K82" s="17">
        <v>1671.88</v>
      </c>
      <c r="L82" s="17">
        <v>1723.21</v>
      </c>
      <c r="M82" s="17">
        <v>1696.25</v>
      </c>
      <c r="N82" s="17">
        <v>1684.43</v>
      </c>
      <c r="O82" s="17">
        <v>1709.16</v>
      </c>
      <c r="P82" s="17">
        <v>1702.67</v>
      </c>
      <c r="Q82" s="17">
        <v>1706.76</v>
      </c>
      <c r="R82" s="17">
        <v>1706.02</v>
      </c>
      <c r="S82" s="17">
        <v>1728.86</v>
      </c>
      <c r="T82" s="17">
        <v>1746.87</v>
      </c>
      <c r="U82" s="17">
        <v>1720.22</v>
      </c>
      <c r="V82" s="17">
        <v>1702.15</v>
      </c>
      <c r="W82" s="17">
        <v>1671.5</v>
      </c>
      <c r="X82" s="17">
        <v>1621.17</v>
      </c>
      <c r="Y82" s="18">
        <v>1401.04</v>
      </c>
    </row>
    <row r="83" spans="1:25" ht="15.75">
      <c r="A83" s="15" t="str">
        <f t="shared" si="1"/>
        <v>09.11.2021</v>
      </c>
      <c r="B83" s="16">
        <v>1305.5</v>
      </c>
      <c r="C83" s="17">
        <v>1180.93</v>
      </c>
      <c r="D83" s="17">
        <v>1170.78</v>
      </c>
      <c r="E83" s="17">
        <v>1127.98</v>
      </c>
      <c r="F83" s="17">
        <v>1113.07</v>
      </c>
      <c r="G83" s="17">
        <v>1136.4</v>
      </c>
      <c r="H83" s="17">
        <v>1198.68</v>
      </c>
      <c r="I83" s="17">
        <v>1211.31</v>
      </c>
      <c r="J83" s="17">
        <v>1293.98</v>
      </c>
      <c r="K83" s="17">
        <v>1517.77</v>
      </c>
      <c r="L83" s="17">
        <v>1556.46</v>
      </c>
      <c r="M83" s="17">
        <v>1528.73</v>
      </c>
      <c r="N83" s="17">
        <v>1507.45</v>
      </c>
      <c r="O83" s="17">
        <v>1565.19</v>
      </c>
      <c r="P83" s="17">
        <v>1552.91</v>
      </c>
      <c r="Q83" s="17">
        <v>1558.13</v>
      </c>
      <c r="R83" s="17">
        <v>1564.15</v>
      </c>
      <c r="S83" s="17">
        <v>1556.66</v>
      </c>
      <c r="T83" s="17">
        <v>1562.91</v>
      </c>
      <c r="U83" s="17">
        <v>1540.05</v>
      </c>
      <c r="V83" s="17">
        <v>1522.29</v>
      </c>
      <c r="W83" s="17">
        <v>1461.09</v>
      </c>
      <c r="X83" s="17">
        <v>1429.62</v>
      </c>
      <c r="Y83" s="18">
        <v>1298.21</v>
      </c>
    </row>
    <row r="84" spans="1:25" ht="15.75">
      <c r="A84" s="15" t="str">
        <f t="shared" si="1"/>
        <v>10.11.2021</v>
      </c>
      <c r="B84" s="16">
        <v>1213.46</v>
      </c>
      <c r="C84" s="17">
        <v>1158.18</v>
      </c>
      <c r="D84" s="17">
        <v>1117.64</v>
      </c>
      <c r="E84" s="17">
        <v>1078.76</v>
      </c>
      <c r="F84" s="17">
        <v>1067.99</v>
      </c>
      <c r="G84" s="17">
        <v>1098.35</v>
      </c>
      <c r="H84" s="17">
        <v>1164.09</v>
      </c>
      <c r="I84" s="17">
        <v>1248.65</v>
      </c>
      <c r="J84" s="17">
        <v>1400.62</v>
      </c>
      <c r="K84" s="17">
        <v>1512.89</v>
      </c>
      <c r="L84" s="17">
        <v>1571.84</v>
      </c>
      <c r="M84" s="17">
        <v>1512.21</v>
      </c>
      <c r="N84" s="17">
        <v>1505.63</v>
      </c>
      <c r="O84" s="17">
        <v>1493.42</v>
      </c>
      <c r="P84" s="17">
        <v>1468.52</v>
      </c>
      <c r="Q84" s="17">
        <v>1480.44</v>
      </c>
      <c r="R84" s="17">
        <v>1492</v>
      </c>
      <c r="S84" s="17">
        <v>1493.32</v>
      </c>
      <c r="T84" s="17">
        <v>1502.89</v>
      </c>
      <c r="U84" s="17">
        <v>1476.47</v>
      </c>
      <c r="V84" s="17">
        <v>1447.81</v>
      </c>
      <c r="W84" s="17">
        <v>1435.93</v>
      </c>
      <c r="X84" s="17">
        <v>1408.82</v>
      </c>
      <c r="Y84" s="18">
        <v>1292.25</v>
      </c>
    </row>
    <row r="85" spans="1:25" ht="15.75">
      <c r="A85" s="15" t="str">
        <f t="shared" si="1"/>
        <v>11.11.2021</v>
      </c>
      <c r="B85" s="16">
        <v>1214.36</v>
      </c>
      <c r="C85" s="17">
        <v>1146.66</v>
      </c>
      <c r="D85" s="17">
        <v>1128.28</v>
      </c>
      <c r="E85" s="17">
        <v>1111.21</v>
      </c>
      <c r="F85" s="17">
        <v>1107.95</v>
      </c>
      <c r="G85" s="17">
        <v>1118.86</v>
      </c>
      <c r="H85" s="17">
        <v>1163.88</v>
      </c>
      <c r="I85" s="17">
        <v>1247.05</v>
      </c>
      <c r="J85" s="17">
        <v>1427.43</v>
      </c>
      <c r="K85" s="17">
        <v>1531.67</v>
      </c>
      <c r="L85" s="17">
        <v>1562.85</v>
      </c>
      <c r="M85" s="17">
        <v>1522.51</v>
      </c>
      <c r="N85" s="17">
        <v>1478.56</v>
      </c>
      <c r="O85" s="17">
        <v>1527.98</v>
      </c>
      <c r="P85" s="17">
        <v>1496.63</v>
      </c>
      <c r="Q85" s="17">
        <v>1523.27</v>
      </c>
      <c r="R85" s="17">
        <v>1559.01</v>
      </c>
      <c r="S85" s="17">
        <v>1580.2</v>
      </c>
      <c r="T85" s="17">
        <v>1600.63</v>
      </c>
      <c r="U85" s="17">
        <v>1574.75</v>
      </c>
      <c r="V85" s="17">
        <v>1557.38</v>
      </c>
      <c r="W85" s="17">
        <v>1537.11</v>
      </c>
      <c r="X85" s="17">
        <v>1431.24</v>
      </c>
      <c r="Y85" s="18">
        <v>1417.87</v>
      </c>
    </row>
    <row r="86" spans="1:25" ht="15.75">
      <c r="A86" s="15" t="str">
        <f t="shared" si="1"/>
        <v>12.11.2021</v>
      </c>
      <c r="B86" s="16">
        <v>1231.7</v>
      </c>
      <c r="C86" s="17">
        <v>1164.6</v>
      </c>
      <c r="D86" s="17">
        <v>1141.4</v>
      </c>
      <c r="E86" s="17">
        <v>1102.94</v>
      </c>
      <c r="F86" s="17">
        <v>1089.28</v>
      </c>
      <c r="G86" s="17">
        <v>1099.5</v>
      </c>
      <c r="H86" s="17">
        <v>1165.37</v>
      </c>
      <c r="I86" s="17">
        <v>1252.37</v>
      </c>
      <c r="J86" s="17">
        <v>1440.84</v>
      </c>
      <c r="K86" s="17">
        <v>1529.63</v>
      </c>
      <c r="L86" s="17">
        <v>1575.94</v>
      </c>
      <c r="M86" s="17">
        <v>1556.25</v>
      </c>
      <c r="N86" s="17">
        <v>1556.28</v>
      </c>
      <c r="O86" s="17">
        <v>1567.48</v>
      </c>
      <c r="P86" s="17">
        <v>1549.73</v>
      </c>
      <c r="Q86" s="17">
        <v>1558.99</v>
      </c>
      <c r="R86" s="17">
        <v>1560.67</v>
      </c>
      <c r="S86" s="17">
        <v>1595.23</v>
      </c>
      <c r="T86" s="17">
        <v>1599.18</v>
      </c>
      <c r="U86" s="17">
        <v>1557.85</v>
      </c>
      <c r="V86" s="17">
        <v>1536.8</v>
      </c>
      <c r="W86" s="17">
        <v>1493.21</v>
      </c>
      <c r="X86" s="17">
        <v>1434.1</v>
      </c>
      <c r="Y86" s="18">
        <v>1393.87</v>
      </c>
    </row>
    <row r="87" spans="1:25" ht="15.75">
      <c r="A87" s="15" t="str">
        <f t="shared" si="1"/>
        <v>13.11.2021</v>
      </c>
      <c r="B87" s="16">
        <v>1315.27</v>
      </c>
      <c r="C87" s="17">
        <v>1204.86</v>
      </c>
      <c r="D87" s="17">
        <v>1183.96</v>
      </c>
      <c r="E87" s="17">
        <v>1144.63</v>
      </c>
      <c r="F87" s="17">
        <v>1127.14</v>
      </c>
      <c r="G87" s="17">
        <v>1114.28</v>
      </c>
      <c r="H87" s="17">
        <v>1146.71</v>
      </c>
      <c r="I87" s="17">
        <v>1191.26</v>
      </c>
      <c r="J87" s="17">
        <v>1252.91</v>
      </c>
      <c r="K87" s="17">
        <v>1330.43</v>
      </c>
      <c r="L87" s="17">
        <v>1520.13</v>
      </c>
      <c r="M87" s="17">
        <v>1513.75</v>
      </c>
      <c r="N87" s="17">
        <v>1531.1</v>
      </c>
      <c r="O87" s="17">
        <v>1528.68</v>
      </c>
      <c r="P87" s="17">
        <v>1525.7</v>
      </c>
      <c r="Q87" s="17">
        <v>1536.45</v>
      </c>
      <c r="R87" s="17">
        <v>1556.51</v>
      </c>
      <c r="S87" s="17">
        <v>1576.52</v>
      </c>
      <c r="T87" s="17">
        <v>1571.21</v>
      </c>
      <c r="U87" s="17">
        <v>1564.92</v>
      </c>
      <c r="V87" s="17">
        <v>1539.05</v>
      </c>
      <c r="W87" s="17">
        <v>1503.63</v>
      </c>
      <c r="X87" s="17">
        <v>1442.36</v>
      </c>
      <c r="Y87" s="18">
        <v>1414.13</v>
      </c>
    </row>
    <row r="88" spans="1:25" ht="15.75">
      <c r="A88" s="15" t="str">
        <f t="shared" si="1"/>
        <v>14.11.2021</v>
      </c>
      <c r="B88" s="16">
        <v>1258.72</v>
      </c>
      <c r="C88" s="17">
        <v>1183.86</v>
      </c>
      <c r="D88" s="17">
        <v>1174.65</v>
      </c>
      <c r="E88" s="17">
        <v>1132.14</v>
      </c>
      <c r="F88" s="17">
        <v>1121.42</v>
      </c>
      <c r="G88" s="17">
        <v>1112.89</v>
      </c>
      <c r="H88" s="17">
        <v>1138.53</v>
      </c>
      <c r="I88" s="17">
        <v>1186.53</v>
      </c>
      <c r="J88" s="17">
        <v>1225.88</v>
      </c>
      <c r="K88" s="17">
        <v>1292.18</v>
      </c>
      <c r="L88" s="17">
        <v>1424.81</v>
      </c>
      <c r="M88" s="17">
        <v>1521.72</v>
      </c>
      <c r="N88" s="17">
        <v>1569.75</v>
      </c>
      <c r="O88" s="17">
        <v>1575.1</v>
      </c>
      <c r="P88" s="17">
        <v>1536.98</v>
      </c>
      <c r="Q88" s="17">
        <v>1556</v>
      </c>
      <c r="R88" s="17">
        <v>1583.2</v>
      </c>
      <c r="S88" s="17">
        <v>1603.41</v>
      </c>
      <c r="T88" s="17">
        <v>1604.3</v>
      </c>
      <c r="U88" s="17">
        <v>1579.94</v>
      </c>
      <c r="V88" s="17">
        <v>1542.53</v>
      </c>
      <c r="W88" s="17">
        <v>1513.17</v>
      </c>
      <c r="X88" s="17">
        <v>1495.01</v>
      </c>
      <c r="Y88" s="18">
        <v>1449.82</v>
      </c>
    </row>
    <row r="89" spans="1:25" ht="15.75">
      <c r="A89" s="15" t="str">
        <f t="shared" si="1"/>
        <v>15.11.2021</v>
      </c>
      <c r="B89" s="16">
        <v>1215.23</v>
      </c>
      <c r="C89" s="17">
        <v>1157.31</v>
      </c>
      <c r="D89" s="17">
        <v>1131.33</v>
      </c>
      <c r="E89" s="17">
        <v>1091.55</v>
      </c>
      <c r="F89" s="17">
        <v>1065.76</v>
      </c>
      <c r="G89" s="17">
        <v>1066.51</v>
      </c>
      <c r="H89" s="17">
        <v>1139.94</v>
      </c>
      <c r="I89" s="17">
        <v>1242.92</v>
      </c>
      <c r="J89" s="17">
        <v>1450.95</v>
      </c>
      <c r="K89" s="17">
        <v>1574.14</v>
      </c>
      <c r="L89" s="17">
        <v>1603.66</v>
      </c>
      <c r="M89" s="17">
        <v>1589.72</v>
      </c>
      <c r="N89" s="17">
        <v>1570.83</v>
      </c>
      <c r="O89" s="17">
        <v>1577.74</v>
      </c>
      <c r="P89" s="17">
        <v>1575.8</v>
      </c>
      <c r="Q89" s="17">
        <v>1581.41</v>
      </c>
      <c r="R89" s="17">
        <v>1587.6</v>
      </c>
      <c r="S89" s="17">
        <v>1590.19</v>
      </c>
      <c r="T89" s="17">
        <v>1577.09</v>
      </c>
      <c r="U89" s="17">
        <v>1552.06</v>
      </c>
      <c r="V89" s="17">
        <v>1527.75</v>
      </c>
      <c r="W89" s="17">
        <v>1499.82</v>
      </c>
      <c r="X89" s="17">
        <v>1447.1</v>
      </c>
      <c r="Y89" s="18">
        <v>1332.24</v>
      </c>
    </row>
    <row r="90" spans="1:25" ht="15.75">
      <c r="A90" s="15" t="str">
        <f t="shared" si="1"/>
        <v>16.11.2021</v>
      </c>
      <c r="B90" s="16">
        <v>1176.99</v>
      </c>
      <c r="C90" s="17">
        <v>1099.16</v>
      </c>
      <c r="D90" s="17">
        <v>1080.42</v>
      </c>
      <c r="E90" s="17">
        <v>1042.75</v>
      </c>
      <c r="F90" s="17">
        <v>1031.82</v>
      </c>
      <c r="G90" s="17">
        <v>1001.73</v>
      </c>
      <c r="H90" s="17">
        <v>1070.33</v>
      </c>
      <c r="I90" s="17">
        <v>1200.19</v>
      </c>
      <c r="J90" s="17">
        <v>1349.88</v>
      </c>
      <c r="K90" s="17">
        <v>1533.17</v>
      </c>
      <c r="L90" s="17">
        <v>1550.16</v>
      </c>
      <c r="M90" s="17">
        <v>1548.54</v>
      </c>
      <c r="N90" s="17">
        <v>1544.04</v>
      </c>
      <c r="O90" s="17">
        <v>1553.63</v>
      </c>
      <c r="P90" s="17">
        <v>1543.29</v>
      </c>
      <c r="Q90" s="17">
        <v>1548.69</v>
      </c>
      <c r="R90" s="17">
        <v>1539.14</v>
      </c>
      <c r="S90" s="17">
        <v>1543.73</v>
      </c>
      <c r="T90" s="17">
        <v>1544.32</v>
      </c>
      <c r="U90" s="17">
        <v>1522.91</v>
      </c>
      <c r="V90" s="17">
        <v>1512.89</v>
      </c>
      <c r="W90" s="17">
        <v>1499.7</v>
      </c>
      <c r="X90" s="17">
        <v>1457.08</v>
      </c>
      <c r="Y90" s="18">
        <v>1451.17</v>
      </c>
    </row>
    <row r="91" spans="1:25" ht="15.75">
      <c r="A91" s="15" t="str">
        <f t="shared" si="1"/>
        <v>17.11.2021</v>
      </c>
      <c r="B91" s="16">
        <v>1189.04</v>
      </c>
      <c r="C91" s="17">
        <v>1130.03</v>
      </c>
      <c r="D91" s="17">
        <v>1124.18</v>
      </c>
      <c r="E91" s="17">
        <v>1066.53</v>
      </c>
      <c r="F91" s="17">
        <v>1042.21</v>
      </c>
      <c r="G91" s="17">
        <v>1041.69</v>
      </c>
      <c r="H91" s="17">
        <v>1115.87</v>
      </c>
      <c r="I91" s="17">
        <v>1212.88</v>
      </c>
      <c r="J91" s="17">
        <v>1819.07</v>
      </c>
      <c r="K91" s="17">
        <v>1974.61</v>
      </c>
      <c r="L91" s="17">
        <v>1621.38</v>
      </c>
      <c r="M91" s="17">
        <v>1625.96</v>
      </c>
      <c r="N91" s="17">
        <v>1617.46</v>
      </c>
      <c r="O91" s="17">
        <v>1621.86</v>
      </c>
      <c r="P91" s="17">
        <v>1616.5</v>
      </c>
      <c r="Q91" s="17">
        <v>1620</v>
      </c>
      <c r="R91" s="17">
        <v>1631.53</v>
      </c>
      <c r="S91" s="17">
        <v>1798.44</v>
      </c>
      <c r="T91" s="17">
        <v>1643.52</v>
      </c>
      <c r="U91" s="17">
        <v>1628.09</v>
      </c>
      <c r="V91" s="17">
        <v>1602.2</v>
      </c>
      <c r="W91" s="17">
        <v>1574.67</v>
      </c>
      <c r="X91" s="17">
        <v>1453.58</v>
      </c>
      <c r="Y91" s="18">
        <v>1421.24</v>
      </c>
    </row>
    <row r="92" spans="1:25" ht="15.75">
      <c r="A92" s="15" t="str">
        <f t="shared" si="1"/>
        <v>18.11.2021</v>
      </c>
      <c r="B92" s="16">
        <v>1180.87</v>
      </c>
      <c r="C92" s="17">
        <v>1129.63</v>
      </c>
      <c r="D92" s="17">
        <v>1091.73</v>
      </c>
      <c r="E92" s="17">
        <v>1073.59</v>
      </c>
      <c r="F92" s="17">
        <v>1052.27</v>
      </c>
      <c r="G92" s="17">
        <v>1064.86</v>
      </c>
      <c r="H92" s="17">
        <v>1135.23</v>
      </c>
      <c r="I92" s="17">
        <v>1231.34</v>
      </c>
      <c r="J92" s="17">
        <v>1468.56</v>
      </c>
      <c r="K92" s="17">
        <v>1666.25</v>
      </c>
      <c r="L92" s="17">
        <v>1626.72</v>
      </c>
      <c r="M92" s="17">
        <v>1631.66</v>
      </c>
      <c r="N92" s="17">
        <v>1624.44</v>
      </c>
      <c r="O92" s="17">
        <v>1628.8</v>
      </c>
      <c r="P92" s="17">
        <v>1621.09</v>
      </c>
      <c r="Q92" s="17">
        <v>1625.1</v>
      </c>
      <c r="R92" s="17">
        <v>1616.69</v>
      </c>
      <c r="S92" s="17">
        <v>1627.44</v>
      </c>
      <c r="T92" s="17">
        <v>1622.86</v>
      </c>
      <c r="U92" s="17">
        <v>1603.47</v>
      </c>
      <c r="V92" s="17">
        <v>1592.53</v>
      </c>
      <c r="W92" s="17">
        <v>1602.28</v>
      </c>
      <c r="X92" s="17">
        <v>1541.49</v>
      </c>
      <c r="Y92" s="18">
        <v>1436.84</v>
      </c>
    </row>
    <row r="93" spans="1:25" ht="15.75">
      <c r="A93" s="15" t="str">
        <f t="shared" si="1"/>
        <v>19.11.2021</v>
      </c>
      <c r="B93" s="16">
        <v>1234.1</v>
      </c>
      <c r="C93" s="17">
        <v>1137.71</v>
      </c>
      <c r="D93" s="17">
        <v>1112.42</v>
      </c>
      <c r="E93" s="17">
        <v>1082.32</v>
      </c>
      <c r="F93" s="17">
        <v>1070.33</v>
      </c>
      <c r="G93" s="17">
        <v>1075.15</v>
      </c>
      <c r="H93" s="17">
        <v>1150.58</v>
      </c>
      <c r="I93" s="17">
        <v>1263.3</v>
      </c>
      <c r="J93" s="17">
        <v>1527.9</v>
      </c>
      <c r="K93" s="17">
        <v>1675.53</v>
      </c>
      <c r="L93" s="17">
        <v>1770.94</v>
      </c>
      <c r="M93" s="17">
        <v>1760.25</v>
      </c>
      <c r="N93" s="17">
        <v>1750.81</v>
      </c>
      <c r="O93" s="17">
        <v>1756.64</v>
      </c>
      <c r="P93" s="17">
        <v>1748.11</v>
      </c>
      <c r="Q93" s="17">
        <v>1754.05</v>
      </c>
      <c r="R93" s="17">
        <v>1761.24</v>
      </c>
      <c r="S93" s="17">
        <v>1756.61</v>
      </c>
      <c r="T93" s="17">
        <v>1735.19</v>
      </c>
      <c r="U93" s="17">
        <v>1718.92</v>
      </c>
      <c r="V93" s="17">
        <v>1694.51</v>
      </c>
      <c r="W93" s="17">
        <v>1672.83</v>
      </c>
      <c r="X93" s="17">
        <v>1550.28</v>
      </c>
      <c r="Y93" s="18">
        <v>1457.63</v>
      </c>
    </row>
    <row r="94" spans="1:25" ht="15.75">
      <c r="A94" s="15" t="str">
        <f t="shared" si="1"/>
        <v>20.11.2021</v>
      </c>
      <c r="B94" s="16">
        <v>1422.15</v>
      </c>
      <c r="C94" s="17">
        <v>1182.48</v>
      </c>
      <c r="D94" s="17">
        <v>1174.6</v>
      </c>
      <c r="E94" s="17">
        <v>1144.2</v>
      </c>
      <c r="F94" s="17">
        <v>1129.67</v>
      </c>
      <c r="G94" s="17">
        <v>1124.85</v>
      </c>
      <c r="H94" s="17">
        <v>1155.08</v>
      </c>
      <c r="I94" s="17">
        <v>1209.71</v>
      </c>
      <c r="J94" s="17">
        <v>1283.81</v>
      </c>
      <c r="K94" s="17">
        <v>1460.27</v>
      </c>
      <c r="L94" s="17">
        <v>1566.49</v>
      </c>
      <c r="M94" s="17">
        <v>1636.48</v>
      </c>
      <c r="N94" s="17">
        <v>1636.05</v>
      </c>
      <c r="O94" s="17">
        <v>1636.96</v>
      </c>
      <c r="P94" s="17">
        <v>1632.27</v>
      </c>
      <c r="Q94" s="17">
        <v>1633.19</v>
      </c>
      <c r="R94" s="17">
        <v>1645.04</v>
      </c>
      <c r="S94" s="17">
        <v>1629.94</v>
      </c>
      <c r="T94" s="17">
        <v>1656.33</v>
      </c>
      <c r="U94" s="17">
        <v>1637.26</v>
      </c>
      <c r="V94" s="17">
        <v>1623.88</v>
      </c>
      <c r="W94" s="17">
        <v>1604.54</v>
      </c>
      <c r="X94" s="17">
        <v>1486.49</v>
      </c>
      <c r="Y94" s="18">
        <v>1452.34</v>
      </c>
    </row>
    <row r="95" spans="1:25" ht="15.75">
      <c r="A95" s="15" t="str">
        <f t="shared" si="1"/>
        <v>21.11.2021</v>
      </c>
      <c r="B95" s="16">
        <v>1237.82</v>
      </c>
      <c r="C95" s="17">
        <v>1168.45</v>
      </c>
      <c r="D95" s="17">
        <v>1122.04</v>
      </c>
      <c r="E95" s="17">
        <v>1068.69</v>
      </c>
      <c r="F95" s="17">
        <v>1042.4</v>
      </c>
      <c r="G95" s="17">
        <v>1040.43</v>
      </c>
      <c r="H95" s="17">
        <v>1040.55</v>
      </c>
      <c r="I95" s="17">
        <v>1081.68</v>
      </c>
      <c r="J95" s="17">
        <v>1185.48</v>
      </c>
      <c r="K95" s="17">
        <v>1455.09</v>
      </c>
      <c r="L95" s="17">
        <v>1458.19</v>
      </c>
      <c r="M95" s="17">
        <v>1459.44</v>
      </c>
      <c r="N95" s="17">
        <v>1497.15</v>
      </c>
      <c r="O95" s="17">
        <v>1507.33</v>
      </c>
      <c r="P95" s="17">
        <v>1507.85</v>
      </c>
      <c r="Q95" s="17">
        <v>1519.6</v>
      </c>
      <c r="R95" s="17">
        <v>1541.99</v>
      </c>
      <c r="S95" s="17">
        <v>1698.92</v>
      </c>
      <c r="T95" s="17">
        <v>1573.75</v>
      </c>
      <c r="U95" s="17">
        <v>1559.08</v>
      </c>
      <c r="V95" s="17">
        <v>1531.63</v>
      </c>
      <c r="W95" s="17">
        <v>1518.85</v>
      </c>
      <c r="X95" s="17">
        <v>1465.53</v>
      </c>
      <c r="Y95" s="18">
        <v>1446.8</v>
      </c>
    </row>
    <row r="96" spans="1:25" ht="15.75">
      <c r="A96" s="15" t="str">
        <f t="shared" si="1"/>
        <v>22.11.2021</v>
      </c>
      <c r="B96" s="16">
        <v>1188.74</v>
      </c>
      <c r="C96" s="17">
        <v>1132.42</v>
      </c>
      <c r="D96" s="17">
        <v>1106.95</v>
      </c>
      <c r="E96" s="17">
        <v>1084.29</v>
      </c>
      <c r="F96" s="17">
        <v>1092.62</v>
      </c>
      <c r="G96" s="17">
        <v>1086.17</v>
      </c>
      <c r="H96" s="17">
        <v>1173.63</v>
      </c>
      <c r="I96" s="17">
        <v>1271.93</v>
      </c>
      <c r="J96" s="17">
        <v>1536.83</v>
      </c>
      <c r="K96" s="17">
        <v>1648.61</v>
      </c>
      <c r="L96" s="17">
        <v>1697.7</v>
      </c>
      <c r="M96" s="17">
        <v>1687.55</v>
      </c>
      <c r="N96" s="17">
        <v>1666.15</v>
      </c>
      <c r="O96" s="17">
        <v>1668.71</v>
      </c>
      <c r="P96" s="17">
        <v>1663.02</v>
      </c>
      <c r="Q96" s="17">
        <v>1690.22</v>
      </c>
      <c r="R96" s="17">
        <v>1679.25</v>
      </c>
      <c r="S96" s="17">
        <v>1709.63</v>
      </c>
      <c r="T96" s="17">
        <v>1696.53</v>
      </c>
      <c r="U96" s="17">
        <v>1664.75</v>
      </c>
      <c r="V96" s="17">
        <v>1659.03</v>
      </c>
      <c r="W96" s="17">
        <v>1602.55</v>
      </c>
      <c r="X96" s="17">
        <v>1452.04</v>
      </c>
      <c r="Y96" s="18">
        <v>1415.09</v>
      </c>
    </row>
    <row r="97" spans="1:25" ht="15.75">
      <c r="A97" s="15" t="str">
        <f t="shared" si="1"/>
        <v>23.11.2021</v>
      </c>
      <c r="B97" s="16">
        <v>1148.7</v>
      </c>
      <c r="C97" s="17">
        <v>1112.99</v>
      </c>
      <c r="D97" s="17">
        <v>1081.83</v>
      </c>
      <c r="E97" s="17">
        <v>1075.31</v>
      </c>
      <c r="F97" s="17">
        <v>1067.02</v>
      </c>
      <c r="G97" s="17">
        <v>1081.75</v>
      </c>
      <c r="H97" s="17">
        <v>1146.38</v>
      </c>
      <c r="I97" s="17">
        <v>1257.35</v>
      </c>
      <c r="J97" s="17">
        <v>1491.83</v>
      </c>
      <c r="K97" s="17">
        <v>1642.33</v>
      </c>
      <c r="L97" s="17">
        <v>1716.92</v>
      </c>
      <c r="M97" s="17">
        <v>1712.3</v>
      </c>
      <c r="N97" s="17">
        <v>1685.06</v>
      </c>
      <c r="O97" s="17">
        <v>1687.08</v>
      </c>
      <c r="P97" s="17">
        <v>1673.28</v>
      </c>
      <c r="Q97" s="17">
        <v>1673.4</v>
      </c>
      <c r="R97" s="17">
        <v>1691.14</v>
      </c>
      <c r="S97" s="17">
        <v>1699.55</v>
      </c>
      <c r="T97" s="17">
        <v>1695.05</v>
      </c>
      <c r="U97" s="17">
        <v>1669.12</v>
      </c>
      <c r="V97" s="17">
        <v>1666.67</v>
      </c>
      <c r="W97" s="17">
        <v>1649.27</v>
      </c>
      <c r="X97" s="17">
        <v>1503.93</v>
      </c>
      <c r="Y97" s="18">
        <v>1454.05</v>
      </c>
    </row>
    <row r="98" spans="1:25" ht="15.75">
      <c r="A98" s="15" t="str">
        <f t="shared" si="1"/>
        <v>24.11.2021</v>
      </c>
      <c r="B98" s="16">
        <v>1173.33</v>
      </c>
      <c r="C98" s="17">
        <v>1119.36</v>
      </c>
      <c r="D98" s="17">
        <v>1048.88</v>
      </c>
      <c r="E98" s="17">
        <v>1007.13</v>
      </c>
      <c r="F98" s="17">
        <v>1008.45</v>
      </c>
      <c r="G98" s="17">
        <v>1016.43</v>
      </c>
      <c r="H98" s="17">
        <v>1064.43</v>
      </c>
      <c r="I98" s="17">
        <v>1188.61</v>
      </c>
      <c r="J98" s="17">
        <v>1390.54</v>
      </c>
      <c r="K98" s="17">
        <v>1553.92</v>
      </c>
      <c r="L98" s="17">
        <v>1554.65</v>
      </c>
      <c r="M98" s="17">
        <v>1538.89</v>
      </c>
      <c r="N98" s="17">
        <v>1524.56</v>
      </c>
      <c r="O98" s="17">
        <v>1522.58</v>
      </c>
      <c r="P98" s="17">
        <v>1525.6</v>
      </c>
      <c r="Q98" s="17">
        <v>1519.05</v>
      </c>
      <c r="R98" s="17">
        <v>1529.79</v>
      </c>
      <c r="S98" s="17">
        <v>1534.61</v>
      </c>
      <c r="T98" s="17">
        <v>1528.64</v>
      </c>
      <c r="U98" s="17">
        <v>1503.66</v>
      </c>
      <c r="V98" s="17">
        <v>1481.5</v>
      </c>
      <c r="W98" s="17">
        <v>1469.09</v>
      </c>
      <c r="X98" s="17">
        <v>1444.37</v>
      </c>
      <c r="Y98" s="18">
        <v>1367.86</v>
      </c>
    </row>
    <row r="99" spans="1:25" ht="15.75">
      <c r="A99" s="15" t="str">
        <f t="shared" si="1"/>
        <v>25.11.2021</v>
      </c>
      <c r="B99" s="16">
        <v>1165.16</v>
      </c>
      <c r="C99" s="17">
        <v>1097.45</v>
      </c>
      <c r="D99" s="17">
        <v>1071.12</v>
      </c>
      <c r="E99" s="17">
        <v>1053.87</v>
      </c>
      <c r="F99" s="17">
        <v>1052.04</v>
      </c>
      <c r="G99" s="17">
        <v>1059.89</v>
      </c>
      <c r="H99" s="17">
        <v>1132.27</v>
      </c>
      <c r="I99" s="17">
        <v>1218.98</v>
      </c>
      <c r="J99" s="17">
        <v>1485.81</v>
      </c>
      <c r="K99" s="17">
        <v>1639.99</v>
      </c>
      <c r="L99" s="17">
        <v>1715.39</v>
      </c>
      <c r="M99" s="17">
        <v>1696.6</v>
      </c>
      <c r="N99" s="17">
        <v>1683.7</v>
      </c>
      <c r="O99" s="17">
        <v>1697.91</v>
      </c>
      <c r="P99" s="17">
        <v>1696.54</v>
      </c>
      <c r="Q99" s="17">
        <v>1714.83</v>
      </c>
      <c r="R99" s="17">
        <v>1728.72</v>
      </c>
      <c r="S99" s="17">
        <v>1737.45</v>
      </c>
      <c r="T99" s="17">
        <v>1690.65</v>
      </c>
      <c r="U99" s="17">
        <v>1650.31</v>
      </c>
      <c r="V99" s="17">
        <v>1621.56</v>
      </c>
      <c r="W99" s="17">
        <v>1606.39</v>
      </c>
      <c r="X99" s="17">
        <v>1453.35</v>
      </c>
      <c r="Y99" s="18">
        <v>1403.23</v>
      </c>
    </row>
    <row r="100" spans="1:25" ht="15.75">
      <c r="A100" s="15" t="str">
        <f t="shared" si="1"/>
        <v>26.11.2021</v>
      </c>
      <c r="B100" s="16">
        <v>1173.33</v>
      </c>
      <c r="C100" s="17">
        <v>1106.02</v>
      </c>
      <c r="D100" s="17">
        <v>1091.39</v>
      </c>
      <c r="E100" s="17">
        <v>1070.1</v>
      </c>
      <c r="F100" s="17">
        <v>1059.91</v>
      </c>
      <c r="G100" s="17">
        <v>1063.56</v>
      </c>
      <c r="H100" s="17">
        <v>1147.84</v>
      </c>
      <c r="I100" s="17">
        <v>1233.31</v>
      </c>
      <c r="J100" s="17">
        <v>1520.75</v>
      </c>
      <c r="K100" s="17">
        <v>1710.11</v>
      </c>
      <c r="L100" s="17">
        <v>1774.11</v>
      </c>
      <c r="M100" s="17">
        <v>1773.76</v>
      </c>
      <c r="N100" s="17">
        <v>1773.72</v>
      </c>
      <c r="O100" s="17">
        <v>1776.15</v>
      </c>
      <c r="P100" s="17">
        <v>1772.56</v>
      </c>
      <c r="Q100" s="17">
        <v>1773</v>
      </c>
      <c r="R100" s="17">
        <v>1778.4</v>
      </c>
      <c r="S100" s="17">
        <v>1768.39</v>
      </c>
      <c r="T100" s="17">
        <v>1703.88</v>
      </c>
      <c r="U100" s="17">
        <v>1666.97</v>
      </c>
      <c r="V100" s="17">
        <v>1675.96</v>
      </c>
      <c r="W100" s="17">
        <v>1701.23</v>
      </c>
      <c r="X100" s="17">
        <v>1596.94</v>
      </c>
      <c r="Y100" s="18">
        <v>1444.2</v>
      </c>
    </row>
    <row r="101" spans="1:25" ht="15.75">
      <c r="A101" s="15" t="str">
        <f t="shared" si="1"/>
        <v>27.11.2021</v>
      </c>
      <c r="B101" s="16">
        <v>1353.24</v>
      </c>
      <c r="C101" s="17">
        <v>1160.86</v>
      </c>
      <c r="D101" s="17">
        <v>1203.17</v>
      </c>
      <c r="E101" s="17">
        <v>1175.01</v>
      </c>
      <c r="F101" s="17">
        <v>1167.68</v>
      </c>
      <c r="G101" s="17">
        <v>1162.71</v>
      </c>
      <c r="H101" s="17">
        <v>1216.51</v>
      </c>
      <c r="I101" s="17">
        <v>1227.5</v>
      </c>
      <c r="J101" s="17">
        <v>1308.22</v>
      </c>
      <c r="K101" s="17">
        <v>1472.71</v>
      </c>
      <c r="L101" s="17">
        <v>1758.98</v>
      </c>
      <c r="M101" s="17">
        <v>1610.61</v>
      </c>
      <c r="N101" s="17">
        <v>1614.02</v>
      </c>
      <c r="O101" s="17">
        <v>1657.31</v>
      </c>
      <c r="P101" s="17">
        <v>1649.33</v>
      </c>
      <c r="Q101" s="17">
        <v>1656.89</v>
      </c>
      <c r="R101" s="17">
        <v>1680.28</v>
      </c>
      <c r="S101" s="17">
        <v>1690.2</v>
      </c>
      <c r="T101" s="17">
        <v>1663.5</v>
      </c>
      <c r="U101" s="17">
        <v>1684.9</v>
      </c>
      <c r="V101" s="17">
        <v>1560.24</v>
      </c>
      <c r="W101" s="17">
        <v>1491.32</v>
      </c>
      <c r="X101" s="17">
        <v>1459.7</v>
      </c>
      <c r="Y101" s="18">
        <v>1423.99</v>
      </c>
    </row>
    <row r="102" spans="1:25" ht="15.75">
      <c r="A102" s="15" t="str">
        <f t="shared" si="1"/>
        <v>28.11.2021</v>
      </c>
      <c r="B102" s="16">
        <v>1257.73</v>
      </c>
      <c r="C102" s="17">
        <v>1164.7</v>
      </c>
      <c r="D102" s="17">
        <v>1141.32</v>
      </c>
      <c r="E102" s="17">
        <v>1114.4</v>
      </c>
      <c r="F102" s="17">
        <v>1090.85</v>
      </c>
      <c r="G102" s="17">
        <v>1081.08</v>
      </c>
      <c r="H102" s="17">
        <v>1127.66</v>
      </c>
      <c r="I102" s="17">
        <v>1157.39</v>
      </c>
      <c r="J102" s="17">
        <v>1230.8</v>
      </c>
      <c r="K102" s="17">
        <v>1255.6</v>
      </c>
      <c r="L102" s="17">
        <v>1348.08</v>
      </c>
      <c r="M102" s="17">
        <v>1492.08</v>
      </c>
      <c r="N102" s="17">
        <v>1489.69</v>
      </c>
      <c r="O102" s="17">
        <v>1492.25</v>
      </c>
      <c r="P102" s="17">
        <v>1492.94</v>
      </c>
      <c r="Q102" s="17">
        <v>1502.37</v>
      </c>
      <c r="R102" s="17">
        <v>1530.85</v>
      </c>
      <c r="S102" s="17">
        <v>1558.25</v>
      </c>
      <c r="T102" s="17">
        <v>1547.43</v>
      </c>
      <c r="U102" s="17">
        <v>1520.83</v>
      </c>
      <c r="V102" s="17">
        <v>1504.61</v>
      </c>
      <c r="W102" s="17">
        <v>1496.44</v>
      </c>
      <c r="X102" s="17">
        <v>1446.33</v>
      </c>
      <c r="Y102" s="18">
        <v>1416.66</v>
      </c>
    </row>
    <row r="103" spans="1:25" ht="15.75">
      <c r="A103" s="15" t="str">
        <f t="shared" si="1"/>
        <v>29.11.2021</v>
      </c>
      <c r="B103" s="16">
        <v>1196.99</v>
      </c>
      <c r="C103" s="17">
        <v>1134.81</v>
      </c>
      <c r="D103" s="17">
        <v>1118.34</v>
      </c>
      <c r="E103" s="17">
        <v>1073.59</v>
      </c>
      <c r="F103" s="17">
        <v>1062.27</v>
      </c>
      <c r="G103" s="17">
        <v>1066.52</v>
      </c>
      <c r="H103" s="17">
        <v>1157.74</v>
      </c>
      <c r="I103" s="17">
        <v>1278.41</v>
      </c>
      <c r="J103" s="17">
        <v>1553.2</v>
      </c>
      <c r="K103" s="17">
        <v>1733.14</v>
      </c>
      <c r="L103" s="17">
        <v>1780.49</v>
      </c>
      <c r="M103" s="17">
        <v>1786.24</v>
      </c>
      <c r="N103" s="17">
        <v>1777.51</v>
      </c>
      <c r="O103" s="17">
        <v>1770.32</v>
      </c>
      <c r="P103" s="17">
        <v>1747.31</v>
      </c>
      <c r="Q103" s="17">
        <v>1739.68</v>
      </c>
      <c r="R103" s="17">
        <v>1763.92</v>
      </c>
      <c r="S103" s="17">
        <v>1764.22</v>
      </c>
      <c r="T103" s="17">
        <v>1747</v>
      </c>
      <c r="U103" s="17">
        <v>1731.85</v>
      </c>
      <c r="V103" s="17">
        <v>1698.61</v>
      </c>
      <c r="W103" s="17">
        <v>1660.69</v>
      </c>
      <c r="X103" s="17">
        <v>1466.84</v>
      </c>
      <c r="Y103" s="18">
        <v>1439.28</v>
      </c>
    </row>
    <row r="104" spans="1:25" ht="16.5" thickBot="1">
      <c r="A104" s="20" t="str">
        <f t="shared" si="1"/>
        <v>30.11.2021</v>
      </c>
      <c r="B104" s="21">
        <v>1221.57</v>
      </c>
      <c r="C104" s="22">
        <v>1139.66</v>
      </c>
      <c r="D104" s="22">
        <v>1098.71</v>
      </c>
      <c r="E104" s="22">
        <v>1064.05</v>
      </c>
      <c r="F104" s="22">
        <v>1041.95</v>
      </c>
      <c r="G104" s="22">
        <v>1043.4</v>
      </c>
      <c r="H104" s="22">
        <v>1137.62</v>
      </c>
      <c r="I104" s="22">
        <v>1240.3</v>
      </c>
      <c r="J104" s="22">
        <v>1542.55</v>
      </c>
      <c r="K104" s="22">
        <v>1683.8</v>
      </c>
      <c r="L104" s="22">
        <v>1753.11</v>
      </c>
      <c r="M104" s="22">
        <v>1747.61</v>
      </c>
      <c r="N104" s="22">
        <v>1706.26</v>
      </c>
      <c r="O104" s="22">
        <v>1709.39</v>
      </c>
      <c r="P104" s="22">
        <v>1701.81</v>
      </c>
      <c r="Q104" s="22">
        <v>1707.45</v>
      </c>
      <c r="R104" s="22">
        <v>1715.97</v>
      </c>
      <c r="S104" s="22">
        <v>1717.53</v>
      </c>
      <c r="T104" s="22">
        <v>1705.78</v>
      </c>
      <c r="U104" s="22">
        <v>1680.57</v>
      </c>
      <c r="V104" s="22">
        <v>1644.65</v>
      </c>
      <c r="W104" s="22">
        <v>1624.21</v>
      </c>
      <c r="X104" s="22">
        <v>1448.04</v>
      </c>
      <c r="Y104" s="23">
        <v>1426.16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1172.55</v>
      </c>
      <c r="C108" s="12">
        <v>1113.57</v>
      </c>
      <c r="D108" s="12">
        <v>1101.36</v>
      </c>
      <c r="E108" s="12">
        <v>1078.57</v>
      </c>
      <c r="F108" s="12">
        <v>1077.37</v>
      </c>
      <c r="G108" s="12">
        <v>1092.32</v>
      </c>
      <c r="H108" s="12">
        <v>1138.08</v>
      </c>
      <c r="I108" s="12">
        <v>1262.51</v>
      </c>
      <c r="J108" s="12">
        <v>1481.5</v>
      </c>
      <c r="K108" s="12">
        <v>1573.36</v>
      </c>
      <c r="L108" s="12">
        <v>1632.22</v>
      </c>
      <c r="M108" s="12">
        <v>1606.74</v>
      </c>
      <c r="N108" s="12">
        <v>1600.99</v>
      </c>
      <c r="O108" s="12">
        <v>1617.64</v>
      </c>
      <c r="P108" s="12">
        <v>1625.54</v>
      </c>
      <c r="Q108" s="12">
        <v>1642.25</v>
      </c>
      <c r="R108" s="12">
        <v>1620.29</v>
      </c>
      <c r="S108" s="12">
        <v>1610.14</v>
      </c>
      <c r="T108" s="12">
        <v>1611.82</v>
      </c>
      <c r="U108" s="12">
        <v>1609.76</v>
      </c>
      <c r="V108" s="12">
        <v>1422.89</v>
      </c>
      <c r="W108" s="12">
        <v>1372.21</v>
      </c>
      <c r="X108" s="12">
        <v>1165.13</v>
      </c>
      <c r="Y108" s="13">
        <v>1150.53</v>
      </c>
      <c r="Z108" s="14"/>
    </row>
    <row r="109" spans="1:25" ht="15.75">
      <c r="A109" s="15" t="str">
        <f t="shared" si="2"/>
        <v>02.11.2021</v>
      </c>
      <c r="B109" s="16">
        <v>1149.08</v>
      </c>
      <c r="C109" s="17">
        <v>1146.52</v>
      </c>
      <c r="D109" s="17">
        <v>1095.63</v>
      </c>
      <c r="E109" s="17">
        <v>1074.62</v>
      </c>
      <c r="F109" s="17">
        <v>1084.34</v>
      </c>
      <c r="G109" s="17">
        <v>1098.55</v>
      </c>
      <c r="H109" s="17">
        <v>1167.79</v>
      </c>
      <c r="I109" s="17">
        <v>1212.06</v>
      </c>
      <c r="J109" s="17">
        <v>1436.18</v>
      </c>
      <c r="K109" s="17">
        <v>1466.81</v>
      </c>
      <c r="L109" s="17">
        <v>1473.37</v>
      </c>
      <c r="M109" s="17">
        <v>1446.05</v>
      </c>
      <c r="N109" s="17">
        <v>1443.39</v>
      </c>
      <c r="O109" s="17">
        <v>1457.57</v>
      </c>
      <c r="P109" s="17">
        <v>1456.96</v>
      </c>
      <c r="Q109" s="17">
        <v>1457.19</v>
      </c>
      <c r="R109" s="17">
        <v>1480.45</v>
      </c>
      <c r="S109" s="17">
        <v>1483.51</v>
      </c>
      <c r="T109" s="17">
        <v>1511.09</v>
      </c>
      <c r="U109" s="17">
        <v>1493.47</v>
      </c>
      <c r="V109" s="17">
        <v>1480.57</v>
      </c>
      <c r="W109" s="17">
        <v>1437.63</v>
      </c>
      <c r="X109" s="17">
        <v>1406.54</v>
      </c>
      <c r="Y109" s="18">
        <v>1257.73</v>
      </c>
    </row>
    <row r="110" spans="1:25" ht="15.75">
      <c r="A110" s="15" t="str">
        <f t="shared" si="2"/>
        <v>03.11.2021</v>
      </c>
      <c r="B110" s="16">
        <v>1171.3</v>
      </c>
      <c r="C110" s="17">
        <v>1125.67</v>
      </c>
      <c r="D110" s="17">
        <v>1106.67</v>
      </c>
      <c r="E110" s="17">
        <v>1075.75</v>
      </c>
      <c r="F110" s="17">
        <v>1075.81</v>
      </c>
      <c r="G110" s="17">
        <v>1091.69</v>
      </c>
      <c r="H110" s="17">
        <v>1146.27</v>
      </c>
      <c r="I110" s="17">
        <v>1198.04</v>
      </c>
      <c r="J110" s="17">
        <v>1442.39</v>
      </c>
      <c r="K110" s="17">
        <v>1479.4</v>
      </c>
      <c r="L110" s="17">
        <v>1527.8</v>
      </c>
      <c r="M110" s="17">
        <v>1526.9</v>
      </c>
      <c r="N110" s="17">
        <v>1457.9</v>
      </c>
      <c r="O110" s="17">
        <v>1461.16</v>
      </c>
      <c r="P110" s="17">
        <v>1451.89</v>
      </c>
      <c r="Q110" s="17">
        <v>1457.25</v>
      </c>
      <c r="R110" s="17">
        <v>1506.96</v>
      </c>
      <c r="S110" s="17">
        <v>1547.34</v>
      </c>
      <c r="T110" s="17">
        <v>1538.77</v>
      </c>
      <c r="U110" s="17">
        <v>1520.9</v>
      </c>
      <c r="V110" s="17">
        <v>1496.17</v>
      </c>
      <c r="W110" s="17">
        <v>1464.09</v>
      </c>
      <c r="X110" s="17">
        <v>1436.27</v>
      </c>
      <c r="Y110" s="18">
        <v>1407.17</v>
      </c>
    </row>
    <row r="111" spans="1:25" ht="15.75">
      <c r="A111" s="15" t="str">
        <f t="shared" si="2"/>
        <v>04.11.2021</v>
      </c>
      <c r="B111" s="16">
        <v>1247.35</v>
      </c>
      <c r="C111" s="17">
        <v>1164.49</v>
      </c>
      <c r="D111" s="17">
        <v>1173.65</v>
      </c>
      <c r="E111" s="17">
        <v>1152.81</v>
      </c>
      <c r="F111" s="17">
        <v>1138.15</v>
      </c>
      <c r="G111" s="17">
        <v>1136.28</v>
      </c>
      <c r="H111" s="17">
        <v>1158.81</v>
      </c>
      <c r="I111" s="17">
        <v>1187.7</v>
      </c>
      <c r="J111" s="17">
        <v>1226.36</v>
      </c>
      <c r="K111" s="17">
        <v>1234.27</v>
      </c>
      <c r="L111" s="17">
        <v>1279.75</v>
      </c>
      <c r="M111" s="17">
        <v>1411.32</v>
      </c>
      <c r="N111" s="17">
        <v>1423.51</v>
      </c>
      <c r="O111" s="17">
        <v>1423.17</v>
      </c>
      <c r="P111" s="17">
        <v>1422.52</v>
      </c>
      <c r="Q111" s="17">
        <v>1422.87</v>
      </c>
      <c r="R111" s="17">
        <v>1434.09</v>
      </c>
      <c r="S111" s="17">
        <v>1435.9</v>
      </c>
      <c r="T111" s="17">
        <v>1457.08</v>
      </c>
      <c r="U111" s="17">
        <v>1448.06</v>
      </c>
      <c r="V111" s="17">
        <v>1437.94</v>
      </c>
      <c r="W111" s="17">
        <v>1421.29</v>
      </c>
      <c r="X111" s="17">
        <v>1407.06</v>
      </c>
      <c r="Y111" s="18">
        <v>1350.89</v>
      </c>
    </row>
    <row r="112" spans="1:25" ht="15.75">
      <c r="A112" s="15" t="str">
        <f t="shared" si="2"/>
        <v>05.11.2021</v>
      </c>
      <c r="B112" s="16">
        <v>1195.02</v>
      </c>
      <c r="C112" s="17">
        <v>1168.48</v>
      </c>
      <c r="D112" s="17">
        <v>1189.9</v>
      </c>
      <c r="E112" s="17">
        <v>1184.84</v>
      </c>
      <c r="F112" s="17">
        <v>1165.99</v>
      </c>
      <c r="G112" s="17">
        <v>1172.29</v>
      </c>
      <c r="H112" s="17">
        <v>1202.97</v>
      </c>
      <c r="I112" s="17">
        <v>1214.55</v>
      </c>
      <c r="J112" s="17">
        <v>1303.57</v>
      </c>
      <c r="K112" s="17">
        <v>1363.27</v>
      </c>
      <c r="L112" s="17">
        <v>1578.17</v>
      </c>
      <c r="M112" s="17">
        <v>1593.83</v>
      </c>
      <c r="N112" s="17">
        <v>1611.82</v>
      </c>
      <c r="O112" s="17">
        <v>1615.96</v>
      </c>
      <c r="P112" s="17">
        <v>1611.15</v>
      </c>
      <c r="Q112" s="17">
        <v>1622.52</v>
      </c>
      <c r="R112" s="17">
        <v>1642.42</v>
      </c>
      <c r="S112" s="17">
        <v>1657.63</v>
      </c>
      <c r="T112" s="17">
        <v>1665.4</v>
      </c>
      <c r="U112" s="17">
        <v>1654.35</v>
      </c>
      <c r="V112" s="17">
        <v>1634.85</v>
      </c>
      <c r="W112" s="17">
        <v>1597.25</v>
      </c>
      <c r="X112" s="17">
        <v>1524.71</v>
      </c>
      <c r="Y112" s="18">
        <v>1456.1</v>
      </c>
    </row>
    <row r="113" spans="1:25" ht="15.75">
      <c r="A113" s="15" t="str">
        <f t="shared" si="2"/>
        <v>06.11.2021</v>
      </c>
      <c r="B113" s="16">
        <v>1381.58</v>
      </c>
      <c r="C113" s="17">
        <v>1197.61</v>
      </c>
      <c r="D113" s="17">
        <v>1193.68</v>
      </c>
      <c r="E113" s="17">
        <v>1167.92</v>
      </c>
      <c r="F113" s="17">
        <v>1147.88</v>
      </c>
      <c r="G113" s="17">
        <v>1154.5</v>
      </c>
      <c r="H113" s="17">
        <v>1173.02</v>
      </c>
      <c r="I113" s="17">
        <v>1212.73</v>
      </c>
      <c r="J113" s="17">
        <v>1293.55</v>
      </c>
      <c r="K113" s="17">
        <v>1382.96</v>
      </c>
      <c r="L113" s="17">
        <v>1529.44</v>
      </c>
      <c r="M113" s="17">
        <v>1593.71</v>
      </c>
      <c r="N113" s="17">
        <v>1605.82</v>
      </c>
      <c r="O113" s="17">
        <v>1606.69</v>
      </c>
      <c r="P113" s="17">
        <v>1598.24</v>
      </c>
      <c r="Q113" s="17">
        <v>1622.39</v>
      </c>
      <c r="R113" s="17">
        <v>1620.98</v>
      </c>
      <c r="S113" s="17">
        <v>1623.19</v>
      </c>
      <c r="T113" s="17">
        <v>1628.85</v>
      </c>
      <c r="U113" s="17">
        <v>1629.33</v>
      </c>
      <c r="V113" s="17">
        <v>1621.71</v>
      </c>
      <c r="W113" s="17">
        <v>1587.51</v>
      </c>
      <c r="X113" s="17">
        <v>1538.73</v>
      </c>
      <c r="Y113" s="18">
        <v>1473.78</v>
      </c>
    </row>
    <row r="114" spans="1:25" ht="15.75">
      <c r="A114" s="15" t="str">
        <f t="shared" si="2"/>
        <v>07.11.2021</v>
      </c>
      <c r="B114" s="16">
        <v>1380.42</v>
      </c>
      <c r="C114" s="17">
        <v>1195.07</v>
      </c>
      <c r="D114" s="17">
        <v>1189.47</v>
      </c>
      <c r="E114" s="17">
        <v>1171.9</v>
      </c>
      <c r="F114" s="17">
        <v>1142.34</v>
      </c>
      <c r="G114" s="17">
        <v>1152.02</v>
      </c>
      <c r="H114" s="17">
        <v>1196.18</v>
      </c>
      <c r="I114" s="17">
        <v>1206.6</v>
      </c>
      <c r="J114" s="17">
        <v>1280.9</v>
      </c>
      <c r="K114" s="17">
        <v>1320.89</v>
      </c>
      <c r="L114" s="17">
        <v>1441.4</v>
      </c>
      <c r="M114" s="17">
        <v>1557.09</v>
      </c>
      <c r="N114" s="17">
        <v>1557.15</v>
      </c>
      <c r="O114" s="17">
        <v>1560.14</v>
      </c>
      <c r="P114" s="17">
        <v>1545.99</v>
      </c>
      <c r="Q114" s="17">
        <v>1564.54</v>
      </c>
      <c r="R114" s="17">
        <v>1571.9</v>
      </c>
      <c r="S114" s="17">
        <v>1649.53</v>
      </c>
      <c r="T114" s="17">
        <v>1656.32</v>
      </c>
      <c r="U114" s="17">
        <v>1610.94</v>
      </c>
      <c r="V114" s="17">
        <v>1586.22</v>
      </c>
      <c r="W114" s="17">
        <v>1539.42</v>
      </c>
      <c r="X114" s="17">
        <v>1458.01</v>
      </c>
      <c r="Y114" s="18">
        <v>1404.54</v>
      </c>
    </row>
    <row r="115" spans="1:25" ht="15.75">
      <c r="A115" s="15" t="str">
        <f t="shared" si="2"/>
        <v>08.11.2021</v>
      </c>
      <c r="B115" s="16">
        <v>1307.02</v>
      </c>
      <c r="C115" s="17">
        <v>1169.38</v>
      </c>
      <c r="D115" s="17">
        <v>1173.3</v>
      </c>
      <c r="E115" s="17">
        <v>1153.25</v>
      </c>
      <c r="F115" s="17">
        <v>1139.86</v>
      </c>
      <c r="G115" s="17">
        <v>1146.42</v>
      </c>
      <c r="H115" s="17">
        <v>1193.97</v>
      </c>
      <c r="I115" s="17">
        <v>1258.19</v>
      </c>
      <c r="J115" s="17">
        <v>1526.67</v>
      </c>
      <c r="K115" s="17">
        <v>1671.88</v>
      </c>
      <c r="L115" s="17">
        <v>1723.21</v>
      </c>
      <c r="M115" s="17">
        <v>1696.25</v>
      </c>
      <c r="N115" s="17">
        <v>1684.43</v>
      </c>
      <c r="O115" s="17">
        <v>1709.16</v>
      </c>
      <c r="P115" s="17">
        <v>1702.67</v>
      </c>
      <c r="Q115" s="17">
        <v>1706.76</v>
      </c>
      <c r="R115" s="17">
        <v>1706.02</v>
      </c>
      <c r="S115" s="17">
        <v>1728.86</v>
      </c>
      <c r="T115" s="17">
        <v>1746.87</v>
      </c>
      <c r="U115" s="17">
        <v>1720.22</v>
      </c>
      <c r="V115" s="17">
        <v>1702.15</v>
      </c>
      <c r="W115" s="17">
        <v>1671.5</v>
      </c>
      <c r="X115" s="17">
        <v>1621.17</v>
      </c>
      <c r="Y115" s="18">
        <v>1401.04</v>
      </c>
    </row>
    <row r="116" spans="1:25" ht="15.75">
      <c r="A116" s="15" t="str">
        <f t="shared" si="2"/>
        <v>09.11.2021</v>
      </c>
      <c r="B116" s="16">
        <v>1305.5</v>
      </c>
      <c r="C116" s="17">
        <v>1180.93</v>
      </c>
      <c r="D116" s="17">
        <v>1170.78</v>
      </c>
      <c r="E116" s="17">
        <v>1127.98</v>
      </c>
      <c r="F116" s="17">
        <v>1113.07</v>
      </c>
      <c r="G116" s="17">
        <v>1136.4</v>
      </c>
      <c r="H116" s="17">
        <v>1198.68</v>
      </c>
      <c r="I116" s="17">
        <v>1211.31</v>
      </c>
      <c r="J116" s="17">
        <v>1293.98</v>
      </c>
      <c r="K116" s="17">
        <v>1517.77</v>
      </c>
      <c r="L116" s="17">
        <v>1556.46</v>
      </c>
      <c r="M116" s="17">
        <v>1528.73</v>
      </c>
      <c r="N116" s="17">
        <v>1507.45</v>
      </c>
      <c r="O116" s="17">
        <v>1565.19</v>
      </c>
      <c r="P116" s="17">
        <v>1552.91</v>
      </c>
      <c r="Q116" s="17">
        <v>1558.13</v>
      </c>
      <c r="R116" s="17">
        <v>1564.15</v>
      </c>
      <c r="S116" s="17">
        <v>1556.66</v>
      </c>
      <c r="T116" s="17">
        <v>1562.91</v>
      </c>
      <c r="U116" s="17">
        <v>1540.05</v>
      </c>
      <c r="V116" s="17">
        <v>1522.29</v>
      </c>
      <c r="W116" s="17">
        <v>1461.09</v>
      </c>
      <c r="X116" s="17">
        <v>1429.62</v>
      </c>
      <c r="Y116" s="18">
        <v>1298.21</v>
      </c>
    </row>
    <row r="117" spans="1:25" ht="15.75">
      <c r="A117" s="15" t="str">
        <f t="shared" si="2"/>
        <v>10.11.2021</v>
      </c>
      <c r="B117" s="16">
        <v>1213.46</v>
      </c>
      <c r="C117" s="17">
        <v>1158.18</v>
      </c>
      <c r="D117" s="17">
        <v>1117.64</v>
      </c>
      <c r="E117" s="17">
        <v>1078.76</v>
      </c>
      <c r="F117" s="17">
        <v>1067.99</v>
      </c>
      <c r="G117" s="17">
        <v>1098.35</v>
      </c>
      <c r="H117" s="17">
        <v>1164.09</v>
      </c>
      <c r="I117" s="17">
        <v>1248.65</v>
      </c>
      <c r="J117" s="17">
        <v>1400.62</v>
      </c>
      <c r="K117" s="17">
        <v>1512.89</v>
      </c>
      <c r="L117" s="17">
        <v>1571.84</v>
      </c>
      <c r="M117" s="17">
        <v>1512.21</v>
      </c>
      <c r="N117" s="17">
        <v>1505.63</v>
      </c>
      <c r="O117" s="17">
        <v>1493.42</v>
      </c>
      <c r="P117" s="17">
        <v>1468.52</v>
      </c>
      <c r="Q117" s="17">
        <v>1480.44</v>
      </c>
      <c r="R117" s="17">
        <v>1492</v>
      </c>
      <c r="S117" s="17">
        <v>1493.32</v>
      </c>
      <c r="T117" s="17">
        <v>1502.89</v>
      </c>
      <c r="U117" s="17">
        <v>1476.47</v>
      </c>
      <c r="V117" s="17">
        <v>1447.81</v>
      </c>
      <c r="W117" s="17">
        <v>1435.93</v>
      </c>
      <c r="X117" s="17">
        <v>1408.82</v>
      </c>
      <c r="Y117" s="18">
        <v>1292.25</v>
      </c>
    </row>
    <row r="118" spans="1:25" ht="15.75">
      <c r="A118" s="15" t="str">
        <f t="shared" si="2"/>
        <v>11.11.2021</v>
      </c>
      <c r="B118" s="16">
        <v>1214.36</v>
      </c>
      <c r="C118" s="17">
        <v>1146.66</v>
      </c>
      <c r="D118" s="17">
        <v>1128.28</v>
      </c>
      <c r="E118" s="17">
        <v>1111.21</v>
      </c>
      <c r="F118" s="17">
        <v>1107.95</v>
      </c>
      <c r="G118" s="17">
        <v>1118.86</v>
      </c>
      <c r="H118" s="17">
        <v>1163.88</v>
      </c>
      <c r="I118" s="17">
        <v>1247.05</v>
      </c>
      <c r="J118" s="17">
        <v>1427.43</v>
      </c>
      <c r="K118" s="17">
        <v>1531.67</v>
      </c>
      <c r="L118" s="17">
        <v>1562.85</v>
      </c>
      <c r="M118" s="17">
        <v>1522.51</v>
      </c>
      <c r="N118" s="17">
        <v>1478.56</v>
      </c>
      <c r="O118" s="17">
        <v>1527.98</v>
      </c>
      <c r="P118" s="17">
        <v>1496.63</v>
      </c>
      <c r="Q118" s="17">
        <v>1523.27</v>
      </c>
      <c r="R118" s="17">
        <v>1559.01</v>
      </c>
      <c r="S118" s="17">
        <v>1580.2</v>
      </c>
      <c r="T118" s="17">
        <v>1600.63</v>
      </c>
      <c r="U118" s="17">
        <v>1574.75</v>
      </c>
      <c r="V118" s="17">
        <v>1557.38</v>
      </c>
      <c r="W118" s="17">
        <v>1537.11</v>
      </c>
      <c r="X118" s="17">
        <v>1431.24</v>
      </c>
      <c r="Y118" s="18">
        <v>1417.87</v>
      </c>
    </row>
    <row r="119" spans="1:25" ht="15.75">
      <c r="A119" s="15" t="str">
        <f t="shared" si="2"/>
        <v>12.11.2021</v>
      </c>
      <c r="B119" s="16">
        <v>1231.7</v>
      </c>
      <c r="C119" s="17">
        <v>1164.6</v>
      </c>
      <c r="D119" s="17">
        <v>1141.4</v>
      </c>
      <c r="E119" s="17">
        <v>1102.94</v>
      </c>
      <c r="F119" s="17">
        <v>1089.28</v>
      </c>
      <c r="G119" s="17">
        <v>1099.5</v>
      </c>
      <c r="H119" s="17">
        <v>1165.37</v>
      </c>
      <c r="I119" s="17">
        <v>1252.37</v>
      </c>
      <c r="J119" s="17">
        <v>1440.84</v>
      </c>
      <c r="K119" s="17">
        <v>1529.63</v>
      </c>
      <c r="L119" s="17">
        <v>1575.94</v>
      </c>
      <c r="M119" s="17">
        <v>1556.25</v>
      </c>
      <c r="N119" s="17">
        <v>1556.28</v>
      </c>
      <c r="O119" s="17">
        <v>1567.48</v>
      </c>
      <c r="P119" s="17">
        <v>1549.73</v>
      </c>
      <c r="Q119" s="17">
        <v>1558.99</v>
      </c>
      <c r="R119" s="17">
        <v>1560.67</v>
      </c>
      <c r="S119" s="17">
        <v>1595.23</v>
      </c>
      <c r="T119" s="17">
        <v>1599.18</v>
      </c>
      <c r="U119" s="17">
        <v>1557.85</v>
      </c>
      <c r="V119" s="17">
        <v>1536.8</v>
      </c>
      <c r="W119" s="17">
        <v>1493.21</v>
      </c>
      <c r="X119" s="17">
        <v>1434.1</v>
      </c>
      <c r="Y119" s="18">
        <v>1393.87</v>
      </c>
    </row>
    <row r="120" spans="1:25" ht="15.75">
      <c r="A120" s="15" t="str">
        <f t="shared" si="2"/>
        <v>13.11.2021</v>
      </c>
      <c r="B120" s="16">
        <v>1315.27</v>
      </c>
      <c r="C120" s="17">
        <v>1204.86</v>
      </c>
      <c r="D120" s="17">
        <v>1183.96</v>
      </c>
      <c r="E120" s="17">
        <v>1144.63</v>
      </c>
      <c r="F120" s="17">
        <v>1127.14</v>
      </c>
      <c r="G120" s="17">
        <v>1114.28</v>
      </c>
      <c r="H120" s="17">
        <v>1146.71</v>
      </c>
      <c r="I120" s="17">
        <v>1191.26</v>
      </c>
      <c r="J120" s="17">
        <v>1252.91</v>
      </c>
      <c r="K120" s="17">
        <v>1330.43</v>
      </c>
      <c r="L120" s="17">
        <v>1520.13</v>
      </c>
      <c r="M120" s="17">
        <v>1513.75</v>
      </c>
      <c r="N120" s="17">
        <v>1531.1</v>
      </c>
      <c r="O120" s="17">
        <v>1528.68</v>
      </c>
      <c r="P120" s="17">
        <v>1525.7</v>
      </c>
      <c r="Q120" s="17">
        <v>1536.45</v>
      </c>
      <c r="R120" s="17">
        <v>1556.51</v>
      </c>
      <c r="S120" s="17">
        <v>1576.52</v>
      </c>
      <c r="T120" s="17">
        <v>1571.21</v>
      </c>
      <c r="U120" s="17">
        <v>1564.92</v>
      </c>
      <c r="V120" s="17">
        <v>1539.05</v>
      </c>
      <c r="W120" s="17">
        <v>1503.63</v>
      </c>
      <c r="X120" s="17">
        <v>1442.36</v>
      </c>
      <c r="Y120" s="18">
        <v>1414.13</v>
      </c>
    </row>
    <row r="121" spans="1:25" ht="15.75">
      <c r="A121" s="15" t="str">
        <f t="shared" si="2"/>
        <v>14.11.2021</v>
      </c>
      <c r="B121" s="16">
        <v>1258.72</v>
      </c>
      <c r="C121" s="17">
        <v>1183.86</v>
      </c>
      <c r="D121" s="17">
        <v>1174.65</v>
      </c>
      <c r="E121" s="17">
        <v>1132.14</v>
      </c>
      <c r="F121" s="17">
        <v>1121.42</v>
      </c>
      <c r="G121" s="17">
        <v>1112.89</v>
      </c>
      <c r="H121" s="17">
        <v>1138.53</v>
      </c>
      <c r="I121" s="17">
        <v>1186.53</v>
      </c>
      <c r="J121" s="17">
        <v>1225.88</v>
      </c>
      <c r="K121" s="17">
        <v>1292.18</v>
      </c>
      <c r="L121" s="17">
        <v>1424.81</v>
      </c>
      <c r="M121" s="17">
        <v>1521.72</v>
      </c>
      <c r="N121" s="17">
        <v>1569.75</v>
      </c>
      <c r="O121" s="17">
        <v>1575.1</v>
      </c>
      <c r="P121" s="17">
        <v>1536.98</v>
      </c>
      <c r="Q121" s="17">
        <v>1556</v>
      </c>
      <c r="R121" s="17">
        <v>1583.2</v>
      </c>
      <c r="S121" s="17">
        <v>1603.41</v>
      </c>
      <c r="T121" s="17">
        <v>1604.3</v>
      </c>
      <c r="U121" s="17">
        <v>1579.94</v>
      </c>
      <c r="V121" s="17">
        <v>1542.53</v>
      </c>
      <c r="W121" s="17">
        <v>1513.17</v>
      </c>
      <c r="X121" s="17">
        <v>1495.01</v>
      </c>
      <c r="Y121" s="18">
        <v>1449.82</v>
      </c>
    </row>
    <row r="122" spans="1:25" ht="15.75">
      <c r="A122" s="15" t="str">
        <f t="shared" si="2"/>
        <v>15.11.2021</v>
      </c>
      <c r="B122" s="16">
        <v>1215.23</v>
      </c>
      <c r="C122" s="17">
        <v>1157.31</v>
      </c>
      <c r="D122" s="17">
        <v>1131.33</v>
      </c>
      <c r="E122" s="17">
        <v>1091.55</v>
      </c>
      <c r="F122" s="17">
        <v>1065.76</v>
      </c>
      <c r="G122" s="17">
        <v>1066.51</v>
      </c>
      <c r="H122" s="17">
        <v>1139.94</v>
      </c>
      <c r="I122" s="17">
        <v>1242.92</v>
      </c>
      <c r="J122" s="17">
        <v>1450.95</v>
      </c>
      <c r="K122" s="17">
        <v>1574.14</v>
      </c>
      <c r="L122" s="17">
        <v>1603.66</v>
      </c>
      <c r="M122" s="17">
        <v>1589.72</v>
      </c>
      <c r="N122" s="17">
        <v>1570.83</v>
      </c>
      <c r="O122" s="17">
        <v>1577.74</v>
      </c>
      <c r="P122" s="17">
        <v>1575.8</v>
      </c>
      <c r="Q122" s="17">
        <v>1581.41</v>
      </c>
      <c r="R122" s="17">
        <v>1587.6</v>
      </c>
      <c r="S122" s="17">
        <v>1590.19</v>
      </c>
      <c r="T122" s="17">
        <v>1577.09</v>
      </c>
      <c r="U122" s="17">
        <v>1552.06</v>
      </c>
      <c r="V122" s="17">
        <v>1527.75</v>
      </c>
      <c r="W122" s="17">
        <v>1499.82</v>
      </c>
      <c r="X122" s="17">
        <v>1447.1</v>
      </c>
      <c r="Y122" s="18">
        <v>1332.24</v>
      </c>
    </row>
    <row r="123" spans="1:25" ht="15.75">
      <c r="A123" s="15" t="str">
        <f t="shared" si="2"/>
        <v>16.11.2021</v>
      </c>
      <c r="B123" s="16">
        <v>1176.99</v>
      </c>
      <c r="C123" s="17">
        <v>1099.16</v>
      </c>
      <c r="D123" s="17">
        <v>1080.42</v>
      </c>
      <c r="E123" s="17">
        <v>1042.75</v>
      </c>
      <c r="F123" s="17">
        <v>1031.82</v>
      </c>
      <c r="G123" s="17">
        <v>1001.73</v>
      </c>
      <c r="H123" s="17">
        <v>1070.33</v>
      </c>
      <c r="I123" s="17">
        <v>1200.19</v>
      </c>
      <c r="J123" s="17">
        <v>1349.88</v>
      </c>
      <c r="K123" s="17">
        <v>1533.17</v>
      </c>
      <c r="L123" s="17">
        <v>1550.16</v>
      </c>
      <c r="M123" s="17">
        <v>1548.54</v>
      </c>
      <c r="N123" s="17">
        <v>1544.04</v>
      </c>
      <c r="O123" s="17">
        <v>1553.63</v>
      </c>
      <c r="P123" s="17">
        <v>1543.29</v>
      </c>
      <c r="Q123" s="17">
        <v>1548.69</v>
      </c>
      <c r="R123" s="17">
        <v>1539.14</v>
      </c>
      <c r="S123" s="17">
        <v>1543.73</v>
      </c>
      <c r="T123" s="17">
        <v>1544.32</v>
      </c>
      <c r="U123" s="17">
        <v>1522.91</v>
      </c>
      <c r="V123" s="17">
        <v>1512.89</v>
      </c>
      <c r="W123" s="17">
        <v>1499.7</v>
      </c>
      <c r="X123" s="17">
        <v>1457.08</v>
      </c>
      <c r="Y123" s="18">
        <v>1451.17</v>
      </c>
    </row>
    <row r="124" spans="1:25" ht="15.75">
      <c r="A124" s="15" t="str">
        <f t="shared" si="2"/>
        <v>17.11.2021</v>
      </c>
      <c r="B124" s="16">
        <v>1189.04</v>
      </c>
      <c r="C124" s="17">
        <v>1130.03</v>
      </c>
      <c r="D124" s="17">
        <v>1124.18</v>
      </c>
      <c r="E124" s="17">
        <v>1066.53</v>
      </c>
      <c r="F124" s="17">
        <v>1042.21</v>
      </c>
      <c r="G124" s="17">
        <v>1041.69</v>
      </c>
      <c r="H124" s="17">
        <v>1115.87</v>
      </c>
      <c r="I124" s="17">
        <v>1212.88</v>
      </c>
      <c r="J124" s="17">
        <v>1819.07</v>
      </c>
      <c r="K124" s="17">
        <v>1974.61</v>
      </c>
      <c r="L124" s="17">
        <v>1621.38</v>
      </c>
      <c r="M124" s="17">
        <v>1625.96</v>
      </c>
      <c r="N124" s="17">
        <v>1617.46</v>
      </c>
      <c r="O124" s="17">
        <v>1621.86</v>
      </c>
      <c r="P124" s="17">
        <v>1616.5</v>
      </c>
      <c r="Q124" s="17">
        <v>1620</v>
      </c>
      <c r="R124" s="17">
        <v>1631.53</v>
      </c>
      <c r="S124" s="17">
        <v>1798.44</v>
      </c>
      <c r="T124" s="17">
        <v>1643.52</v>
      </c>
      <c r="U124" s="17">
        <v>1628.09</v>
      </c>
      <c r="V124" s="17">
        <v>1602.2</v>
      </c>
      <c r="W124" s="17">
        <v>1574.67</v>
      </c>
      <c r="X124" s="17">
        <v>1453.58</v>
      </c>
      <c r="Y124" s="18">
        <v>1421.24</v>
      </c>
    </row>
    <row r="125" spans="1:25" ht="15.75">
      <c r="A125" s="15" t="str">
        <f t="shared" si="2"/>
        <v>18.11.2021</v>
      </c>
      <c r="B125" s="16">
        <v>1180.87</v>
      </c>
      <c r="C125" s="17">
        <v>1129.63</v>
      </c>
      <c r="D125" s="17">
        <v>1091.73</v>
      </c>
      <c r="E125" s="17">
        <v>1073.59</v>
      </c>
      <c r="F125" s="17">
        <v>1052.27</v>
      </c>
      <c r="G125" s="17">
        <v>1064.86</v>
      </c>
      <c r="H125" s="17">
        <v>1135.23</v>
      </c>
      <c r="I125" s="17">
        <v>1231.34</v>
      </c>
      <c r="J125" s="17">
        <v>1468.56</v>
      </c>
      <c r="K125" s="17">
        <v>1666.25</v>
      </c>
      <c r="L125" s="17">
        <v>1626.72</v>
      </c>
      <c r="M125" s="17">
        <v>1631.66</v>
      </c>
      <c r="N125" s="17">
        <v>1624.44</v>
      </c>
      <c r="O125" s="17">
        <v>1628.8</v>
      </c>
      <c r="P125" s="17">
        <v>1621.09</v>
      </c>
      <c r="Q125" s="17">
        <v>1625.1</v>
      </c>
      <c r="R125" s="17">
        <v>1616.69</v>
      </c>
      <c r="S125" s="17">
        <v>1627.44</v>
      </c>
      <c r="T125" s="17">
        <v>1622.86</v>
      </c>
      <c r="U125" s="17">
        <v>1603.47</v>
      </c>
      <c r="V125" s="17">
        <v>1592.53</v>
      </c>
      <c r="W125" s="17">
        <v>1602.28</v>
      </c>
      <c r="X125" s="17">
        <v>1541.49</v>
      </c>
      <c r="Y125" s="18">
        <v>1436.84</v>
      </c>
    </row>
    <row r="126" spans="1:25" ht="15.75">
      <c r="A126" s="15" t="str">
        <f t="shared" si="2"/>
        <v>19.11.2021</v>
      </c>
      <c r="B126" s="16">
        <v>1234.1</v>
      </c>
      <c r="C126" s="17">
        <v>1137.71</v>
      </c>
      <c r="D126" s="17">
        <v>1112.42</v>
      </c>
      <c r="E126" s="17">
        <v>1082.32</v>
      </c>
      <c r="F126" s="17">
        <v>1070.33</v>
      </c>
      <c r="G126" s="17">
        <v>1075.15</v>
      </c>
      <c r="H126" s="17">
        <v>1150.58</v>
      </c>
      <c r="I126" s="17">
        <v>1263.3</v>
      </c>
      <c r="J126" s="17">
        <v>1527.9</v>
      </c>
      <c r="K126" s="17">
        <v>1675.53</v>
      </c>
      <c r="L126" s="17">
        <v>1770.94</v>
      </c>
      <c r="M126" s="17">
        <v>1760.25</v>
      </c>
      <c r="N126" s="17">
        <v>1750.81</v>
      </c>
      <c r="O126" s="17">
        <v>1756.64</v>
      </c>
      <c r="P126" s="17">
        <v>1748.11</v>
      </c>
      <c r="Q126" s="17">
        <v>1754.05</v>
      </c>
      <c r="R126" s="17">
        <v>1761.24</v>
      </c>
      <c r="S126" s="17">
        <v>1756.61</v>
      </c>
      <c r="T126" s="17">
        <v>1735.19</v>
      </c>
      <c r="U126" s="17">
        <v>1718.92</v>
      </c>
      <c r="V126" s="17">
        <v>1694.51</v>
      </c>
      <c r="W126" s="17">
        <v>1672.83</v>
      </c>
      <c r="X126" s="17">
        <v>1550.28</v>
      </c>
      <c r="Y126" s="18">
        <v>1457.63</v>
      </c>
    </row>
    <row r="127" spans="1:25" ht="15.75">
      <c r="A127" s="15" t="str">
        <f t="shared" si="2"/>
        <v>20.11.2021</v>
      </c>
      <c r="B127" s="16">
        <v>1422.15</v>
      </c>
      <c r="C127" s="17">
        <v>1182.48</v>
      </c>
      <c r="D127" s="17">
        <v>1174.6</v>
      </c>
      <c r="E127" s="17">
        <v>1144.2</v>
      </c>
      <c r="F127" s="17">
        <v>1129.67</v>
      </c>
      <c r="G127" s="17">
        <v>1124.85</v>
      </c>
      <c r="H127" s="17">
        <v>1155.08</v>
      </c>
      <c r="I127" s="17">
        <v>1209.71</v>
      </c>
      <c r="J127" s="17">
        <v>1283.81</v>
      </c>
      <c r="K127" s="17">
        <v>1460.27</v>
      </c>
      <c r="L127" s="17">
        <v>1566.49</v>
      </c>
      <c r="M127" s="17">
        <v>1636.48</v>
      </c>
      <c r="N127" s="17">
        <v>1636.05</v>
      </c>
      <c r="O127" s="17">
        <v>1636.96</v>
      </c>
      <c r="P127" s="17">
        <v>1632.27</v>
      </c>
      <c r="Q127" s="17">
        <v>1633.19</v>
      </c>
      <c r="R127" s="17">
        <v>1645.04</v>
      </c>
      <c r="S127" s="17">
        <v>1629.94</v>
      </c>
      <c r="T127" s="17">
        <v>1656.33</v>
      </c>
      <c r="U127" s="17">
        <v>1637.26</v>
      </c>
      <c r="V127" s="17">
        <v>1623.88</v>
      </c>
      <c r="W127" s="17">
        <v>1604.54</v>
      </c>
      <c r="X127" s="17">
        <v>1486.49</v>
      </c>
      <c r="Y127" s="18">
        <v>1452.34</v>
      </c>
    </row>
    <row r="128" spans="1:25" ht="15.75">
      <c r="A128" s="15" t="str">
        <f t="shared" si="2"/>
        <v>21.11.2021</v>
      </c>
      <c r="B128" s="16">
        <v>1237.82</v>
      </c>
      <c r="C128" s="17">
        <v>1168.45</v>
      </c>
      <c r="D128" s="17">
        <v>1122.04</v>
      </c>
      <c r="E128" s="17">
        <v>1068.69</v>
      </c>
      <c r="F128" s="17">
        <v>1042.4</v>
      </c>
      <c r="G128" s="17">
        <v>1040.43</v>
      </c>
      <c r="H128" s="17">
        <v>1040.55</v>
      </c>
      <c r="I128" s="17">
        <v>1081.68</v>
      </c>
      <c r="J128" s="17">
        <v>1185.48</v>
      </c>
      <c r="K128" s="17">
        <v>1455.09</v>
      </c>
      <c r="L128" s="17">
        <v>1458.19</v>
      </c>
      <c r="M128" s="17">
        <v>1459.44</v>
      </c>
      <c r="N128" s="17">
        <v>1497.15</v>
      </c>
      <c r="O128" s="17">
        <v>1507.33</v>
      </c>
      <c r="P128" s="17">
        <v>1507.85</v>
      </c>
      <c r="Q128" s="17">
        <v>1519.6</v>
      </c>
      <c r="R128" s="17">
        <v>1541.99</v>
      </c>
      <c r="S128" s="17">
        <v>1698.92</v>
      </c>
      <c r="T128" s="17">
        <v>1573.75</v>
      </c>
      <c r="U128" s="17">
        <v>1559.08</v>
      </c>
      <c r="V128" s="17">
        <v>1531.63</v>
      </c>
      <c r="W128" s="17">
        <v>1518.85</v>
      </c>
      <c r="X128" s="17">
        <v>1465.53</v>
      </c>
      <c r="Y128" s="18">
        <v>1446.8</v>
      </c>
    </row>
    <row r="129" spans="1:25" ht="15.75">
      <c r="A129" s="15" t="str">
        <f t="shared" si="2"/>
        <v>22.11.2021</v>
      </c>
      <c r="B129" s="16">
        <v>1188.74</v>
      </c>
      <c r="C129" s="17">
        <v>1132.42</v>
      </c>
      <c r="D129" s="17">
        <v>1106.95</v>
      </c>
      <c r="E129" s="17">
        <v>1084.29</v>
      </c>
      <c r="F129" s="17">
        <v>1092.62</v>
      </c>
      <c r="G129" s="17">
        <v>1086.17</v>
      </c>
      <c r="H129" s="17">
        <v>1173.63</v>
      </c>
      <c r="I129" s="17">
        <v>1271.93</v>
      </c>
      <c r="J129" s="17">
        <v>1536.83</v>
      </c>
      <c r="K129" s="17">
        <v>1648.61</v>
      </c>
      <c r="L129" s="17">
        <v>1697.7</v>
      </c>
      <c r="M129" s="17">
        <v>1687.55</v>
      </c>
      <c r="N129" s="17">
        <v>1666.15</v>
      </c>
      <c r="O129" s="17">
        <v>1668.71</v>
      </c>
      <c r="P129" s="17">
        <v>1663.02</v>
      </c>
      <c r="Q129" s="17">
        <v>1690.22</v>
      </c>
      <c r="R129" s="17">
        <v>1679.25</v>
      </c>
      <c r="S129" s="17">
        <v>1709.63</v>
      </c>
      <c r="T129" s="17">
        <v>1696.53</v>
      </c>
      <c r="U129" s="17">
        <v>1664.75</v>
      </c>
      <c r="V129" s="17">
        <v>1659.03</v>
      </c>
      <c r="W129" s="17">
        <v>1602.55</v>
      </c>
      <c r="X129" s="17">
        <v>1452.04</v>
      </c>
      <c r="Y129" s="18">
        <v>1415.09</v>
      </c>
    </row>
    <row r="130" spans="1:25" ht="15.75">
      <c r="A130" s="15" t="str">
        <f t="shared" si="2"/>
        <v>23.11.2021</v>
      </c>
      <c r="B130" s="16">
        <v>1148.7</v>
      </c>
      <c r="C130" s="17">
        <v>1112.99</v>
      </c>
      <c r="D130" s="17">
        <v>1081.83</v>
      </c>
      <c r="E130" s="17">
        <v>1075.31</v>
      </c>
      <c r="F130" s="17">
        <v>1067.02</v>
      </c>
      <c r="G130" s="17">
        <v>1081.75</v>
      </c>
      <c r="H130" s="17">
        <v>1146.38</v>
      </c>
      <c r="I130" s="17">
        <v>1257.35</v>
      </c>
      <c r="J130" s="17">
        <v>1491.83</v>
      </c>
      <c r="K130" s="17">
        <v>1642.33</v>
      </c>
      <c r="L130" s="17">
        <v>1716.92</v>
      </c>
      <c r="M130" s="17">
        <v>1712.3</v>
      </c>
      <c r="N130" s="17">
        <v>1685.06</v>
      </c>
      <c r="O130" s="17">
        <v>1687.08</v>
      </c>
      <c r="P130" s="17">
        <v>1673.28</v>
      </c>
      <c r="Q130" s="17">
        <v>1673.4</v>
      </c>
      <c r="R130" s="17">
        <v>1691.14</v>
      </c>
      <c r="S130" s="17">
        <v>1699.55</v>
      </c>
      <c r="T130" s="17">
        <v>1695.05</v>
      </c>
      <c r="U130" s="17">
        <v>1669.12</v>
      </c>
      <c r="V130" s="17">
        <v>1666.67</v>
      </c>
      <c r="W130" s="17">
        <v>1649.27</v>
      </c>
      <c r="X130" s="17">
        <v>1503.93</v>
      </c>
      <c r="Y130" s="18">
        <v>1454.05</v>
      </c>
    </row>
    <row r="131" spans="1:25" ht="15.75">
      <c r="A131" s="15" t="str">
        <f t="shared" si="2"/>
        <v>24.11.2021</v>
      </c>
      <c r="B131" s="16">
        <v>1173.33</v>
      </c>
      <c r="C131" s="17">
        <v>1119.36</v>
      </c>
      <c r="D131" s="17">
        <v>1048.88</v>
      </c>
      <c r="E131" s="17">
        <v>1007.13</v>
      </c>
      <c r="F131" s="17">
        <v>1008.45</v>
      </c>
      <c r="G131" s="17">
        <v>1016.43</v>
      </c>
      <c r="H131" s="17">
        <v>1064.43</v>
      </c>
      <c r="I131" s="17">
        <v>1188.61</v>
      </c>
      <c r="J131" s="17">
        <v>1390.54</v>
      </c>
      <c r="K131" s="17">
        <v>1553.92</v>
      </c>
      <c r="L131" s="17">
        <v>1554.65</v>
      </c>
      <c r="M131" s="17">
        <v>1538.89</v>
      </c>
      <c r="N131" s="17">
        <v>1524.56</v>
      </c>
      <c r="O131" s="17">
        <v>1522.58</v>
      </c>
      <c r="P131" s="17">
        <v>1525.6</v>
      </c>
      <c r="Q131" s="17">
        <v>1519.05</v>
      </c>
      <c r="R131" s="17">
        <v>1529.79</v>
      </c>
      <c r="S131" s="17">
        <v>1534.61</v>
      </c>
      <c r="T131" s="17">
        <v>1528.64</v>
      </c>
      <c r="U131" s="17">
        <v>1503.66</v>
      </c>
      <c r="V131" s="17">
        <v>1481.5</v>
      </c>
      <c r="W131" s="17">
        <v>1469.09</v>
      </c>
      <c r="X131" s="17">
        <v>1444.37</v>
      </c>
      <c r="Y131" s="18">
        <v>1367.86</v>
      </c>
    </row>
    <row r="132" spans="1:25" ht="15.75">
      <c r="A132" s="15" t="str">
        <f t="shared" si="2"/>
        <v>25.11.2021</v>
      </c>
      <c r="B132" s="16">
        <v>1165.16</v>
      </c>
      <c r="C132" s="17">
        <v>1097.45</v>
      </c>
      <c r="D132" s="17">
        <v>1071.12</v>
      </c>
      <c r="E132" s="17">
        <v>1053.87</v>
      </c>
      <c r="F132" s="17">
        <v>1052.04</v>
      </c>
      <c r="G132" s="17">
        <v>1059.89</v>
      </c>
      <c r="H132" s="17">
        <v>1132.27</v>
      </c>
      <c r="I132" s="17">
        <v>1218.98</v>
      </c>
      <c r="J132" s="17">
        <v>1485.81</v>
      </c>
      <c r="K132" s="17">
        <v>1639.99</v>
      </c>
      <c r="L132" s="17">
        <v>1715.39</v>
      </c>
      <c r="M132" s="17">
        <v>1696.6</v>
      </c>
      <c r="N132" s="17">
        <v>1683.7</v>
      </c>
      <c r="O132" s="17">
        <v>1697.91</v>
      </c>
      <c r="P132" s="17">
        <v>1696.54</v>
      </c>
      <c r="Q132" s="17">
        <v>1714.83</v>
      </c>
      <c r="R132" s="17">
        <v>1728.72</v>
      </c>
      <c r="S132" s="17">
        <v>1737.45</v>
      </c>
      <c r="T132" s="17">
        <v>1690.65</v>
      </c>
      <c r="U132" s="17">
        <v>1650.31</v>
      </c>
      <c r="V132" s="17">
        <v>1621.56</v>
      </c>
      <c r="W132" s="17">
        <v>1606.39</v>
      </c>
      <c r="X132" s="17">
        <v>1453.35</v>
      </c>
      <c r="Y132" s="18">
        <v>1403.23</v>
      </c>
    </row>
    <row r="133" spans="1:25" ht="15.75">
      <c r="A133" s="15" t="str">
        <f t="shared" si="2"/>
        <v>26.11.2021</v>
      </c>
      <c r="B133" s="16">
        <v>1173.33</v>
      </c>
      <c r="C133" s="17">
        <v>1106.02</v>
      </c>
      <c r="D133" s="17">
        <v>1091.39</v>
      </c>
      <c r="E133" s="17">
        <v>1070.1</v>
      </c>
      <c r="F133" s="17">
        <v>1059.91</v>
      </c>
      <c r="G133" s="17">
        <v>1063.56</v>
      </c>
      <c r="H133" s="17">
        <v>1147.84</v>
      </c>
      <c r="I133" s="17">
        <v>1233.31</v>
      </c>
      <c r="J133" s="17">
        <v>1520.75</v>
      </c>
      <c r="K133" s="17">
        <v>1710.11</v>
      </c>
      <c r="L133" s="17">
        <v>1774.11</v>
      </c>
      <c r="M133" s="17">
        <v>1773.76</v>
      </c>
      <c r="N133" s="17">
        <v>1773.72</v>
      </c>
      <c r="O133" s="17">
        <v>1776.15</v>
      </c>
      <c r="P133" s="17">
        <v>1772.56</v>
      </c>
      <c r="Q133" s="17">
        <v>1773</v>
      </c>
      <c r="R133" s="17">
        <v>1778.4</v>
      </c>
      <c r="S133" s="17">
        <v>1768.39</v>
      </c>
      <c r="T133" s="17">
        <v>1703.88</v>
      </c>
      <c r="U133" s="17">
        <v>1666.97</v>
      </c>
      <c r="V133" s="17">
        <v>1675.96</v>
      </c>
      <c r="W133" s="17">
        <v>1701.23</v>
      </c>
      <c r="X133" s="17">
        <v>1596.94</v>
      </c>
      <c r="Y133" s="18">
        <v>1444.2</v>
      </c>
    </row>
    <row r="134" spans="1:25" ht="15.75">
      <c r="A134" s="15" t="str">
        <f t="shared" si="2"/>
        <v>27.11.2021</v>
      </c>
      <c r="B134" s="16">
        <v>1353.24</v>
      </c>
      <c r="C134" s="17">
        <v>1160.86</v>
      </c>
      <c r="D134" s="17">
        <v>1203.17</v>
      </c>
      <c r="E134" s="17">
        <v>1175.01</v>
      </c>
      <c r="F134" s="17">
        <v>1167.68</v>
      </c>
      <c r="G134" s="17">
        <v>1162.71</v>
      </c>
      <c r="H134" s="17">
        <v>1216.51</v>
      </c>
      <c r="I134" s="17">
        <v>1227.5</v>
      </c>
      <c r="J134" s="17">
        <v>1308.22</v>
      </c>
      <c r="K134" s="17">
        <v>1472.71</v>
      </c>
      <c r="L134" s="17">
        <v>1758.98</v>
      </c>
      <c r="M134" s="17">
        <v>1610.61</v>
      </c>
      <c r="N134" s="17">
        <v>1614.02</v>
      </c>
      <c r="O134" s="17">
        <v>1657.31</v>
      </c>
      <c r="P134" s="17">
        <v>1649.33</v>
      </c>
      <c r="Q134" s="17">
        <v>1656.89</v>
      </c>
      <c r="R134" s="17">
        <v>1680.28</v>
      </c>
      <c r="S134" s="17">
        <v>1690.2</v>
      </c>
      <c r="T134" s="17">
        <v>1663.5</v>
      </c>
      <c r="U134" s="17">
        <v>1684.9</v>
      </c>
      <c r="V134" s="17">
        <v>1560.24</v>
      </c>
      <c r="W134" s="17">
        <v>1491.32</v>
      </c>
      <c r="X134" s="17">
        <v>1459.7</v>
      </c>
      <c r="Y134" s="18">
        <v>1423.99</v>
      </c>
    </row>
    <row r="135" spans="1:25" ht="15.75">
      <c r="A135" s="15" t="str">
        <f t="shared" si="2"/>
        <v>28.11.2021</v>
      </c>
      <c r="B135" s="16">
        <v>1257.73</v>
      </c>
      <c r="C135" s="17">
        <v>1164.7</v>
      </c>
      <c r="D135" s="17">
        <v>1141.32</v>
      </c>
      <c r="E135" s="17">
        <v>1114.4</v>
      </c>
      <c r="F135" s="17">
        <v>1090.85</v>
      </c>
      <c r="G135" s="17">
        <v>1081.08</v>
      </c>
      <c r="H135" s="17">
        <v>1127.66</v>
      </c>
      <c r="I135" s="17">
        <v>1157.39</v>
      </c>
      <c r="J135" s="17">
        <v>1230.8</v>
      </c>
      <c r="K135" s="17">
        <v>1255.6</v>
      </c>
      <c r="L135" s="17">
        <v>1348.08</v>
      </c>
      <c r="M135" s="17">
        <v>1492.08</v>
      </c>
      <c r="N135" s="17">
        <v>1489.69</v>
      </c>
      <c r="O135" s="17">
        <v>1492.25</v>
      </c>
      <c r="P135" s="17">
        <v>1492.94</v>
      </c>
      <c r="Q135" s="17">
        <v>1502.37</v>
      </c>
      <c r="R135" s="17">
        <v>1530.85</v>
      </c>
      <c r="S135" s="17">
        <v>1558.25</v>
      </c>
      <c r="T135" s="17">
        <v>1547.43</v>
      </c>
      <c r="U135" s="17">
        <v>1520.83</v>
      </c>
      <c r="V135" s="17">
        <v>1504.61</v>
      </c>
      <c r="W135" s="17">
        <v>1496.44</v>
      </c>
      <c r="X135" s="17">
        <v>1446.33</v>
      </c>
      <c r="Y135" s="18">
        <v>1416.66</v>
      </c>
    </row>
    <row r="136" spans="1:25" ht="15.75">
      <c r="A136" s="15" t="str">
        <f t="shared" si="2"/>
        <v>29.11.2021</v>
      </c>
      <c r="B136" s="16">
        <v>1196.99</v>
      </c>
      <c r="C136" s="17">
        <v>1134.81</v>
      </c>
      <c r="D136" s="17">
        <v>1118.34</v>
      </c>
      <c r="E136" s="17">
        <v>1073.59</v>
      </c>
      <c r="F136" s="17">
        <v>1062.27</v>
      </c>
      <c r="G136" s="17">
        <v>1066.52</v>
      </c>
      <c r="H136" s="17">
        <v>1157.74</v>
      </c>
      <c r="I136" s="17">
        <v>1278.41</v>
      </c>
      <c r="J136" s="17">
        <v>1553.2</v>
      </c>
      <c r="K136" s="17">
        <v>1733.14</v>
      </c>
      <c r="L136" s="17">
        <v>1780.49</v>
      </c>
      <c r="M136" s="17">
        <v>1786.24</v>
      </c>
      <c r="N136" s="17">
        <v>1777.51</v>
      </c>
      <c r="O136" s="17">
        <v>1770.32</v>
      </c>
      <c r="P136" s="17">
        <v>1747.31</v>
      </c>
      <c r="Q136" s="17">
        <v>1739.68</v>
      </c>
      <c r="R136" s="17">
        <v>1763.92</v>
      </c>
      <c r="S136" s="17">
        <v>1764.22</v>
      </c>
      <c r="T136" s="17">
        <v>1747</v>
      </c>
      <c r="U136" s="17">
        <v>1731.85</v>
      </c>
      <c r="V136" s="17">
        <v>1698.61</v>
      </c>
      <c r="W136" s="17">
        <v>1660.69</v>
      </c>
      <c r="X136" s="17">
        <v>1466.84</v>
      </c>
      <c r="Y136" s="18">
        <v>1439.28</v>
      </c>
    </row>
    <row r="137" spans="1:25" ht="16.5" thickBot="1">
      <c r="A137" s="20" t="str">
        <f t="shared" si="2"/>
        <v>30.11.2021</v>
      </c>
      <c r="B137" s="21">
        <v>1221.57</v>
      </c>
      <c r="C137" s="22">
        <v>1139.66</v>
      </c>
      <c r="D137" s="22">
        <v>1098.71</v>
      </c>
      <c r="E137" s="22">
        <v>1064.05</v>
      </c>
      <c r="F137" s="22">
        <v>1041.95</v>
      </c>
      <c r="G137" s="22">
        <v>1043.4</v>
      </c>
      <c r="H137" s="22">
        <v>1137.62</v>
      </c>
      <c r="I137" s="22">
        <v>1240.3</v>
      </c>
      <c r="J137" s="22">
        <v>1542.55</v>
      </c>
      <c r="K137" s="22">
        <v>1683.8</v>
      </c>
      <c r="L137" s="22">
        <v>1753.11</v>
      </c>
      <c r="M137" s="22">
        <v>1747.61</v>
      </c>
      <c r="N137" s="22">
        <v>1706.26</v>
      </c>
      <c r="O137" s="22">
        <v>1709.39</v>
      </c>
      <c r="P137" s="22">
        <v>1701.81</v>
      </c>
      <c r="Q137" s="22">
        <v>1707.45</v>
      </c>
      <c r="R137" s="22">
        <v>1715.97</v>
      </c>
      <c r="S137" s="22">
        <v>1717.53</v>
      </c>
      <c r="T137" s="22">
        <v>1705.78</v>
      </c>
      <c r="U137" s="22">
        <v>1680.57</v>
      </c>
      <c r="V137" s="22">
        <v>1644.65</v>
      </c>
      <c r="W137" s="22">
        <v>1624.21</v>
      </c>
      <c r="X137" s="22">
        <v>1448.04</v>
      </c>
      <c r="Y137" s="23">
        <v>1426.16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9.7</v>
      </c>
      <c r="H170" s="22">
        <v>0.36</v>
      </c>
      <c r="I170" s="22">
        <v>129.72</v>
      </c>
      <c r="J170" s="22">
        <v>96.7</v>
      </c>
      <c r="K170" s="22">
        <v>28.92</v>
      </c>
      <c r="L170" s="22">
        <v>0</v>
      </c>
      <c r="M170" s="22">
        <v>0</v>
      </c>
      <c r="N170" s="22">
        <v>9.23</v>
      </c>
      <c r="O170" s="22">
        <v>4.66</v>
      </c>
      <c r="P170" s="22">
        <v>0.71</v>
      </c>
      <c r="Q170" s="22">
        <v>0</v>
      </c>
      <c r="R170" s="22">
        <v>0</v>
      </c>
      <c r="S170" s="22">
        <v>48.66</v>
      </c>
      <c r="T170" s="22">
        <v>38.44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20" t="str">
        <f t="shared" si="4"/>
        <v>30.11.2021</v>
      </c>
      <c r="B203" s="21">
        <v>244.35</v>
      </c>
      <c r="C203" s="22">
        <v>314.13</v>
      </c>
      <c r="D203" s="22">
        <v>106.71</v>
      </c>
      <c r="E203" s="22">
        <v>74.51</v>
      </c>
      <c r="F203" s="22">
        <v>6.82</v>
      </c>
      <c r="G203" s="22">
        <v>0</v>
      </c>
      <c r="H203" s="22">
        <v>0.06</v>
      </c>
      <c r="I203" s="22">
        <v>0</v>
      </c>
      <c r="J203" s="22">
        <v>0</v>
      </c>
      <c r="K203" s="22">
        <v>0</v>
      </c>
      <c r="L203" s="22">
        <v>27.51</v>
      </c>
      <c r="M203" s="22">
        <v>42.44</v>
      </c>
      <c r="N203" s="22">
        <v>0</v>
      </c>
      <c r="O203" s="22">
        <v>0</v>
      </c>
      <c r="P203" s="22">
        <v>0.01</v>
      </c>
      <c r="Q203" s="22">
        <v>33.17</v>
      </c>
      <c r="R203" s="22">
        <v>35.52</v>
      </c>
      <c r="S203" s="22">
        <v>0</v>
      </c>
      <c r="T203" s="22">
        <v>0</v>
      </c>
      <c r="U203" s="22">
        <v>82.33</v>
      </c>
      <c r="V203" s="22">
        <v>144.82</v>
      </c>
      <c r="W203" s="22">
        <v>352.12</v>
      </c>
      <c r="X203" s="22">
        <v>306.27</v>
      </c>
      <c r="Y203" s="23">
        <v>466.04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2.39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155.14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867117.48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2021-12-01T05:19:23Z</dcterms:created>
  <dcterms:modified xsi:type="dcterms:W3CDTF">2021-12-13T09:06:27Z</dcterms:modified>
  <cp:category/>
  <cp:version/>
  <cp:contentType/>
  <cp:contentStatus/>
</cp:coreProperties>
</file>