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tabRatio="79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<sst xmlns="http://schemas.openxmlformats.org/spreadsheetml/2006/main" count="1170" uniqueCount="76">
  <si>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</si>
  <si>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</si>
  <si>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</si>
  <si>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</si>
  <si>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</si>
  <si>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</si>
  <si>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</si>
  <si>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</si>
  <si>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</si>
  <si>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</si>
  <si>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</si>
  <si>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</si>
  <si>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</si>
  <si>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</si>
  <si>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</si>
  <si>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</si>
  <si>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</si>
  <si>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</si>
  <si>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</si>
  <si>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</si>
  <si>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</si>
  <si>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</si>
  <si>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</si>
  <si>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</si>
  <si>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</si>
  <si>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</si>
  <si>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</si>
  <si>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</si>
  <si>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</si>
  <si>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</si>
  <si>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</si>
  <si>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</si>
  <si>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</si>
  <si>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</si>
  <si>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</si>
  <si>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</si>
  <si>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</si>
  <si>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</si>
  <si>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</si>
  <si>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</si>
  <si>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</si>
  <si>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</si>
  <si>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</si>
  <si>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</si>
  <si>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2022 года для подгруппы группы "прочие потребители" с максимальной мощностью энергопринимающих устройств не менее 10 МВт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</si>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</sst>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5224/&#1056;&#1072;&#1089;&#1095;&#1077;&#1090;\&#1056;&#1072;&#1089;&#1095;&#1077;&#1090;%20&#1085;&#1077;&#1088;&#1077;&#1075;.&#1094;&#1077;&#1085;_&#1080;&#1102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2492.56</v>
      </c>
      <c r="C9" s="12">
        <v>2440.17</v>
      </c>
      <c r="D9" s="12">
        <v>2468.46</v>
      </c>
      <c r="E9" s="12">
        <v>2356.02</v>
      </c>
      <c r="F9" s="12">
        <v>2358.21</v>
      </c>
      <c r="G9" s="12">
        <v>2365.69</v>
      </c>
      <c r="H9" s="12">
        <v>2375.3</v>
      </c>
      <c r="I9" s="12">
        <v>2472.19</v>
      </c>
      <c r="J9" s="12">
        <v>2573.12</v>
      </c>
      <c r="K9" s="12">
        <v>2736.16</v>
      </c>
      <c r="L9" s="12">
        <v>2970.37</v>
      </c>
      <c r="M9" s="12">
        <v>2982.16</v>
      </c>
      <c r="N9" s="12">
        <v>2966.5</v>
      </c>
      <c r="O9" s="12">
        <v>2967.39</v>
      </c>
      <c r="P9" s="12">
        <v>2966.12</v>
      </c>
      <c r="Q9" s="12">
        <v>2958.44</v>
      </c>
      <c r="R9" s="12">
        <v>2963.31</v>
      </c>
      <c r="S9" s="12">
        <v>2964.13</v>
      </c>
      <c r="T9" s="12">
        <v>2962.91</v>
      </c>
      <c r="U9" s="12">
        <v>2956.91</v>
      </c>
      <c r="V9" s="12">
        <v>2950.62</v>
      </c>
      <c r="W9" s="12">
        <v>2900.5</v>
      </c>
      <c r="X9" s="12">
        <v>2834.36</v>
      </c>
      <c r="Y9" s="13">
        <v>2804.65</v>
      </c>
      <c r="Z9" s="14"/>
    </row>
    <row r="10" spans="1:25" ht="15">
      <c r="A10" s="15" t="s">
        <v>46</v>
      </c>
      <c r="B10" s="16">
        <v>2772.87</v>
      </c>
      <c r="C10" s="17">
        <v>2566.66</v>
      </c>
      <c r="D10" s="17">
        <v>2599.88</v>
      </c>
      <c r="E10" s="17">
        <v>2575.49</v>
      </c>
      <c r="F10" s="17">
        <v>2543.4</v>
      </c>
      <c r="G10" s="17">
        <v>2490.23</v>
      </c>
      <c r="H10" s="17">
        <v>2503.1</v>
      </c>
      <c r="I10" s="17">
        <v>2540.44</v>
      </c>
      <c r="J10" s="17">
        <v>2608.9</v>
      </c>
      <c r="K10" s="17">
        <v>2731.01</v>
      </c>
      <c r="L10" s="17">
        <v>2939.49</v>
      </c>
      <c r="M10" s="17">
        <v>2970.52</v>
      </c>
      <c r="N10" s="17">
        <v>2974.9</v>
      </c>
      <c r="O10" s="17">
        <v>2985</v>
      </c>
      <c r="P10" s="17">
        <v>2977.67</v>
      </c>
      <c r="Q10" s="17">
        <v>2971.51</v>
      </c>
      <c r="R10" s="17">
        <v>2965.72</v>
      </c>
      <c r="S10" s="17">
        <v>2960.74</v>
      </c>
      <c r="T10" s="17">
        <v>2960.77</v>
      </c>
      <c r="U10" s="17">
        <v>2946.44</v>
      </c>
      <c r="V10" s="17">
        <v>2935.23</v>
      </c>
      <c r="W10" s="17">
        <v>2838.96</v>
      </c>
      <c r="X10" s="17">
        <v>2773.83</v>
      </c>
      <c r="Y10" s="18">
        <v>2737.91</v>
      </c>
    </row>
    <row r="11" spans="1:25" ht="15">
      <c r="A11" s="15" t="s">
        <v>47</v>
      </c>
      <c r="B11" s="16">
        <v>2658.91</v>
      </c>
      <c r="C11" s="17">
        <v>2558.25</v>
      </c>
      <c r="D11" s="17">
        <v>2515.3</v>
      </c>
      <c r="E11" s="17">
        <v>2516.99</v>
      </c>
      <c r="F11" s="17">
        <v>2496.93</v>
      </c>
      <c r="G11" s="17">
        <v>2462.34</v>
      </c>
      <c r="H11" s="17">
        <v>2453.5</v>
      </c>
      <c r="I11" s="17">
        <v>2465.03</v>
      </c>
      <c r="J11" s="17">
        <v>2509.15</v>
      </c>
      <c r="K11" s="17">
        <v>2604.35</v>
      </c>
      <c r="L11" s="17">
        <v>2720.38</v>
      </c>
      <c r="M11" s="17">
        <v>2840.02</v>
      </c>
      <c r="N11" s="17">
        <v>2844.74</v>
      </c>
      <c r="O11" s="17">
        <v>2881.54</v>
      </c>
      <c r="P11" s="17">
        <v>2867.96</v>
      </c>
      <c r="Q11" s="17">
        <v>2851.57</v>
      </c>
      <c r="R11" s="17">
        <v>2906.32</v>
      </c>
      <c r="S11" s="17">
        <v>2918.95</v>
      </c>
      <c r="T11" s="17">
        <v>2929.08</v>
      </c>
      <c r="U11" s="17">
        <v>2935.89</v>
      </c>
      <c r="V11" s="17">
        <v>2962.35</v>
      </c>
      <c r="W11" s="17">
        <v>2939.02</v>
      </c>
      <c r="X11" s="17">
        <v>2840.09</v>
      </c>
      <c r="Y11" s="18">
        <v>2730.98</v>
      </c>
    </row>
    <row r="12" spans="1:26" ht="15">
      <c r="A12" s="15" t="s">
        <v>48</v>
      </c>
      <c r="B12" s="16">
        <v>2670.94</v>
      </c>
      <c r="C12" s="17">
        <v>2555.62</v>
      </c>
      <c r="D12" s="17">
        <v>2517.79</v>
      </c>
      <c r="E12" s="17">
        <v>2497.15</v>
      </c>
      <c r="F12" s="17">
        <v>2489.69</v>
      </c>
      <c r="G12" s="17">
        <v>2461.63</v>
      </c>
      <c r="H12" s="17">
        <v>2463.66</v>
      </c>
      <c r="I12" s="17">
        <v>2534.03</v>
      </c>
      <c r="J12" s="17">
        <v>2635.48</v>
      </c>
      <c r="K12" s="17">
        <v>2816.81</v>
      </c>
      <c r="L12" s="17">
        <v>2991.19</v>
      </c>
      <c r="M12" s="17">
        <v>2984.67</v>
      </c>
      <c r="N12" s="17">
        <v>2983.39</v>
      </c>
      <c r="O12" s="17">
        <v>2982.4</v>
      </c>
      <c r="P12" s="17">
        <v>2966.99</v>
      </c>
      <c r="Q12" s="17">
        <v>2958.23</v>
      </c>
      <c r="R12" s="17">
        <v>2931.61</v>
      </c>
      <c r="S12" s="17">
        <v>2925.41</v>
      </c>
      <c r="T12" s="17">
        <v>2932.18</v>
      </c>
      <c r="U12" s="17">
        <v>2931.46</v>
      </c>
      <c r="V12" s="17">
        <v>2931.5</v>
      </c>
      <c r="W12" s="17">
        <v>2902.89</v>
      </c>
      <c r="X12" s="17">
        <v>2824.39</v>
      </c>
      <c r="Y12" s="18">
        <v>2802.79</v>
      </c>
      <c r="Z12" s="19"/>
    </row>
    <row r="13" spans="1:25" ht="15">
      <c r="A13" s="15" t="s">
        <v>49</v>
      </c>
      <c r="B13" s="16">
        <v>2678.82</v>
      </c>
      <c r="C13" s="17">
        <v>2545.38</v>
      </c>
      <c r="D13" s="17">
        <v>2520.77</v>
      </c>
      <c r="E13" s="17">
        <v>2473.89</v>
      </c>
      <c r="F13" s="17">
        <v>2431.17</v>
      </c>
      <c r="G13" s="17">
        <v>2416.1</v>
      </c>
      <c r="H13" s="17">
        <v>2428.44</v>
      </c>
      <c r="I13" s="17">
        <v>2522.29</v>
      </c>
      <c r="J13" s="17">
        <v>2683.04</v>
      </c>
      <c r="K13" s="17">
        <v>2896.66</v>
      </c>
      <c r="L13" s="17">
        <v>2983.67</v>
      </c>
      <c r="M13" s="17">
        <v>2974.72</v>
      </c>
      <c r="N13" s="17">
        <v>2976.6</v>
      </c>
      <c r="O13" s="17">
        <v>2988.34</v>
      </c>
      <c r="P13" s="17">
        <v>2991.34</v>
      </c>
      <c r="Q13" s="17">
        <v>2975.25</v>
      </c>
      <c r="R13" s="17">
        <v>2960.92</v>
      </c>
      <c r="S13" s="17">
        <v>2971.8</v>
      </c>
      <c r="T13" s="17">
        <v>2969.36</v>
      </c>
      <c r="U13" s="17">
        <v>2965.93</v>
      </c>
      <c r="V13" s="17">
        <v>2950.07</v>
      </c>
      <c r="W13" s="17">
        <v>2937.47</v>
      </c>
      <c r="X13" s="17">
        <v>2876.34</v>
      </c>
      <c r="Y13" s="18">
        <v>2822.39</v>
      </c>
    </row>
    <row r="14" spans="1:25" ht="15">
      <c r="A14" s="15" t="s">
        <v>50</v>
      </c>
      <c r="B14" s="16">
        <v>2687.3</v>
      </c>
      <c r="C14" s="17">
        <v>2569.19</v>
      </c>
      <c r="D14" s="17">
        <v>2467.78</v>
      </c>
      <c r="E14" s="17">
        <v>2468.14</v>
      </c>
      <c r="F14" s="17">
        <v>2445.73</v>
      </c>
      <c r="G14" s="17">
        <v>2388.1</v>
      </c>
      <c r="H14" s="17">
        <v>2428.68</v>
      </c>
      <c r="I14" s="17">
        <v>2520.97</v>
      </c>
      <c r="J14" s="17">
        <v>2725.41</v>
      </c>
      <c r="K14" s="17">
        <v>2948.93</v>
      </c>
      <c r="L14" s="17">
        <v>3020.35</v>
      </c>
      <c r="M14" s="17">
        <v>3120.93</v>
      </c>
      <c r="N14" s="17">
        <v>3132.82</v>
      </c>
      <c r="O14" s="17">
        <v>3113.03</v>
      </c>
      <c r="P14" s="17">
        <v>3139.91</v>
      </c>
      <c r="Q14" s="17">
        <v>3141.06</v>
      </c>
      <c r="R14" s="17">
        <v>3141.32</v>
      </c>
      <c r="S14" s="17">
        <v>3133.9</v>
      </c>
      <c r="T14" s="17">
        <v>3127.38</v>
      </c>
      <c r="U14" s="17">
        <v>3074.99</v>
      </c>
      <c r="V14" s="17">
        <v>3019.69</v>
      </c>
      <c r="W14" s="17">
        <v>2979.14</v>
      </c>
      <c r="X14" s="17">
        <v>2936.11</v>
      </c>
      <c r="Y14" s="18">
        <v>2834.86</v>
      </c>
    </row>
    <row r="15" spans="1:25" ht="15">
      <c r="A15" s="15" t="s">
        <v>51</v>
      </c>
      <c r="B15" s="16">
        <v>2696.39</v>
      </c>
      <c r="C15" s="17">
        <v>2560.15</v>
      </c>
      <c r="D15" s="17">
        <v>2618.67</v>
      </c>
      <c r="E15" s="17">
        <v>2520.32</v>
      </c>
      <c r="F15" s="17">
        <v>2500.22</v>
      </c>
      <c r="G15" s="17">
        <v>2502.27</v>
      </c>
      <c r="H15" s="17">
        <v>2557.78</v>
      </c>
      <c r="I15" s="17">
        <v>2731.26</v>
      </c>
      <c r="J15" s="17">
        <v>2836.33</v>
      </c>
      <c r="K15" s="17">
        <v>3064.22</v>
      </c>
      <c r="L15" s="17">
        <v>3210.33</v>
      </c>
      <c r="M15" s="17">
        <v>3252.11</v>
      </c>
      <c r="N15" s="17">
        <v>3293.64</v>
      </c>
      <c r="O15" s="17">
        <v>3280.42</v>
      </c>
      <c r="P15" s="17">
        <v>3322.48</v>
      </c>
      <c r="Q15" s="17">
        <v>3176.76</v>
      </c>
      <c r="R15" s="17">
        <v>3211.62</v>
      </c>
      <c r="S15" s="17">
        <v>3235.85</v>
      </c>
      <c r="T15" s="17">
        <v>3206.93</v>
      </c>
      <c r="U15" s="17">
        <v>3165.79</v>
      </c>
      <c r="V15" s="17">
        <v>3130.95</v>
      </c>
      <c r="W15" s="17">
        <v>3088.42</v>
      </c>
      <c r="X15" s="17">
        <v>2994.66</v>
      </c>
      <c r="Y15" s="18">
        <v>2903.74</v>
      </c>
    </row>
    <row r="16" spans="1:25" ht="15">
      <c r="A16" s="15" t="s">
        <v>52</v>
      </c>
      <c r="B16" s="16">
        <v>2778.37</v>
      </c>
      <c r="C16" s="17">
        <v>2683.55</v>
      </c>
      <c r="D16" s="17">
        <v>2573.04</v>
      </c>
      <c r="E16" s="17">
        <v>2514.45</v>
      </c>
      <c r="F16" s="17">
        <v>2500.35</v>
      </c>
      <c r="G16" s="17">
        <v>2512</v>
      </c>
      <c r="H16" s="17">
        <v>2531.43</v>
      </c>
      <c r="I16" s="17">
        <v>2607.77</v>
      </c>
      <c r="J16" s="17">
        <v>2935.42</v>
      </c>
      <c r="K16" s="17">
        <v>3196.28</v>
      </c>
      <c r="L16" s="17">
        <v>3328.09</v>
      </c>
      <c r="M16" s="17">
        <v>3394.99</v>
      </c>
      <c r="N16" s="17">
        <v>3381.94</v>
      </c>
      <c r="O16" s="17">
        <v>3360.82</v>
      </c>
      <c r="P16" s="17">
        <v>3359.13</v>
      </c>
      <c r="Q16" s="17">
        <v>3361.14</v>
      </c>
      <c r="R16" s="17">
        <v>3339.67</v>
      </c>
      <c r="S16" s="17">
        <v>3363.07</v>
      </c>
      <c r="T16" s="17">
        <v>3340.22</v>
      </c>
      <c r="U16" s="17">
        <v>3241.83</v>
      </c>
      <c r="V16" s="17">
        <v>3238.91</v>
      </c>
      <c r="W16" s="17">
        <v>3220.6</v>
      </c>
      <c r="X16" s="17">
        <v>3140.62</v>
      </c>
      <c r="Y16" s="18">
        <v>3036.72</v>
      </c>
    </row>
    <row r="17" spans="1:25" ht="15">
      <c r="A17" s="15" t="s">
        <v>53</v>
      </c>
      <c r="B17" s="16">
        <v>2883.61</v>
      </c>
      <c r="C17" s="17">
        <v>2759.49</v>
      </c>
      <c r="D17" s="17">
        <v>2683.55</v>
      </c>
      <c r="E17" s="17">
        <v>2581.55</v>
      </c>
      <c r="F17" s="17">
        <v>2527.03</v>
      </c>
      <c r="G17" s="17">
        <v>2518.59</v>
      </c>
      <c r="H17" s="17">
        <v>2534.03</v>
      </c>
      <c r="I17" s="17">
        <v>2602.98</v>
      </c>
      <c r="J17" s="17">
        <v>2775.05</v>
      </c>
      <c r="K17" s="17">
        <v>2992.99</v>
      </c>
      <c r="L17" s="17">
        <v>3131.01</v>
      </c>
      <c r="M17" s="17">
        <v>3168.08</v>
      </c>
      <c r="N17" s="17">
        <v>3167.86</v>
      </c>
      <c r="O17" s="17">
        <v>3145.83</v>
      </c>
      <c r="P17" s="17">
        <v>3141.29</v>
      </c>
      <c r="Q17" s="17">
        <v>3174.33</v>
      </c>
      <c r="R17" s="17">
        <v>3189.6</v>
      </c>
      <c r="S17" s="17">
        <v>3164.21</v>
      </c>
      <c r="T17" s="17">
        <v>3182.49</v>
      </c>
      <c r="U17" s="17">
        <v>3149.81</v>
      </c>
      <c r="V17" s="17">
        <v>3113.98</v>
      </c>
      <c r="W17" s="17">
        <v>3054.68</v>
      </c>
      <c r="X17" s="17">
        <v>2975.84</v>
      </c>
      <c r="Y17" s="18">
        <v>2914.38</v>
      </c>
    </row>
    <row r="18" spans="1:25" ht="15">
      <c r="A18" s="15" t="s">
        <v>54</v>
      </c>
      <c r="B18" s="16">
        <v>2814.14</v>
      </c>
      <c r="C18" s="17">
        <v>2691.56</v>
      </c>
      <c r="D18" s="17">
        <v>2684.13</v>
      </c>
      <c r="E18" s="17">
        <v>2619.57</v>
      </c>
      <c r="F18" s="17">
        <v>2556.82</v>
      </c>
      <c r="G18" s="17">
        <v>2507.53</v>
      </c>
      <c r="H18" s="17">
        <v>2535.09</v>
      </c>
      <c r="I18" s="17">
        <v>2575.39</v>
      </c>
      <c r="J18" s="17">
        <v>2756.09</v>
      </c>
      <c r="K18" s="17">
        <v>2903.29</v>
      </c>
      <c r="L18" s="17">
        <v>3088.93</v>
      </c>
      <c r="M18" s="17">
        <v>3185.62</v>
      </c>
      <c r="N18" s="17">
        <v>3227.01</v>
      </c>
      <c r="O18" s="17">
        <v>3232.38</v>
      </c>
      <c r="P18" s="17">
        <v>3227.86</v>
      </c>
      <c r="Q18" s="17">
        <v>3247.23</v>
      </c>
      <c r="R18" s="17">
        <v>3197.49</v>
      </c>
      <c r="S18" s="17">
        <v>3197.39</v>
      </c>
      <c r="T18" s="17">
        <v>3250.12</v>
      </c>
      <c r="U18" s="17">
        <v>3222.82</v>
      </c>
      <c r="V18" s="17">
        <v>3189.26</v>
      </c>
      <c r="W18" s="17">
        <v>3136.32</v>
      </c>
      <c r="X18" s="17">
        <v>3042.37</v>
      </c>
      <c r="Y18" s="18">
        <v>2927.56</v>
      </c>
    </row>
    <row r="19" spans="1:25" ht="15">
      <c r="A19" s="15" t="s">
        <v>55</v>
      </c>
      <c r="B19" s="16">
        <v>2815.33</v>
      </c>
      <c r="C19" s="17">
        <v>2746.44</v>
      </c>
      <c r="D19" s="17">
        <v>2585.77</v>
      </c>
      <c r="E19" s="17">
        <v>2544.32</v>
      </c>
      <c r="F19" s="17">
        <v>2499.54</v>
      </c>
      <c r="G19" s="17">
        <v>2501.69</v>
      </c>
      <c r="H19" s="17">
        <v>2540.97</v>
      </c>
      <c r="I19" s="17">
        <v>2576.01</v>
      </c>
      <c r="J19" s="17">
        <v>2801.31</v>
      </c>
      <c r="K19" s="17">
        <v>2984.93</v>
      </c>
      <c r="L19" s="17">
        <v>3111.37</v>
      </c>
      <c r="M19" s="17">
        <v>3234.19</v>
      </c>
      <c r="N19" s="17">
        <v>3202.4</v>
      </c>
      <c r="O19" s="17">
        <v>3140.31</v>
      </c>
      <c r="P19" s="17">
        <v>3129.94</v>
      </c>
      <c r="Q19" s="17">
        <v>3098.42</v>
      </c>
      <c r="R19" s="17">
        <v>3106.54</v>
      </c>
      <c r="S19" s="17">
        <v>3063.19</v>
      </c>
      <c r="T19" s="17">
        <v>3062.75</v>
      </c>
      <c r="U19" s="17">
        <v>3034.04</v>
      </c>
      <c r="V19" s="17">
        <v>3011.56</v>
      </c>
      <c r="W19" s="17">
        <v>2973.78</v>
      </c>
      <c r="X19" s="17">
        <v>2940.5</v>
      </c>
      <c r="Y19" s="18">
        <v>2874.97</v>
      </c>
    </row>
    <row r="20" spans="1:25" ht="15">
      <c r="A20" s="15" t="s">
        <v>56</v>
      </c>
      <c r="B20" s="16">
        <v>2731.93</v>
      </c>
      <c r="C20" s="17">
        <v>2598.93</v>
      </c>
      <c r="D20" s="17">
        <v>2496.81</v>
      </c>
      <c r="E20" s="17">
        <v>2465.45</v>
      </c>
      <c r="F20" s="17">
        <v>2391.57</v>
      </c>
      <c r="G20" s="17">
        <v>2397.78</v>
      </c>
      <c r="H20" s="17">
        <v>2422.7</v>
      </c>
      <c r="I20" s="17">
        <v>2537.32</v>
      </c>
      <c r="J20" s="17">
        <v>2742.09</v>
      </c>
      <c r="K20" s="17">
        <v>3004.49</v>
      </c>
      <c r="L20" s="17">
        <v>3169.45</v>
      </c>
      <c r="M20" s="17">
        <v>3212.92</v>
      </c>
      <c r="N20" s="17">
        <v>3197.68</v>
      </c>
      <c r="O20" s="17">
        <v>3201.25</v>
      </c>
      <c r="P20" s="17">
        <v>3194.07</v>
      </c>
      <c r="Q20" s="17">
        <v>3188.27</v>
      </c>
      <c r="R20" s="17">
        <v>3174.65</v>
      </c>
      <c r="S20" s="17">
        <v>3161.35</v>
      </c>
      <c r="T20" s="17">
        <v>3152.15</v>
      </c>
      <c r="U20" s="17">
        <v>3155.03</v>
      </c>
      <c r="V20" s="17">
        <v>3140.61</v>
      </c>
      <c r="W20" s="17">
        <v>3103.83</v>
      </c>
      <c r="X20" s="17">
        <v>3058.66</v>
      </c>
      <c r="Y20" s="18">
        <v>2994.44</v>
      </c>
    </row>
    <row r="21" spans="1:25" ht="15">
      <c r="A21" s="15" t="s">
        <v>57</v>
      </c>
      <c r="B21" s="16">
        <v>2829.77</v>
      </c>
      <c r="C21" s="17">
        <v>2651.08</v>
      </c>
      <c r="D21" s="17">
        <v>2501.96</v>
      </c>
      <c r="E21" s="17">
        <v>2473.42</v>
      </c>
      <c r="F21" s="17">
        <v>2462.05</v>
      </c>
      <c r="G21" s="17">
        <v>2387.99</v>
      </c>
      <c r="H21" s="17">
        <v>2393.17</v>
      </c>
      <c r="I21" s="17">
        <v>2532.09</v>
      </c>
      <c r="J21" s="17">
        <v>2738.25</v>
      </c>
      <c r="K21" s="17">
        <v>2994.28</v>
      </c>
      <c r="L21" s="17">
        <v>3032.58</v>
      </c>
      <c r="M21" s="17">
        <v>3114.79</v>
      </c>
      <c r="N21" s="17">
        <v>3128.09</v>
      </c>
      <c r="O21" s="17">
        <v>3130.7</v>
      </c>
      <c r="P21" s="17">
        <v>3127.25</v>
      </c>
      <c r="Q21" s="17">
        <v>3140.86</v>
      </c>
      <c r="R21" s="17">
        <v>3142.34</v>
      </c>
      <c r="S21" s="17">
        <v>3128.69</v>
      </c>
      <c r="T21" s="17">
        <v>3130.68</v>
      </c>
      <c r="U21" s="17">
        <v>3107.56</v>
      </c>
      <c r="V21" s="17">
        <v>3046.92</v>
      </c>
      <c r="W21" s="17">
        <v>3037.05</v>
      </c>
      <c r="X21" s="17">
        <v>2834.76</v>
      </c>
      <c r="Y21" s="18">
        <v>2790.16</v>
      </c>
    </row>
    <row r="22" spans="1:25" ht="15">
      <c r="A22" s="15" t="s">
        <v>58</v>
      </c>
      <c r="B22" s="16">
        <v>2638.29</v>
      </c>
      <c r="C22" s="17">
        <v>2614.3</v>
      </c>
      <c r="D22" s="17">
        <v>2559.83</v>
      </c>
      <c r="E22" s="17">
        <v>2486.7</v>
      </c>
      <c r="F22" s="17">
        <v>2454.15</v>
      </c>
      <c r="G22" s="17">
        <v>2438.55</v>
      </c>
      <c r="H22" s="17">
        <v>2439.47</v>
      </c>
      <c r="I22" s="17">
        <v>2651.85</v>
      </c>
      <c r="J22" s="17">
        <v>2773.08</v>
      </c>
      <c r="K22" s="17">
        <v>2946.14</v>
      </c>
      <c r="L22" s="17">
        <v>3034.05</v>
      </c>
      <c r="M22" s="17">
        <v>3125.95</v>
      </c>
      <c r="N22" s="17">
        <v>3121.3</v>
      </c>
      <c r="O22" s="17">
        <v>3152.88</v>
      </c>
      <c r="P22" s="17">
        <v>3149.81</v>
      </c>
      <c r="Q22" s="17">
        <v>3182.88</v>
      </c>
      <c r="R22" s="17">
        <v>3175.22</v>
      </c>
      <c r="S22" s="17">
        <v>3133.59</v>
      </c>
      <c r="T22" s="17">
        <v>3118.57</v>
      </c>
      <c r="U22" s="17">
        <v>3115.02</v>
      </c>
      <c r="V22" s="17">
        <v>3032.08</v>
      </c>
      <c r="W22" s="17">
        <v>3051.2</v>
      </c>
      <c r="X22" s="17">
        <v>2944.85</v>
      </c>
      <c r="Y22" s="18">
        <v>2902.2</v>
      </c>
    </row>
    <row r="23" spans="1:25" ht="15">
      <c r="A23" s="15" t="s">
        <v>59</v>
      </c>
      <c r="B23" s="16">
        <v>2775.06</v>
      </c>
      <c r="C23" s="17">
        <v>2569.72</v>
      </c>
      <c r="D23" s="17">
        <v>2519.44</v>
      </c>
      <c r="E23" s="17">
        <v>2472.7</v>
      </c>
      <c r="F23" s="17">
        <v>2454.21</v>
      </c>
      <c r="G23" s="17">
        <v>2410.13</v>
      </c>
      <c r="H23" s="17">
        <v>2424.02</v>
      </c>
      <c r="I23" s="17">
        <v>2535.8</v>
      </c>
      <c r="J23" s="17">
        <v>2750.2</v>
      </c>
      <c r="K23" s="17">
        <v>2952.13</v>
      </c>
      <c r="L23" s="17">
        <v>3071.86</v>
      </c>
      <c r="M23" s="17">
        <v>3099.93</v>
      </c>
      <c r="N23" s="17">
        <v>3153.48</v>
      </c>
      <c r="O23" s="17">
        <v>3155.89</v>
      </c>
      <c r="P23" s="17">
        <v>3148.5</v>
      </c>
      <c r="Q23" s="17">
        <v>3148.14</v>
      </c>
      <c r="R23" s="17">
        <v>3146.33</v>
      </c>
      <c r="S23" s="17">
        <v>3125.58</v>
      </c>
      <c r="T23" s="17">
        <v>3101.39</v>
      </c>
      <c r="U23" s="17">
        <v>3080.94</v>
      </c>
      <c r="V23" s="17">
        <v>3015.6</v>
      </c>
      <c r="W23" s="17">
        <v>2973.41</v>
      </c>
      <c r="X23" s="17">
        <v>3001.89</v>
      </c>
      <c r="Y23" s="18">
        <v>2936.79</v>
      </c>
    </row>
    <row r="24" spans="1:25" ht="15">
      <c r="A24" s="15" t="s">
        <v>60</v>
      </c>
      <c r="B24" s="16">
        <v>2836.06</v>
      </c>
      <c r="C24" s="17">
        <v>2703.76</v>
      </c>
      <c r="D24" s="17">
        <v>2770.9</v>
      </c>
      <c r="E24" s="17">
        <v>2619.02</v>
      </c>
      <c r="F24" s="17">
        <v>2578.63</v>
      </c>
      <c r="G24" s="17">
        <v>2528.37</v>
      </c>
      <c r="H24" s="17">
        <v>2531.2</v>
      </c>
      <c r="I24" s="17">
        <v>2578.32</v>
      </c>
      <c r="J24" s="17">
        <v>2772.26</v>
      </c>
      <c r="K24" s="17">
        <v>2980.1</v>
      </c>
      <c r="L24" s="17">
        <v>3172.29</v>
      </c>
      <c r="M24" s="17">
        <v>3102.08</v>
      </c>
      <c r="N24" s="17">
        <v>3037.65</v>
      </c>
      <c r="O24" s="17">
        <v>3015.41</v>
      </c>
      <c r="P24" s="17">
        <v>3008.29</v>
      </c>
      <c r="Q24" s="17">
        <v>3005.19</v>
      </c>
      <c r="R24" s="17">
        <v>3002.55</v>
      </c>
      <c r="S24" s="17">
        <v>3003.48</v>
      </c>
      <c r="T24" s="17">
        <v>3003.92</v>
      </c>
      <c r="U24" s="17">
        <v>3006.57</v>
      </c>
      <c r="V24" s="17">
        <v>3009.29</v>
      </c>
      <c r="W24" s="17">
        <v>3015.28</v>
      </c>
      <c r="X24" s="17">
        <v>3028.53</v>
      </c>
      <c r="Y24" s="18">
        <v>2989.27</v>
      </c>
    </row>
    <row r="25" spans="1:25" ht="15">
      <c r="A25" s="15" t="s">
        <v>61</v>
      </c>
      <c r="B25" s="16">
        <v>2840.1</v>
      </c>
      <c r="C25" s="17">
        <v>2798.54</v>
      </c>
      <c r="D25" s="17">
        <v>2671.07</v>
      </c>
      <c r="E25" s="17">
        <v>2581.04</v>
      </c>
      <c r="F25" s="17">
        <v>2550.26</v>
      </c>
      <c r="G25" s="17">
        <v>2504.98</v>
      </c>
      <c r="H25" s="17">
        <v>2499.01</v>
      </c>
      <c r="I25" s="17">
        <v>2521.42</v>
      </c>
      <c r="J25" s="17">
        <v>2637.43</v>
      </c>
      <c r="K25" s="17">
        <v>2843.2</v>
      </c>
      <c r="L25" s="17">
        <v>2925.73</v>
      </c>
      <c r="M25" s="17">
        <v>3007.55</v>
      </c>
      <c r="N25" s="17">
        <v>3008.91</v>
      </c>
      <c r="O25" s="17">
        <v>3091.15</v>
      </c>
      <c r="P25" s="17">
        <v>3076.16</v>
      </c>
      <c r="Q25" s="17">
        <v>3121.57</v>
      </c>
      <c r="R25" s="17">
        <v>3115.51</v>
      </c>
      <c r="S25" s="17">
        <v>3097.91</v>
      </c>
      <c r="T25" s="17">
        <v>3074.22</v>
      </c>
      <c r="U25" s="17">
        <v>3041.77</v>
      </c>
      <c r="V25" s="17">
        <v>3078.68</v>
      </c>
      <c r="W25" s="17">
        <v>3042.35</v>
      </c>
      <c r="X25" s="17">
        <v>3013.9</v>
      </c>
      <c r="Y25" s="18">
        <v>2979.65</v>
      </c>
    </row>
    <row r="26" spans="1:25" ht="15">
      <c r="A26" s="15" t="s">
        <v>62</v>
      </c>
      <c r="B26" s="16">
        <v>2805.25</v>
      </c>
      <c r="C26" s="17">
        <v>2742.84</v>
      </c>
      <c r="D26" s="17">
        <v>2552.09</v>
      </c>
      <c r="E26" s="17">
        <v>2523.4</v>
      </c>
      <c r="F26" s="17">
        <v>2497.4</v>
      </c>
      <c r="G26" s="17">
        <v>2495.65</v>
      </c>
      <c r="H26" s="17">
        <v>2503.68</v>
      </c>
      <c r="I26" s="17">
        <v>2546.57</v>
      </c>
      <c r="J26" s="17">
        <v>2719.88</v>
      </c>
      <c r="K26" s="17">
        <v>2882.45</v>
      </c>
      <c r="L26" s="17">
        <v>2999.27</v>
      </c>
      <c r="M26" s="17">
        <v>3050.42</v>
      </c>
      <c r="N26" s="17">
        <v>3069.62</v>
      </c>
      <c r="O26" s="17">
        <v>3043.48</v>
      </c>
      <c r="P26" s="17">
        <v>3038.16</v>
      </c>
      <c r="Q26" s="17">
        <v>3036.86</v>
      </c>
      <c r="R26" s="17">
        <v>3033.4</v>
      </c>
      <c r="S26" s="17">
        <v>3037.91</v>
      </c>
      <c r="T26" s="17">
        <v>3010.34</v>
      </c>
      <c r="U26" s="17">
        <v>2991.39</v>
      </c>
      <c r="V26" s="17">
        <v>2978.14</v>
      </c>
      <c r="W26" s="17">
        <v>2947.01</v>
      </c>
      <c r="X26" s="17">
        <v>2838.75</v>
      </c>
      <c r="Y26" s="18">
        <v>2795.49</v>
      </c>
    </row>
    <row r="27" spans="1:25" ht="15">
      <c r="A27" s="15" t="s">
        <v>63</v>
      </c>
      <c r="B27" s="16">
        <v>2686.6</v>
      </c>
      <c r="C27" s="17">
        <v>2540.36</v>
      </c>
      <c r="D27" s="17">
        <v>2508.06</v>
      </c>
      <c r="E27" s="17">
        <v>2496.19</v>
      </c>
      <c r="F27" s="17">
        <v>2494.73</v>
      </c>
      <c r="G27" s="17">
        <v>2493.82</v>
      </c>
      <c r="H27" s="17">
        <v>2541.17</v>
      </c>
      <c r="I27" s="17">
        <v>2569.78</v>
      </c>
      <c r="J27" s="17">
        <v>2778.13</v>
      </c>
      <c r="K27" s="17">
        <v>2919.5</v>
      </c>
      <c r="L27" s="17">
        <v>3032.16</v>
      </c>
      <c r="M27" s="17">
        <v>3062.31</v>
      </c>
      <c r="N27" s="17">
        <v>3066.45</v>
      </c>
      <c r="O27" s="17">
        <v>3066.72</v>
      </c>
      <c r="P27" s="17">
        <v>3066.89</v>
      </c>
      <c r="Q27" s="17">
        <v>3078.69</v>
      </c>
      <c r="R27" s="17">
        <v>3071.42</v>
      </c>
      <c r="S27" s="17">
        <v>3062.13</v>
      </c>
      <c r="T27" s="17">
        <v>3051.18</v>
      </c>
      <c r="U27" s="17">
        <v>3037.26</v>
      </c>
      <c r="V27" s="17">
        <v>3023.03</v>
      </c>
      <c r="W27" s="17">
        <v>2983.55</v>
      </c>
      <c r="X27" s="17">
        <v>2887.3</v>
      </c>
      <c r="Y27" s="18">
        <v>2722.83</v>
      </c>
    </row>
    <row r="28" spans="1:25" ht="15">
      <c r="A28" s="15" t="s">
        <v>64</v>
      </c>
      <c r="B28" s="16">
        <v>2668.85</v>
      </c>
      <c r="C28" s="17">
        <v>2618.61</v>
      </c>
      <c r="D28" s="17">
        <v>2545.07</v>
      </c>
      <c r="E28" s="17">
        <v>2493.56</v>
      </c>
      <c r="F28" s="17">
        <v>2484.42</v>
      </c>
      <c r="G28" s="17">
        <v>2463.17</v>
      </c>
      <c r="H28" s="17">
        <v>2487.74</v>
      </c>
      <c r="I28" s="17">
        <v>2551.15</v>
      </c>
      <c r="J28" s="17">
        <v>2773.48</v>
      </c>
      <c r="K28" s="17">
        <v>2930.42</v>
      </c>
      <c r="L28" s="17">
        <v>3026.23</v>
      </c>
      <c r="M28" s="17">
        <v>3045.6</v>
      </c>
      <c r="N28" s="17">
        <v>3043.22</v>
      </c>
      <c r="O28" s="17">
        <v>3043.57</v>
      </c>
      <c r="P28" s="17">
        <v>3043.86</v>
      </c>
      <c r="Q28" s="17">
        <v>3043.03</v>
      </c>
      <c r="R28" s="17">
        <v>3041.36</v>
      </c>
      <c r="S28" s="17">
        <v>3081.33</v>
      </c>
      <c r="T28" s="17">
        <v>3062.49</v>
      </c>
      <c r="U28" s="17">
        <v>3043.54</v>
      </c>
      <c r="V28" s="17">
        <v>3031.42</v>
      </c>
      <c r="W28" s="17">
        <v>2984.09</v>
      </c>
      <c r="X28" s="17">
        <v>2950.7</v>
      </c>
      <c r="Y28" s="18">
        <v>2872.07</v>
      </c>
    </row>
    <row r="29" spans="1:25" ht="15">
      <c r="A29" s="15" t="s">
        <v>65</v>
      </c>
      <c r="B29" s="16">
        <v>2755.5</v>
      </c>
      <c r="C29" s="17">
        <v>2600.17</v>
      </c>
      <c r="D29" s="17">
        <v>2480.17</v>
      </c>
      <c r="E29" s="17">
        <v>2436.22</v>
      </c>
      <c r="F29" s="17">
        <v>2417.46</v>
      </c>
      <c r="G29" s="17">
        <v>2387.16</v>
      </c>
      <c r="H29" s="17">
        <v>2462.85</v>
      </c>
      <c r="I29" s="17">
        <v>2510.65</v>
      </c>
      <c r="J29" s="17">
        <v>2723.09</v>
      </c>
      <c r="K29" s="17">
        <v>2890.53</v>
      </c>
      <c r="L29" s="17">
        <v>3034.74</v>
      </c>
      <c r="M29" s="17">
        <v>3047.34</v>
      </c>
      <c r="N29" s="17">
        <v>3045.21</v>
      </c>
      <c r="O29" s="17">
        <v>3046.12</v>
      </c>
      <c r="P29" s="17">
        <v>3046.1</v>
      </c>
      <c r="Q29" s="17">
        <v>3056.19</v>
      </c>
      <c r="R29" s="17">
        <v>3077.88</v>
      </c>
      <c r="S29" s="17">
        <v>3042.49</v>
      </c>
      <c r="T29" s="17">
        <v>3044.55</v>
      </c>
      <c r="U29" s="17">
        <v>3029.27</v>
      </c>
      <c r="V29" s="17">
        <v>3039.12</v>
      </c>
      <c r="W29" s="17">
        <v>2991.17</v>
      </c>
      <c r="X29" s="17">
        <v>2973.94</v>
      </c>
      <c r="Y29" s="18">
        <v>2915.99</v>
      </c>
    </row>
    <row r="30" spans="1:25" ht="15">
      <c r="A30" s="15" t="s">
        <v>66</v>
      </c>
      <c r="B30" s="16">
        <v>2759.72</v>
      </c>
      <c r="C30" s="17">
        <v>2544.5</v>
      </c>
      <c r="D30" s="17">
        <v>2497.65</v>
      </c>
      <c r="E30" s="17">
        <v>2494.37</v>
      </c>
      <c r="F30" s="17">
        <v>2485.89</v>
      </c>
      <c r="G30" s="17">
        <v>2466.19</v>
      </c>
      <c r="H30" s="17">
        <v>2487.29</v>
      </c>
      <c r="I30" s="17">
        <v>2537.84</v>
      </c>
      <c r="J30" s="17">
        <v>2751.12</v>
      </c>
      <c r="K30" s="17">
        <v>2985.86</v>
      </c>
      <c r="L30" s="17">
        <v>3129.96</v>
      </c>
      <c r="M30" s="17">
        <v>3194.74</v>
      </c>
      <c r="N30" s="17">
        <v>3155.77</v>
      </c>
      <c r="O30" s="17">
        <v>3156.19</v>
      </c>
      <c r="P30" s="17">
        <v>3145.23</v>
      </c>
      <c r="Q30" s="17">
        <v>3159.62</v>
      </c>
      <c r="R30" s="17">
        <v>3166.76</v>
      </c>
      <c r="S30" s="17">
        <v>3147</v>
      </c>
      <c r="T30" s="17">
        <v>3125.83</v>
      </c>
      <c r="U30" s="17">
        <v>3103.34</v>
      </c>
      <c r="V30" s="17">
        <v>3092.13</v>
      </c>
      <c r="W30" s="17">
        <v>3094.83</v>
      </c>
      <c r="X30" s="17">
        <v>3070.89</v>
      </c>
      <c r="Y30" s="18">
        <v>3035.56</v>
      </c>
    </row>
    <row r="31" spans="1:25" ht="15">
      <c r="A31" s="15" t="s">
        <v>67</v>
      </c>
      <c r="B31" s="16">
        <v>2835.51</v>
      </c>
      <c r="C31" s="17">
        <v>2724.26</v>
      </c>
      <c r="D31" s="17">
        <v>2754.17</v>
      </c>
      <c r="E31" s="17">
        <v>2678.04</v>
      </c>
      <c r="F31" s="17">
        <v>2594.65</v>
      </c>
      <c r="G31" s="17">
        <v>2556.19</v>
      </c>
      <c r="H31" s="17">
        <v>2564.31</v>
      </c>
      <c r="I31" s="17">
        <v>2662.85</v>
      </c>
      <c r="J31" s="17">
        <v>2900.64</v>
      </c>
      <c r="K31" s="17">
        <v>3008.05</v>
      </c>
      <c r="L31" s="17">
        <v>3214.75</v>
      </c>
      <c r="M31" s="17">
        <v>3224.66</v>
      </c>
      <c r="N31" s="17">
        <v>3220.27</v>
      </c>
      <c r="O31" s="17">
        <v>3209.96</v>
      </c>
      <c r="P31" s="17">
        <v>3206.53</v>
      </c>
      <c r="Q31" s="17">
        <v>3166.12</v>
      </c>
      <c r="R31" s="17">
        <v>3157.9</v>
      </c>
      <c r="S31" s="17">
        <v>3131.14</v>
      </c>
      <c r="T31" s="17">
        <v>3113.82</v>
      </c>
      <c r="U31" s="17">
        <v>3091.99</v>
      </c>
      <c r="V31" s="17">
        <v>3052.11</v>
      </c>
      <c r="W31" s="17">
        <v>3053.8</v>
      </c>
      <c r="X31" s="17">
        <v>3002.67</v>
      </c>
      <c r="Y31" s="18">
        <v>2994.28</v>
      </c>
    </row>
    <row r="32" spans="1:25" ht="15">
      <c r="A32" s="15" t="s">
        <v>68</v>
      </c>
      <c r="B32" s="16">
        <v>2861.35</v>
      </c>
      <c r="C32" s="17">
        <v>2778.36</v>
      </c>
      <c r="D32" s="17">
        <v>2699.38</v>
      </c>
      <c r="E32" s="17">
        <v>2653.41</v>
      </c>
      <c r="F32" s="17">
        <v>2554.71</v>
      </c>
      <c r="G32" s="17">
        <v>2505.54</v>
      </c>
      <c r="H32" s="17">
        <v>2505.61</v>
      </c>
      <c r="I32" s="17">
        <v>2547</v>
      </c>
      <c r="J32" s="17">
        <v>2713.13</v>
      </c>
      <c r="K32" s="17">
        <v>2859.85</v>
      </c>
      <c r="L32" s="17">
        <v>2958.03</v>
      </c>
      <c r="M32" s="17">
        <v>3086.35</v>
      </c>
      <c r="N32" s="17">
        <v>3099.34</v>
      </c>
      <c r="O32" s="17">
        <v>3099.91</v>
      </c>
      <c r="P32" s="17">
        <v>3100.42</v>
      </c>
      <c r="Q32" s="17">
        <v>3099.07</v>
      </c>
      <c r="R32" s="17">
        <v>3097.26</v>
      </c>
      <c r="S32" s="17">
        <v>3090.3</v>
      </c>
      <c r="T32" s="17">
        <v>3092</v>
      </c>
      <c r="U32" s="17">
        <v>3080.48</v>
      </c>
      <c r="V32" s="17">
        <v>3053.87</v>
      </c>
      <c r="W32" s="17">
        <v>3052.66</v>
      </c>
      <c r="X32" s="17">
        <v>3007.83</v>
      </c>
      <c r="Y32" s="18">
        <v>2891.73</v>
      </c>
    </row>
    <row r="33" spans="1:25" ht="15">
      <c r="A33" s="15" t="s">
        <v>69</v>
      </c>
      <c r="B33" s="16">
        <v>2828.29</v>
      </c>
      <c r="C33" s="17">
        <v>2720.49</v>
      </c>
      <c r="D33" s="17">
        <v>2562.71</v>
      </c>
      <c r="E33" s="17">
        <v>2551.34</v>
      </c>
      <c r="F33" s="17">
        <v>2508.48</v>
      </c>
      <c r="G33" s="17">
        <v>2504.21</v>
      </c>
      <c r="H33" s="17">
        <v>2518.93</v>
      </c>
      <c r="I33" s="17">
        <v>2603.29</v>
      </c>
      <c r="J33" s="17">
        <v>2757.67</v>
      </c>
      <c r="K33" s="17">
        <v>2960.28</v>
      </c>
      <c r="L33" s="17">
        <v>3033.79</v>
      </c>
      <c r="M33" s="17">
        <v>3091.23</v>
      </c>
      <c r="N33" s="17">
        <v>3089.19</v>
      </c>
      <c r="O33" s="17">
        <v>3098.25</v>
      </c>
      <c r="P33" s="17">
        <v>3088.97</v>
      </c>
      <c r="Q33" s="17">
        <v>3107.08</v>
      </c>
      <c r="R33" s="17">
        <v>3125.61</v>
      </c>
      <c r="S33" s="17">
        <v>3097.82</v>
      </c>
      <c r="T33" s="17">
        <v>3072.92</v>
      </c>
      <c r="U33" s="17">
        <v>3057.21</v>
      </c>
      <c r="V33" s="17">
        <v>3015.44</v>
      </c>
      <c r="W33" s="17">
        <v>2972.38</v>
      </c>
      <c r="X33" s="17">
        <v>2950.65</v>
      </c>
      <c r="Y33" s="18">
        <v>2891.93</v>
      </c>
    </row>
    <row r="34" spans="1:25" ht="15">
      <c r="A34" s="15" t="s">
        <v>70</v>
      </c>
      <c r="B34" s="16">
        <v>2821.53</v>
      </c>
      <c r="C34" s="17">
        <v>2674.22</v>
      </c>
      <c r="D34" s="17">
        <v>2580.03</v>
      </c>
      <c r="E34" s="17">
        <v>2536.85</v>
      </c>
      <c r="F34" s="17">
        <v>2505.97</v>
      </c>
      <c r="G34" s="17">
        <v>2504.62</v>
      </c>
      <c r="H34" s="17">
        <v>2549.02</v>
      </c>
      <c r="I34" s="17">
        <v>2647.39</v>
      </c>
      <c r="J34" s="17">
        <v>2798.21</v>
      </c>
      <c r="K34" s="17">
        <v>3009.77</v>
      </c>
      <c r="L34" s="17">
        <v>3116.01</v>
      </c>
      <c r="M34" s="17">
        <v>3144.18</v>
      </c>
      <c r="N34" s="17">
        <v>3142.83</v>
      </c>
      <c r="O34" s="17">
        <v>3166.31</v>
      </c>
      <c r="P34" s="17">
        <v>3160.83</v>
      </c>
      <c r="Q34" s="17">
        <v>3170.14</v>
      </c>
      <c r="R34" s="17">
        <v>3176.71</v>
      </c>
      <c r="S34" s="17">
        <v>3150.91</v>
      </c>
      <c r="T34" s="17">
        <v>3136.68</v>
      </c>
      <c r="U34" s="17">
        <v>3151.05</v>
      </c>
      <c r="V34" s="17">
        <v>3126.66</v>
      </c>
      <c r="W34" s="17">
        <v>3103.58</v>
      </c>
      <c r="X34" s="17">
        <v>3031.41</v>
      </c>
      <c r="Y34" s="18">
        <v>2986.87</v>
      </c>
    </row>
    <row r="35" spans="1:25" ht="15">
      <c r="A35" s="15" t="s">
        <v>71</v>
      </c>
      <c r="B35" s="16">
        <v>2857.58</v>
      </c>
      <c r="C35" s="17">
        <v>2664.68</v>
      </c>
      <c r="D35" s="17">
        <v>2542.17</v>
      </c>
      <c r="E35" s="17">
        <v>2517.33</v>
      </c>
      <c r="F35" s="17">
        <v>2490.15</v>
      </c>
      <c r="G35" s="17">
        <v>2495.21</v>
      </c>
      <c r="H35" s="17">
        <v>2504.04</v>
      </c>
      <c r="I35" s="17">
        <v>2574.02</v>
      </c>
      <c r="J35" s="17">
        <v>2753.27</v>
      </c>
      <c r="K35" s="17">
        <v>2910.27</v>
      </c>
      <c r="L35" s="17">
        <v>3042.68</v>
      </c>
      <c r="M35" s="17">
        <v>3059.22</v>
      </c>
      <c r="N35" s="17">
        <v>3047.59</v>
      </c>
      <c r="O35" s="17">
        <v>3043.66</v>
      </c>
      <c r="P35" s="17">
        <v>3059.15</v>
      </c>
      <c r="Q35" s="17">
        <v>3070.19</v>
      </c>
      <c r="R35" s="17">
        <v>3097.44</v>
      </c>
      <c r="S35" s="17">
        <v>3045.11</v>
      </c>
      <c r="T35" s="17">
        <v>3037.38</v>
      </c>
      <c r="U35" s="17">
        <v>3032.88</v>
      </c>
      <c r="V35" s="17">
        <v>2985.71</v>
      </c>
      <c r="W35" s="17">
        <v>2972.01</v>
      </c>
      <c r="X35" s="17">
        <v>2878.03</v>
      </c>
      <c r="Y35" s="18">
        <v>2792.65</v>
      </c>
    </row>
    <row r="36" spans="1:25" ht="15">
      <c r="A36" s="15" t="s">
        <v>72</v>
      </c>
      <c r="B36" s="16">
        <v>2703.26</v>
      </c>
      <c r="C36" s="17">
        <v>2653.72</v>
      </c>
      <c r="D36" s="17">
        <v>2498.55</v>
      </c>
      <c r="E36" s="17">
        <v>2476.42</v>
      </c>
      <c r="F36" s="17">
        <v>2442.96</v>
      </c>
      <c r="G36" s="17">
        <v>2453.24</v>
      </c>
      <c r="H36" s="17">
        <v>2488.32</v>
      </c>
      <c r="I36" s="17">
        <v>2502.69</v>
      </c>
      <c r="J36" s="17">
        <v>2721.57</v>
      </c>
      <c r="K36" s="17">
        <v>2890.05</v>
      </c>
      <c r="L36" s="17">
        <v>3008.16</v>
      </c>
      <c r="M36" s="17">
        <v>3040.6</v>
      </c>
      <c r="N36" s="17">
        <v>3038.99</v>
      </c>
      <c r="O36" s="17">
        <v>3040.16</v>
      </c>
      <c r="P36" s="17">
        <v>3038.59</v>
      </c>
      <c r="Q36" s="17">
        <v>3038.53</v>
      </c>
      <c r="R36" s="17">
        <v>3045.21</v>
      </c>
      <c r="S36" s="17">
        <v>3053.03</v>
      </c>
      <c r="T36" s="17">
        <v>3053.18</v>
      </c>
      <c r="U36" s="17">
        <v>3037.84</v>
      </c>
      <c r="V36" s="17">
        <v>3034.41</v>
      </c>
      <c r="W36" s="17">
        <v>3019.2</v>
      </c>
      <c r="X36" s="17">
        <v>2908.95</v>
      </c>
      <c r="Y36" s="18">
        <v>2833.26</v>
      </c>
    </row>
    <row r="37" spans="1:25" ht="15">
      <c r="A37" s="15" t="s">
        <v>73</v>
      </c>
      <c r="B37" s="16">
        <v>2757.88</v>
      </c>
      <c r="C37" s="17">
        <v>2639.25</v>
      </c>
      <c r="D37" s="17">
        <v>2551.37</v>
      </c>
      <c r="E37" s="17">
        <v>2501.1</v>
      </c>
      <c r="F37" s="17">
        <v>2492.85</v>
      </c>
      <c r="G37" s="17">
        <v>2496.55</v>
      </c>
      <c r="H37" s="17">
        <v>2500.65</v>
      </c>
      <c r="I37" s="17">
        <v>2548.82</v>
      </c>
      <c r="J37" s="17">
        <v>2900.54</v>
      </c>
      <c r="K37" s="17">
        <v>3042.09</v>
      </c>
      <c r="L37" s="17">
        <v>3149.03</v>
      </c>
      <c r="M37" s="17">
        <v>3209.95</v>
      </c>
      <c r="N37" s="17">
        <v>3209.64</v>
      </c>
      <c r="O37" s="17">
        <v>3211.07</v>
      </c>
      <c r="P37" s="17">
        <v>3204.74</v>
      </c>
      <c r="Q37" s="17">
        <v>3216.51</v>
      </c>
      <c r="R37" s="17">
        <v>3211.04</v>
      </c>
      <c r="S37" s="17">
        <v>3113.33</v>
      </c>
      <c r="T37" s="17">
        <v>3090.85</v>
      </c>
      <c r="U37" s="17">
        <v>3065</v>
      </c>
      <c r="V37" s="17">
        <v>3041.29</v>
      </c>
      <c r="W37" s="17">
        <v>3044.5</v>
      </c>
      <c r="X37" s="17">
        <v>3037.03</v>
      </c>
      <c r="Y37" s="18">
        <v>2957.95</v>
      </c>
    </row>
    <row r="38" spans="1:25" ht="15">
      <c r="A38" s="15" t="s">
        <v>74</v>
      </c>
      <c r="B38" s="16">
        <v>2816.12</v>
      </c>
      <c r="C38" s="17">
        <v>2708.26</v>
      </c>
      <c r="D38" s="17">
        <v>2700.25</v>
      </c>
      <c r="E38" s="17">
        <v>2699.6</v>
      </c>
      <c r="F38" s="17">
        <v>2604.78</v>
      </c>
      <c r="G38" s="17">
        <v>2567.38</v>
      </c>
      <c r="H38" s="17">
        <v>2567.18</v>
      </c>
      <c r="I38" s="17">
        <v>2677.37</v>
      </c>
      <c r="J38" s="17">
        <v>2826.18</v>
      </c>
      <c r="K38" s="17">
        <v>3037.42</v>
      </c>
      <c r="L38" s="17">
        <v>3217.01</v>
      </c>
      <c r="M38" s="17">
        <v>3265.29</v>
      </c>
      <c r="N38" s="17">
        <v>3282.81</v>
      </c>
      <c r="O38" s="17">
        <v>3286.78</v>
      </c>
      <c r="P38" s="17">
        <v>3277.83</v>
      </c>
      <c r="Q38" s="17">
        <v>3268.33</v>
      </c>
      <c r="R38" s="17">
        <v>3280.55</v>
      </c>
      <c r="S38" s="17">
        <v>3268.26</v>
      </c>
      <c r="T38" s="17">
        <v>3267.71</v>
      </c>
      <c r="U38" s="17">
        <v>3246.48</v>
      </c>
      <c r="V38" s="17">
        <v>3176.29</v>
      </c>
      <c r="W38" s="17">
        <v>3151.19</v>
      </c>
      <c r="X38" s="17">
        <v>3135.82</v>
      </c>
      <c r="Y38" s="18">
        <v>3057.08</v>
      </c>
    </row>
    <row r="39" spans="1:26" ht="15.75" thickBot="1">
      <c r="A39" s="15" t="s">
        <v>75</v>
      </c>
      <c r="B39" s="20">
        <v>2942.01</v>
      </c>
      <c r="C39" s="21">
        <v>2816.6</v>
      </c>
      <c r="D39" s="21">
        <v>2836.17</v>
      </c>
      <c r="E39" s="21">
        <v>2688.02</v>
      </c>
      <c r="F39" s="21">
        <v>2596.53</v>
      </c>
      <c r="G39" s="21">
        <v>2549.13</v>
      </c>
      <c r="H39" s="21">
        <v>2563.75</v>
      </c>
      <c r="I39" s="21">
        <v>2590.61</v>
      </c>
      <c r="J39" s="21">
        <v>2849.03</v>
      </c>
      <c r="K39" s="21">
        <v>2953.66</v>
      </c>
      <c r="L39" s="21">
        <v>3027.94</v>
      </c>
      <c r="M39" s="21">
        <v>3185.99</v>
      </c>
      <c r="N39" s="21">
        <v>3196.39</v>
      </c>
      <c r="O39" s="21">
        <v>3197.1</v>
      </c>
      <c r="P39" s="21">
        <v>3195.65</v>
      </c>
      <c r="Q39" s="21">
        <v>3201.8</v>
      </c>
      <c r="R39" s="21">
        <v>3212.97</v>
      </c>
      <c r="S39" s="21">
        <v>3210.78</v>
      </c>
      <c r="T39" s="21">
        <v>3217.07</v>
      </c>
      <c r="U39" s="21">
        <v>3212.88</v>
      </c>
      <c r="V39" s="21">
        <v>3181.84</v>
      </c>
      <c r="W39" s="21">
        <v>3173.1</v>
      </c>
      <c r="X39" s="21">
        <v>3147.14</v>
      </c>
      <c r="Y39" s="22">
        <v>3058.61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3333.73</v>
      </c>
      <c r="C43" s="12">
        <v>3281.34</v>
      </c>
      <c r="D43" s="12">
        <v>3309.63</v>
      </c>
      <c r="E43" s="12">
        <v>3197.19</v>
      </c>
      <c r="F43" s="12">
        <v>3199.38</v>
      </c>
      <c r="G43" s="12">
        <v>3206.86</v>
      </c>
      <c r="H43" s="12">
        <v>3216.47</v>
      </c>
      <c r="I43" s="12">
        <v>3313.36</v>
      </c>
      <c r="J43" s="12">
        <v>3414.29</v>
      </c>
      <c r="K43" s="12">
        <v>3577.33</v>
      </c>
      <c r="L43" s="12">
        <v>3811.54</v>
      </c>
      <c r="M43" s="12">
        <v>3823.33</v>
      </c>
      <c r="N43" s="12">
        <v>3807.67</v>
      </c>
      <c r="O43" s="12">
        <v>3808.56</v>
      </c>
      <c r="P43" s="12">
        <v>3807.29</v>
      </c>
      <c r="Q43" s="12">
        <v>3799.61</v>
      </c>
      <c r="R43" s="12">
        <v>3804.48</v>
      </c>
      <c r="S43" s="12">
        <v>3805.3</v>
      </c>
      <c r="T43" s="12">
        <v>3804.08</v>
      </c>
      <c r="U43" s="12">
        <v>3798.08</v>
      </c>
      <c r="V43" s="12">
        <v>3791.79</v>
      </c>
      <c r="W43" s="12">
        <v>3741.67</v>
      </c>
      <c r="X43" s="12">
        <v>3675.53</v>
      </c>
      <c r="Y43" s="13">
        <v>3645.82</v>
      </c>
      <c r="Z43" s="14"/>
    </row>
    <row r="44" spans="1:25" ht="15">
      <c r="A44" s="15" t="str">
        <f t="shared" si="0"/>
        <v>02.07.2022</v>
      </c>
      <c r="B44" s="16">
        <v>3614.04</v>
      </c>
      <c r="C44" s="17">
        <v>3407.83</v>
      </c>
      <c r="D44" s="17">
        <v>3441.05</v>
      </c>
      <c r="E44" s="17">
        <v>3416.66</v>
      </c>
      <c r="F44" s="17">
        <v>3384.57</v>
      </c>
      <c r="G44" s="17">
        <v>3331.4</v>
      </c>
      <c r="H44" s="17">
        <v>3344.27</v>
      </c>
      <c r="I44" s="17">
        <v>3381.61</v>
      </c>
      <c r="J44" s="17">
        <v>3450.07</v>
      </c>
      <c r="K44" s="17">
        <v>3572.18</v>
      </c>
      <c r="L44" s="17">
        <v>3780.66</v>
      </c>
      <c r="M44" s="17">
        <v>3811.69</v>
      </c>
      <c r="N44" s="17">
        <v>3816.07</v>
      </c>
      <c r="O44" s="17">
        <v>3826.17</v>
      </c>
      <c r="P44" s="17">
        <v>3818.84</v>
      </c>
      <c r="Q44" s="17">
        <v>3812.68</v>
      </c>
      <c r="R44" s="17">
        <v>3806.89</v>
      </c>
      <c r="S44" s="17">
        <v>3801.91</v>
      </c>
      <c r="T44" s="17">
        <v>3801.94</v>
      </c>
      <c r="U44" s="17">
        <v>3787.61</v>
      </c>
      <c r="V44" s="17">
        <v>3776.4</v>
      </c>
      <c r="W44" s="17">
        <v>3680.13</v>
      </c>
      <c r="X44" s="17">
        <v>3615</v>
      </c>
      <c r="Y44" s="18">
        <v>3579.08</v>
      </c>
    </row>
    <row r="45" spans="1:25" ht="15">
      <c r="A45" s="15" t="str">
        <f t="shared" si="0"/>
        <v>03.07.2022</v>
      </c>
      <c r="B45" s="16">
        <v>3500.08</v>
      </c>
      <c r="C45" s="17">
        <v>3399.42</v>
      </c>
      <c r="D45" s="17">
        <v>3356.47</v>
      </c>
      <c r="E45" s="17">
        <v>3358.16</v>
      </c>
      <c r="F45" s="17">
        <v>3338.1</v>
      </c>
      <c r="G45" s="17">
        <v>3303.51</v>
      </c>
      <c r="H45" s="17">
        <v>3294.67</v>
      </c>
      <c r="I45" s="17">
        <v>3306.2</v>
      </c>
      <c r="J45" s="17">
        <v>3350.32</v>
      </c>
      <c r="K45" s="17">
        <v>3445.52</v>
      </c>
      <c r="L45" s="17">
        <v>3561.55</v>
      </c>
      <c r="M45" s="17">
        <v>3681.19</v>
      </c>
      <c r="N45" s="17">
        <v>3685.91</v>
      </c>
      <c r="O45" s="17">
        <v>3722.71</v>
      </c>
      <c r="P45" s="17">
        <v>3709.13</v>
      </c>
      <c r="Q45" s="17">
        <v>3692.74</v>
      </c>
      <c r="R45" s="17">
        <v>3747.49</v>
      </c>
      <c r="S45" s="17">
        <v>3760.12</v>
      </c>
      <c r="T45" s="17">
        <v>3770.25</v>
      </c>
      <c r="U45" s="17">
        <v>3777.06</v>
      </c>
      <c r="V45" s="17">
        <v>3803.52</v>
      </c>
      <c r="W45" s="17">
        <v>3780.19</v>
      </c>
      <c r="X45" s="17">
        <v>3681.26</v>
      </c>
      <c r="Y45" s="18">
        <v>3572.15</v>
      </c>
    </row>
    <row r="46" spans="1:25" ht="15">
      <c r="A46" s="15" t="str">
        <f t="shared" si="0"/>
        <v>04.07.2022</v>
      </c>
      <c r="B46" s="16">
        <v>3512.11</v>
      </c>
      <c r="C46" s="17">
        <v>3396.79</v>
      </c>
      <c r="D46" s="17">
        <v>3358.96</v>
      </c>
      <c r="E46" s="17">
        <v>3338.32</v>
      </c>
      <c r="F46" s="17">
        <v>3330.86</v>
      </c>
      <c r="G46" s="17">
        <v>3302.8</v>
      </c>
      <c r="H46" s="17">
        <v>3304.83</v>
      </c>
      <c r="I46" s="17">
        <v>3375.2</v>
      </c>
      <c r="J46" s="17">
        <v>3476.65</v>
      </c>
      <c r="K46" s="17">
        <v>3657.98</v>
      </c>
      <c r="L46" s="17">
        <v>3832.36</v>
      </c>
      <c r="M46" s="17">
        <v>3825.84</v>
      </c>
      <c r="N46" s="17">
        <v>3824.56</v>
      </c>
      <c r="O46" s="17">
        <v>3823.57</v>
      </c>
      <c r="P46" s="17">
        <v>3808.16</v>
      </c>
      <c r="Q46" s="17">
        <v>3799.4</v>
      </c>
      <c r="R46" s="17">
        <v>3772.78</v>
      </c>
      <c r="S46" s="17">
        <v>3766.58</v>
      </c>
      <c r="T46" s="17">
        <v>3773.35</v>
      </c>
      <c r="U46" s="17">
        <v>3772.63</v>
      </c>
      <c r="V46" s="17">
        <v>3772.67</v>
      </c>
      <c r="W46" s="17">
        <v>3744.06</v>
      </c>
      <c r="X46" s="17">
        <v>3665.56</v>
      </c>
      <c r="Y46" s="18">
        <v>3643.96</v>
      </c>
    </row>
    <row r="47" spans="1:25" ht="15">
      <c r="A47" s="15" t="str">
        <f t="shared" si="0"/>
        <v>05.07.2022</v>
      </c>
      <c r="B47" s="16">
        <v>3519.99</v>
      </c>
      <c r="C47" s="17">
        <v>3386.55</v>
      </c>
      <c r="D47" s="17">
        <v>3361.94</v>
      </c>
      <c r="E47" s="17">
        <v>3315.06</v>
      </c>
      <c r="F47" s="17">
        <v>3272.34</v>
      </c>
      <c r="G47" s="17">
        <v>3257.27</v>
      </c>
      <c r="H47" s="17">
        <v>3269.61</v>
      </c>
      <c r="I47" s="17">
        <v>3363.46</v>
      </c>
      <c r="J47" s="17">
        <v>3524.21</v>
      </c>
      <c r="K47" s="17">
        <v>3737.83</v>
      </c>
      <c r="L47" s="17">
        <v>3824.84</v>
      </c>
      <c r="M47" s="17">
        <v>3815.89</v>
      </c>
      <c r="N47" s="17">
        <v>3817.77</v>
      </c>
      <c r="O47" s="17">
        <v>3829.51</v>
      </c>
      <c r="P47" s="17">
        <v>3832.51</v>
      </c>
      <c r="Q47" s="17">
        <v>3816.42</v>
      </c>
      <c r="R47" s="17">
        <v>3802.09</v>
      </c>
      <c r="S47" s="17">
        <v>3812.97</v>
      </c>
      <c r="T47" s="17">
        <v>3810.53</v>
      </c>
      <c r="U47" s="17">
        <v>3807.1</v>
      </c>
      <c r="V47" s="17">
        <v>3791.24</v>
      </c>
      <c r="W47" s="17">
        <v>3778.64</v>
      </c>
      <c r="X47" s="17">
        <v>3717.51</v>
      </c>
      <c r="Y47" s="18">
        <v>3663.56</v>
      </c>
    </row>
    <row r="48" spans="1:25" ht="15">
      <c r="A48" s="15" t="str">
        <f t="shared" si="0"/>
        <v>06.07.2022</v>
      </c>
      <c r="B48" s="16">
        <v>3528.47</v>
      </c>
      <c r="C48" s="17">
        <v>3410.36</v>
      </c>
      <c r="D48" s="17">
        <v>3308.95</v>
      </c>
      <c r="E48" s="17">
        <v>3309.31</v>
      </c>
      <c r="F48" s="17">
        <v>3286.9</v>
      </c>
      <c r="G48" s="17">
        <v>3229.27</v>
      </c>
      <c r="H48" s="17">
        <v>3269.85</v>
      </c>
      <c r="I48" s="17">
        <v>3362.14</v>
      </c>
      <c r="J48" s="17">
        <v>3566.58</v>
      </c>
      <c r="K48" s="17">
        <v>3790.1</v>
      </c>
      <c r="L48" s="17">
        <v>3861.52</v>
      </c>
      <c r="M48" s="17">
        <v>3962.1</v>
      </c>
      <c r="N48" s="17">
        <v>3973.99</v>
      </c>
      <c r="O48" s="17">
        <v>3954.2</v>
      </c>
      <c r="P48" s="17">
        <v>3981.08</v>
      </c>
      <c r="Q48" s="17">
        <v>3982.23</v>
      </c>
      <c r="R48" s="17">
        <v>3982.49</v>
      </c>
      <c r="S48" s="17">
        <v>3975.07</v>
      </c>
      <c r="T48" s="17">
        <v>3968.55</v>
      </c>
      <c r="U48" s="17">
        <v>3916.16</v>
      </c>
      <c r="V48" s="17">
        <v>3860.86</v>
      </c>
      <c r="W48" s="17">
        <v>3820.31</v>
      </c>
      <c r="X48" s="17">
        <v>3777.28</v>
      </c>
      <c r="Y48" s="18">
        <v>3676.03</v>
      </c>
    </row>
    <row r="49" spans="1:25" ht="15">
      <c r="A49" s="15" t="str">
        <f t="shared" si="0"/>
        <v>07.07.2022</v>
      </c>
      <c r="B49" s="16">
        <v>3537.56</v>
      </c>
      <c r="C49" s="17">
        <v>3401.32</v>
      </c>
      <c r="D49" s="17">
        <v>3459.84</v>
      </c>
      <c r="E49" s="17">
        <v>3361.49</v>
      </c>
      <c r="F49" s="17">
        <v>3341.39</v>
      </c>
      <c r="G49" s="17">
        <v>3343.44</v>
      </c>
      <c r="H49" s="17">
        <v>3398.95</v>
      </c>
      <c r="I49" s="17">
        <v>3572.43</v>
      </c>
      <c r="J49" s="17">
        <v>3677.5</v>
      </c>
      <c r="K49" s="17">
        <v>3905.39</v>
      </c>
      <c r="L49" s="17">
        <v>4051.5</v>
      </c>
      <c r="M49" s="17">
        <v>4093.28</v>
      </c>
      <c r="N49" s="17">
        <v>4134.81</v>
      </c>
      <c r="O49" s="17">
        <v>4121.59</v>
      </c>
      <c r="P49" s="17">
        <v>4163.65</v>
      </c>
      <c r="Q49" s="17">
        <v>4017.93</v>
      </c>
      <c r="R49" s="17">
        <v>4052.79</v>
      </c>
      <c r="S49" s="17">
        <v>4077.02</v>
      </c>
      <c r="T49" s="17">
        <v>4048.1</v>
      </c>
      <c r="U49" s="17">
        <v>4006.96</v>
      </c>
      <c r="V49" s="17">
        <v>3972.12</v>
      </c>
      <c r="W49" s="17">
        <v>3929.59</v>
      </c>
      <c r="X49" s="17">
        <v>3835.83</v>
      </c>
      <c r="Y49" s="18">
        <v>3744.91</v>
      </c>
    </row>
    <row r="50" spans="1:25" ht="15">
      <c r="A50" s="15" t="str">
        <f t="shared" si="0"/>
        <v>08.07.2022</v>
      </c>
      <c r="B50" s="16">
        <v>3619.54</v>
      </c>
      <c r="C50" s="17">
        <v>3524.72</v>
      </c>
      <c r="D50" s="17">
        <v>3414.21</v>
      </c>
      <c r="E50" s="17">
        <v>3355.62</v>
      </c>
      <c r="F50" s="17">
        <v>3341.52</v>
      </c>
      <c r="G50" s="17">
        <v>3353.17</v>
      </c>
      <c r="H50" s="17">
        <v>3372.6</v>
      </c>
      <c r="I50" s="17">
        <v>3448.94</v>
      </c>
      <c r="J50" s="17">
        <v>3776.59</v>
      </c>
      <c r="K50" s="17">
        <v>4037.45</v>
      </c>
      <c r="L50" s="17">
        <v>4169.26</v>
      </c>
      <c r="M50" s="17">
        <v>4236.16</v>
      </c>
      <c r="N50" s="17">
        <v>4223.11</v>
      </c>
      <c r="O50" s="17">
        <v>4201.99</v>
      </c>
      <c r="P50" s="17">
        <v>4200.3</v>
      </c>
      <c r="Q50" s="17">
        <v>4202.31</v>
      </c>
      <c r="R50" s="17">
        <v>4180.84</v>
      </c>
      <c r="S50" s="17">
        <v>4204.24</v>
      </c>
      <c r="T50" s="17">
        <v>4181.39</v>
      </c>
      <c r="U50" s="17">
        <v>4083</v>
      </c>
      <c r="V50" s="17">
        <v>4080.08</v>
      </c>
      <c r="W50" s="17">
        <v>4061.77</v>
      </c>
      <c r="X50" s="17">
        <v>3981.79</v>
      </c>
      <c r="Y50" s="18">
        <v>3877.89</v>
      </c>
    </row>
    <row r="51" spans="1:25" ht="15">
      <c r="A51" s="15" t="str">
        <f t="shared" si="0"/>
        <v>09.07.2022</v>
      </c>
      <c r="B51" s="16">
        <v>3724.78</v>
      </c>
      <c r="C51" s="17">
        <v>3600.66</v>
      </c>
      <c r="D51" s="17">
        <v>3524.72</v>
      </c>
      <c r="E51" s="17">
        <v>3422.72</v>
      </c>
      <c r="F51" s="17">
        <v>3368.2</v>
      </c>
      <c r="G51" s="17">
        <v>3359.76</v>
      </c>
      <c r="H51" s="17">
        <v>3375.2</v>
      </c>
      <c r="I51" s="17">
        <v>3444.15</v>
      </c>
      <c r="J51" s="17">
        <v>3616.22</v>
      </c>
      <c r="K51" s="17">
        <v>3834.16</v>
      </c>
      <c r="L51" s="17">
        <v>3972.18</v>
      </c>
      <c r="M51" s="17">
        <v>4009.25</v>
      </c>
      <c r="N51" s="17">
        <v>4009.03</v>
      </c>
      <c r="O51" s="17">
        <v>3987</v>
      </c>
      <c r="P51" s="17">
        <v>3982.46</v>
      </c>
      <c r="Q51" s="17">
        <v>4015.5</v>
      </c>
      <c r="R51" s="17">
        <v>4030.77</v>
      </c>
      <c r="S51" s="17">
        <v>4005.38</v>
      </c>
      <c r="T51" s="17">
        <v>4023.66</v>
      </c>
      <c r="U51" s="17">
        <v>3990.98</v>
      </c>
      <c r="V51" s="17">
        <v>3955.15</v>
      </c>
      <c r="W51" s="17">
        <v>3895.85</v>
      </c>
      <c r="X51" s="17">
        <v>3817.01</v>
      </c>
      <c r="Y51" s="18">
        <v>3755.55</v>
      </c>
    </row>
    <row r="52" spans="1:25" ht="15">
      <c r="A52" s="15" t="str">
        <f t="shared" si="0"/>
        <v>10.07.2022</v>
      </c>
      <c r="B52" s="16">
        <v>3655.31</v>
      </c>
      <c r="C52" s="17">
        <v>3532.73</v>
      </c>
      <c r="D52" s="17">
        <v>3525.3</v>
      </c>
      <c r="E52" s="17">
        <v>3460.74</v>
      </c>
      <c r="F52" s="17">
        <v>3397.99</v>
      </c>
      <c r="G52" s="17">
        <v>3348.7</v>
      </c>
      <c r="H52" s="17">
        <v>3376.26</v>
      </c>
      <c r="I52" s="17">
        <v>3416.56</v>
      </c>
      <c r="J52" s="17">
        <v>3597.26</v>
      </c>
      <c r="K52" s="17">
        <v>3744.46</v>
      </c>
      <c r="L52" s="17">
        <v>3930.1</v>
      </c>
      <c r="M52" s="17">
        <v>4026.79</v>
      </c>
      <c r="N52" s="17">
        <v>4068.18</v>
      </c>
      <c r="O52" s="17">
        <v>4073.55</v>
      </c>
      <c r="P52" s="17">
        <v>4069.03</v>
      </c>
      <c r="Q52" s="17">
        <v>4088.4</v>
      </c>
      <c r="R52" s="17">
        <v>4038.66</v>
      </c>
      <c r="S52" s="17">
        <v>4038.56</v>
      </c>
      <c r="T52" s="17">
        <v>4091.29</v>
      </c>
      <c r="U52" s="17">
        <v>4063.99</v>
      </c>
      <c r="V52" s="17">
        <v>4030.43</v>
      </c>
      <c r="W52" s="17">
        <v>3977.49</v>
      </c>
      <c r="X52" s="17">
        <v>3883.54</v>
      </c>
      <c r="Y52" s="18">
        <v>3768.73</v>
      </c>
    </row>
    <row r="53" spans="1:25" ht="15">
      <c r="A53" s="15" t="str">
        <f t="shared" si="0"/>
        <v>11.07.2022</v>
      </c>
      <c r="B53" s="16">
        <v>3656.5</v>
      </c>
      <c r="C53" s="17">
        <v>3587.61</v>
      </c>
      <c r="D53" s="17">
        <v>3426.94</v>
      </c>
      <c r="E53" s="17">
        <v>3385.49</v>
      </c>
      <c r="F53" s="17">
        <v>3340.71</v>
      </c>
      <c r="G53" s="17">
        <v>3342.86</v>
      </c>
      <c r="H53" s="17">
        <v>3382.14</v>
      </c>
      <c r="I53" s="17">
        <v>3417.18</v>
      </c>
      <c r="J53" s="17">
        <v>3642.48</v>
      </c>
      <c r="K53" s="17">
        <v>3826.1</v>
      </c>
      <c r="L53" s="17">
        <v>3952.54</v>
      </c>
      <c r="M53" s="17">
        <v>4075.36</v>
      </c>
      <c r="N53" s="17">
        <v>4043.57</v>
      </c>
      <c r="O53" s="17">
        <v>3981.48</v>
      </c>
      <c r="P53" s="17">
        <v>3971.11</v>
      </c>
      <c r="Q53" s="17">
        <v>3939.59</v>
      </c>
      <c r="R53" s="17">
        <v>3947.71</v>
      </c>
      <c r="S53" s="17">
        <v>3904.36</v>
      </c>
      <c r="T53" s="17">
        <v>3903.92</v>
      </c>
      <c r="U53" s="17">
        <v>3875.21</v>
      </c>
      <c r="V53" s="17">
        <v>3852.73</v>
      </c>
      <c r="W53" s="17">
        <v>3814.95</v>
      </c>
      <c r="X53" s="17">
        <v>3781.67</v>
      </c>
      <c r="Y53" s="18">
        <v>3716.14</v>
      </c>
    </row>
    <row r="54" spans="1:25" ht="15">
      <c r="A54" s="15" t="str">
        <f t="shared" si="0"/>
        <v>12.07.2022</v>
      </c>
      <c r="B54" s="16">
        <v>3573.1</v>
      </c>
      <c r="C54" s="17">
        <v>3440.1</v>
      </c>
      <c r="D54" s="17">
        <v>3337.98</v>
      </c>
      <c r="E54" s="17">
        <v>3306.62</v>
      </c>
      <c r="F54" s="17">
        <v>3232.74</v>
      </c>
      <c r="G54" s="17">
        <v>3238.95</v>
      </c>
      <c r="H54" s="17">
        <v>3263.87</v>
      </c>
      <c r="I54" s="17">
        <v>3378.49</v>
      </c>
      <c r="J54" s="17">
        <v>3583.26</v>
      </c>
      <c r="K54" s="17">
        <v>3845.66</v>
      </c>
      <c r="L54" s="17">
        <v>4010.62</v>
      </c>
      <c r="M54" s="17">
        <v>4054.09</v>
      </c>
      <c r="N54" s="17">
        <v>4038.85</v>
      </c>
      <c r="O54" s="17">
        <v>4042.42</v>
      </c>
      <c r="P54" s="17">
        <v>4035.24</v>
      </c>
      <c r="Q54" s="17">
        <v>4029.44</v>
      </c>
      <c r="R54" s="17">
        <v>4015.82</v>
      </c>
      <c r="S54" s="17">
        <v>4002.52</v>
      </c>
      <c r="T54" s="17">
        <v>3993.32</v>
      </c>
      <c r="U54" s="17">
        <v>3996.2</v>
      </c>
      <c r="V54" s="17">
        <v>3981.78</v>
      </c>
      <c r="W54" s="17">
        <v>3945</v>
      </c>
      <c r="X54" s="17">
        <v>3899.83</v>
      </c>
      <c r="Y54" s="18">
        <v>3835.61</v>
      </c>
    </row>
    <row r="55" spans="1:25" ht="15">
      <c r="A55" s="15" t="str">
        <f t="shared" si="0"/>
        <v>13.07.2022</v>
      </c>
      <c r="B55" s="16">
        <v>3670.94</v>
      </c>
      <c r="C55" s="17">
        <v>3492.25</v>
      </c>
      <c r="D55" s="17">
        <v>3343.13</v>
      </c>
      <c r="E55" s="17">
        <v>3314.59</v>
      </c>
      <c r="F55" s="17">
        <v>3303.22</v>
      </c>
      <c r="G55" s="17">
        <v>3229.16</v>
      </c>
      <c r="H55" s="17">
        <v>3234.34</v>
      </c>
      <c r="I55" s="17">
        <v>3373.26</v>
      </c>
      <c r="J55" s="17">
        <v>3579.42</v>
      </c>
      <c r="K55" s="17">
        <v>3835.45</v>
      </c>
      <c r="L55" s="17">
        <v>3873.75</v>
      </c>
      <c r="M55" s="17">
        <v>3955.96</v>
      </c>
      <c r="N55" s="17">
        <v>3969.26</v>
      </c>
      <c r="O55" s="17">
        <v>3971.87</v>
      </c>
      <c r="P55" s="17">
        <v>3968.42</v>
      </c>
      <c r="Q55" s="17">
        <v>3982.03</v>
      </c>
      <c r="R55" s="17">
        <v>3983.51</v>
      </c>
      <c r="S55" s="17">
        <v>3969.86</v>
      </c>
      <c r="T55" s="17">
        <v>3971.85</v>
      </c>
      <c r="U55" s="17">
        <v>3948.73</v>
      </c>
      <c r="V55" s="17">
        <v>3888.09</v>
      </c>
      <c r="W55" s="17">
        <v>3878.22</v>
      </c>
      <c r="X55" s="17">
        <v>3675.93</v>
      </c>
      <c r="Y55" s="18">
        <v>3631.33</v>
      </c>
    </row>
    <row r="56" spans="1:25" ht="15">
      <c r="A56" s="15" t="str">
        <f t="shared" si="0"/>
        <v>14.07.2022</v>
      </c>
      <c r="B56" s="16">
        <v>3479.46</v>
      </c>
      <c r="C56" s="17">
        <v>3455.47</v>
      </c>
      <c r="D56" s="17">
        <v>3401</v>
      </c>
      <c r="E56" s="17">
        <v>3327.87</v>
      </c>
      <c r="F56" s="17">
        <v>3295.32</v>
      </c>
      <c r="G56" s="17">
        <v>3279.72</v>
      </c>
      <c r="H56" s="17">
        <v>3280.64</v>
      </c>
      <c r="I56" s="17">
        <v>3493.02</v>
      </c>
      <c r="J56" s="17">
        <v>3614.25</v>
      </c>
      <c r="K56" s="17">
        <v>3787.31</v>
      </c>
      <c r="L56" s="17">
        <v>3875.22</v>
      </c>
      <c r="M56" s="17">
        <v>3967.12</v>
      </c>
      <c r="N56" s="17">
        <v>3962.47</v>
      </c>
      <c r="O56" s="17">
        <v>3994.05</v>
      </c>
      <c r="P56" s="17">
        <v>3990.98</v>
      </c>
      <c r="Q56" s="17">
        <v>4024.05</v>
      </c>
      <c r="R56" s="17">
        <v>4016.39</v>
      </c>
      <c r="S56" s="17">
        <v>3974.76</v>
      </c>
      <c r="T56" s="17">
        <v>3959.74</v>
      </c>
      <c r="U56" s="17">
        <v>3956.19</v>
      </c>
      <c r="V56" s="17">
        <v>3873.25</v>
      </c>
      <c r="W56" s="17">
        <v>3892.37</v>
      </c>
      <c r="X56" s="17">
        <v>3786.02</v>
      </c>
      <c r="Y56" s="18">
        <v>3743.37</v>
      </c>
    </row>
    <row r="57" spans="1:25" ht="15">
      <c r="A57" s="15" t="str">
        <f t="shared" si="0"/>
        <v>15.07.2022</v>
      </c>
      <c r="B57" s="16">
        <v>3616.23</v>
      </c>
      <c r="C57" s="17">
        <v>3410.89</v>
      </c>
      <c r="D57" s="17">
        <v>3360.61</v>
      </c>
      <c r="E57" s="17">
        <v>3313.87</v>
      </c>
      <c r="F57" s="17">
        <v>3295.38</v>
      </c>
      <c r="G57" s="17">
        <v>3251.3</v>
      </c>
      <c r="H57" s="17">
        <v>3265.19</v>
      </c>
      <c r="I57" s="17">
        <v>3376.97</v>
      </c>
      <c r="J57" s="17">
        <v>3591.37</v>
      </c>
      <c r="K57" s="17">
        <v>3793.3</v>
      </c>
      <c r="L57" s="17">
        <v>3913.03</v>
      </c>
      <c r="M57" s="17">
        <v>3941.1</v>
      </c>
      <c r="N57" s="17">
        <v>3994.65</v>
      </c>
      <c r="O57" s="17">
        <v>3997.06</v>
      </c>
      <c r="P57" s="17">
        <v>3989.67</v>
      </c>
      <c r="Q57" s="17">
        <v>3989.31</v>
      </c>
      <c r="R57" s="17">
        <v>3987.5</v>
      </c>
      <c r="S57" s="17">
        <v>3966.75</v>
      </c>
      <c r="T57" s="17">
        <v>3942.56</v>
      </c>
      <c r="U57" s="17">
        <v>3922.11</v>
      </c>
      <c r="V57" s="17">
        <v>3856.77</v>
      </c>
      <c r="W57" s="17">
        <v>3814.58</v>
      </c>
      <c r="X57" s="17">
        <v>3843.06</v>
      </c>
      <c r="Y57" s="18">
        <v>3777.96</v>
      </c>
    </row>
    <row r="58" spans="1:25" ht="15">
      <c r="A58" s="15" t="str">
        <f t="shared" si="0"/>
        <v>16.07.2022</v>
      </c>
      <c r="B58" s="16">
        <v>3677.23</v>
      </c>
      <c r="C58" s="17">
        <v>3544.93</v>
      </c>
      <c r="D58" s="17">
        <v>3612.07</v>
      </c>
      <c r="E58" s="17">
        <v>3460.19</v>
      </c>
      <c r="F58" s="17">
        <v>3419.8</v>
      </c>
      <c r="G58" s="17">
        <v>3369.54</v>
      </c>
      <c r="H58" s="17">
        <v>3372.37</v>
      </c>
      <c r="I58" s="17">
        <v>3419.49</v>
      </c>
      <c r="J58" s="17">
        <v>3613.43</v>
      </c>
      <c r="K58" s="17">
        <v>3821.27</v>
      </c>
      <c r="L58" s="17">
        <v>4013.46</v>
      </c>
      <c r="M58" s="17">
        <v>3943.25</v>
      </c>
      <c r="N58" s="17">
        <v>3878.82</v>
      </c>
      <c r="O58" s="17">
        <v>3856.58</v>
      </c>
      <c r="P58" s="17">
        <v>3849.46</v>
      </c>
      <c r="Q58" s="17">
        <v>3846.36</v>
      </c>
      <c r="R58" s="17">
        <v>3843.72</v>
      </c>
      <c r="S58" s="17">
        <v>3844.65</v>
      </c>
      <c r="T58" s="17">
        <v>3845.09</v>
      </c>
      <c r="U58" s="17">
        <v>3847.74</v>
      </c>
      <c r="V58" s="17">
        <v>3850.46</v>
      </c>
      <c r="W58" s="17">
        <v>3856.45</v>
      </c>
      <c r="X58" s="17">
        <v>3869.7</v>
      </c>
      <c r="Y58" s="18">
        <v>3830.44</v>
      </c>
    </row>
    <row r="59" spans="1:25" ht="15">
      <c r="A59" s="15" t="str">
        <f t="shared" si="0"/>
        <v>17.07.2022</v>
      </c>
      <c r="B59" s="16">
        <v>3681.27</v>
      </c>
      <c r="C59" s="17">
        <v>3639.71</v>
      </c>
      <c r="D59" s="17">
        <v>3512.24</v>
      </c>
      <c r="E59" s="17">
        <v>3422.21</v>
      </c>
      <c r="F59" s="17">
        <v>3391.43</v>
      </c>
      <c r="G59" s="17">
        <v>3346.15</v>
      </c>
      <c r="H59" s="17">
        <v>3340.18</v>
      </c>
      <c r="I59" s="17">
        <v>3362.59</v>
      </c>
      <c r="J59" s="17">
        <v>3478.6</v>
      </c>
      <c r="K59" s="17">
        <v>3684.37</v>
      </c>
      <c r="L59" s="17">
        <v>3766.9</v>
      </c>
      <c r="M59" s="17">
        <v>3848.72</v>
      </c>
      <c r="N59" s="17">
        <v>3850.08</v>
      </c>
      <c r="O59" s="17">
        <v>3932.32</v>
      </c>
      <c r="P59" s="17">
        <v>3917.33</v>
      </c>
      <c r="Q59" s="17">
        <v>3962.74</v>
      </c>
      <c r="R59" s="17">
        <v>3956.68</v>
      </c>
      <c r="S59" s="17">
        <v>3939.08</v>
      </c>
      <c r="T59" s="17">
        <v>3915.39</v>
      </c>
      <c r="U59" s="17">
        <v>3882.94</v>
      </c>
      <c r="V59" s="17">
        <v>3919.85</v>
      </c>
      <c r="W59" s="17">
        <v>3883.52</v>
      </c>
      <c r="X59" s="17">
        <v>3855.07</v>
      </c>
      <c r="Y59" s="18">
        <v>3820.82</v>
      </c>
    </row>
    <row r="60" spans="1:25" ht="15">
      <c r="A60" s="15" t="str">
        <f t="shared" si="0"/>
        <v>18.07.2022</v>
      </c>
      <c r="B60" s="16">
        <v>3646.42</v>
      </c>
      <c r="C60" s="17">
        <v>3584.01</v>
      </c>
      <c r="D60" s="17">
        <v>3393.26</v>
      </c>
      <c r="E60" s="17">
        <v>3364.57</v>
      </c>
      <c r="F60" s="17">
        <v>3338.57</v>
      </c>
      <c r="G60" s="17">
        <v>3336.82</v>
      </c>
      <c r="H60" s="17">
        <v>3344.85</v>
      </c>
      <c r="I60" s="17">
        <v>3387.74</v>
      </c>
      <c r="J60" s="17">
        <v>3561.05</v>
      </c>
      <c r="K60" s="17">
        <v>3723.62</v>
      </c>
      <c r="L60" s="17">
        <v>3840.44</v>
      </c>
      <c r="M60" s="17">
        <v>3891.59</v>
      </c>
      <c r="N60" s="17">
        <v>3910.79</v>
      </c>
      <c r="O60" s="17">
        <v>3884.65</v>
      </c>
      <c r="P60" s="17">
        <v>3879.33</v>
      </c>
      <c r="Q60" s="17">
        <v>3878.03</v>
      </c>
      <c r="R60" s="17">
        <v>3874.57</v>
      </c>
      <c r="S60" s="17">
        <v>3879.08</v>
      </c>
      <c r="T60" s="17">
        <v>3851.51</v>
      </c>
      <c r="U60" s="17">
        <v>3832.56</v>
      </c>
      <c r="V60" s="17">
        <v>3819.31</v>
      </c>
      <c r="W60" s="17">
        <v>3788.18</v>
      </c>
      <c r="X60" s="17">
        <v>3679.92</v>
      </c>
      <c r="Y60" s="18">
        <v>3636.66</v>
      </c>
    </row>
    <row r="61" spans="1:25" ht="15">
      <c r="A61" s="15" t="str">
        <f t="shared" si="0"/>
        <v>19.07.2022</v>
      </c>
      <c r="B61" s="16">
        <v>3527.77</v>
      </c>
      <c r="C61" s="17">
        <v>3381.53</v>
      </c>
      <c r="D61" s="17">
        <v>3349.23</v>
      </c>
      <c r="E61" s="17">
        <v>3337.36</v>
      </c>
      <c r="F61" s="17">
        <v>3335.9</v>
      </c>
      <c r="G61" s="17">
        <v>3334.99</v>
      </c>
      <c r="H61" s="17">
        <v>3382.34</v>
      </c>
      <c r="I61" s="17">
        <v>3410.95</v>
      </c>
      <c r="J61" s="17">
        <v>3619.3</v>
      </c>
      <c r="K61" s="17">
        <v>3760.67</v>
      </c>
      <c r="L61" s="17">
        <v>3873.33</v>
      </c>
      <c r="M61" s="17">
        <v>3903.48</v>
      </c>
      <c r="N61" s="17">
        <v>3907.62</v>
      </c>
      <c r="O61" s="17">
        <v>3907.89</v>
      </c>
      <c r="P61" s="17">
        <v>3908.06</v>
      </c>
      <c r="Q61" s="17">
        <v>3919.86</v>
      </c>
      <c r="R61" s="17">
        <v>3912.59</v>
      </c>
      <c r="S61" s="17">
        <v>3903.3</v>
      </c>
      <c r="T61" s="17">
        <v>3892.35</v>
      </c>
      <c r="U61" s="17">
        <v>3878.43</v>
      </c>
      <c r="V61" s="17">
        <v>3864.2</v>
      </c>
      <c r="W61" s="17">
        <v>3824.72</v>
      </c>
      <c r="X61" s="17">
        <v>3728.47</v>
      </c>
      <c r="Y61" s="18">
        <v>3564</v>
      </c>
    </row>
    <row r="62" spans="1:25" ht="15">
      <c r="A62" s="15" t="str">
        <f t="shared" si="0"/>
        <v>20.07.2022</v>
      </c>
      <c r="B62" s="16">
        <v>3510.02</v>
      </c>
      <c r="C62" s="17">
        <v>3459.78</v>
      </c>
      <c r="D62" s="17">
        <v>3386.24</v>
      </c>
      <c r="E62" s="17">
        <v>3334.73</v>
      </c>
      <c r="F62" s="17">
        <v>3325.59</v>
      </c>
      <c r="G62" s="17">
        <v>3304.34</v>
      </c>
      <c r="H62" s="17">
        <v>3328.91</v>
      </c>
      <c r="I62" s="17">
        <v>3392.32</v>
      </c>
      <c r="J62" s="17">
        <v>3614.65</v>
      </c>
      <c r="K62" s="17">
        <v>3771.59</v>
      </c>
      <c r="L62" s="17">
        <v>3867.4</v>
      </c>
      <c r="M62" s="17">
        <v>3886.77</v>
      </c>
      <c r="N62" s="17">
        <v>3884.39</v>
      </c>
      <c r="O62" s="17">
        <v>3884.74</v>
      </c>
      <c r="P62" s="17">
        <v>3885.03</v>
      </c>
      <c r="Q62" s="17">
        <v>3884.2</v>
      </c>
      <c r="R62" s="17">
        <v>3882.53</v>
      </c>
      <c r="S62" s="17">
        <v>3922.5</v>
      </c>
      <c r="T62" s="17">
        <v>3903.66</v>
      </c>
      <c r="U62" s="17">
        <v>3884.71</v>
      </c>
      <c r="V62" s="17">
        <v>3872.59</v>
      </c>
      <c r="W62" s="17">
        <v>3825.26</v>
      </c>
      <c r="X62" s="17">
        <v>3791.87</v>
      </c>
      <c r="Y62" s="18">
        <v>3713.24</v>
      </c>
    </row>
    <row r="63" spans="1:25" ht="15">
      <c r="A63" s="15" t="str">
        <f t="shared" si="0"/>
        <v>21.07.2022</v>
      </c>
      <c r="B63" s="16">
        <v>3596.67</v>
      </c>
      <c r="C63" s="17">
        <v>3441.34</v>
      </c>
      <c r="D63" s="17">
        <v>3321.34</v>
      </c>
      <c r="E63" s="17">
        <v>3277.39</v>
      </c>
      <c r="F63" s="17">
        <v>3258.63</v>
      </c>
      <c r="G63" s="17">
        <v>3228.33</v>
      </c>
      <c r="H63" s="17">
        <v>3304.02</v>
      </c>
      <c r="I63" s="17">
        <v>3351.82</v>
      </c>
      <c r="J63" s="17">
        <v>3564.26</v>
      </c>
      <c r="K63" s="17">
        <v>3731.7</v>
      </c>
      <c r="L63" s="17">
        <v>3875.91</v>
      </c>
      <c r="M63" s="17">
        <v>3888.51</v>
      </c>
      <c r="N63" s="17">
        <v>3886.38</v>
      </c>
      <c r="O63" s="17">
        <v>3887.29</v>
      </c>
      <c r="P63" s="17">
        <v>3887.27</v>
      </c>
      <c r="Q63" s="17">
        <v>3897.36</v>
      </c>
      <c r="R63" s="17">
        <v>3919.05</v>
      </c>
      <c r="S63" s="17">
        <v>3883.66</v>
      </c>
      <c r="T63" s="17">
        <v>3885.72</v>
      </c>
      <c r="U63" s="17">
        <v>3870.44</v>
      </c>
      <c r="V63" s="17">
        <v>3880.29</v>
      </c>
      <c r="W63" s="17">
        <v>3832.34</v>
      </c>
      <c r="X63" s="17">
        <v>3815.11</v>
      </c>
      <c r="Y63" s="18">
        <v>3757.16</v>
      </c>
    </row>
    <row r="64" spans="1:25" ht="15">
      <c r="A64" s="15" t="str">
        <f t="shared" si="0"/>
        <v>22.07.2022</v>
      </c>
      <c r="B64" s="16">
        <v>3600.89</v>
      </c>
      <c r="C64" s="17">
        <v>3385.67</v>
      </c>
      <c r="D64" s="17">
        <v>3338.82</v>
      </c>
      <c r="E64" s="17">
        <v>3335.54</v>
      </c>
      <c r="F64" s="17">
        <v>3327.06</v>
      </c>
      <c r="G64" s="17">
        <v>3307.36</v>
      </c>
      <c r="H64" s="17">
        <v>3328.46</v>
      </c>
      <c r="I64" s="17">
        <v>3379.01</v>
      </c>
      <c r="J64" s="17">
        <v>3592.29</v>
      </c>
      <c r="K64" s="17">
        <v>3827.03</v>
      </c>
      <c r="L64" s="17">
        <v>3971.13</v>
      </c>
      <c r="M64" s="17">
        <v>4035.91</v>
      </c>
      <c r="N64" s="17">
        <v>3996.94</v>
      </c>
      <c r="O64" s="17">
        <v>3997.36</v>
      </c>
      <c r="P64" s="17">
        <v>3986.4</v>
      </c>
      <c r="Q64" s="17">
        <v>4000.79</v>
      </c>
      <c r="R64" s="17">
        <v>4007.93</v>
      </c>
      <c r="S64" s="17">
        <v>3988.17</v>
      </c>
      <c r="T64" s="17">
        <v>3967</v>
      </c>
      <c r="U64" s="17">
        <v>3944.51</v>
      </c>
      <c r="V64" s="17">
        <v>3933.3</v>
      </c>
      <c r="W64" s="17">
        <v>3936</v>
      </c>
      <c r="X64" s="17">
        <v>3912.06</v>
      </c>
      <c r="Y64" s="18">
        <v>3876.73</v>
      </c>
    </row>
    <row r="65" spans="1:25" ht="15">
      <c r="A65" s="15" t="str">
        <f t="shared" si="0"/>
        <v>23.07.2022</v>
      </c>
      <c r="B65" s="16">
        <v>3676.68</v>
      </c>
      <c r="C65" s="17">
        <v>3565.43</v>
      </c>
      <c r="D65" s="17">
        <v>3595.34</v>
      </c>
      <c r="E65" s="17">
        <v>3519.21</v>
      </c>
      <c r="F65" s="17">
        <v>3435.82</v>
      </c>
      <c r="G65" s="17">
        <v>3397.36</v>
      </c>
      <c r="H65" s="17">
        <v>3405.48</v>
      </c>
      <c r="I65" s="17">
        <v>3504.02</v>
      </c>
      <c r="J65" s="17">
        <v>3741.81</v>
      </c>
      <c r="K65" s="17">
        <v>3849.22</v>
      </c>
      <c r="L65" s="17">
        <v>4055.92</v>
      </c>
      <c r="M65" s="17">
        <v>4065.83</v>
      </c>
      <c r="N65" s="17">
        <v>4061.44</v>
      </c>
      <c r="O65" s="17">
        <v>4051.13</v>
      </c>
      <c r="P65" s="17">
        <v>4047.7</v>
      </c>
      <c r="Q65" s="17">
        <v>4007.29</v>
      </c>
      <c r="R65" s="17">
        <v>3999.07</v>
      </c>
      <c r="S65" s="17">
        <v>3972.31</v>
      </c>
      <c r="T65" s="17">
        <v>3954.99</v>
      </c>
      <c r="U65" s="17">
        <v>3933.16</v>
      </c>
      <c r="V65" s="17">
        <v>3893.28</v>
      </c>
      <c r="W65" s="17">
        <v>3894.97</v>
      </c>
      <c r="X65" s="17">
        <v>3843.84</v>
      </c>
      <c r="Y65" s="18">
        <v>3835.45</v>
      </c>
    </row>
    <row r="66" spans="1:25" ht="15">
      <c r="A66" s="15" t="str">
        <f t="shared" si="0"/>
        <v>24.07.2022</v>
      </c>
      <c r="B66" s="16">
        <v>3702.52</v>
      </c>
      <c r="C66" s="17">
        <v>3619.53</v>
      </c>
      <c r="D66" s="17">
        <v>3540.55</v>
      </c>
      <c r="E66" s="17">
        <v>3494.58</v>
      </c>
      <c r="F66" s="17">
        <v>3395.88</v>
      </c>
      <c r="G66" s="17">
        <v>3346.71</v>
      </c>
      <c r="H66" s="17">
        <v>3346.78</v>
      </c>
      <c r="I66" s="17">
        <v>3388.17</v>
      </c>
      <c r="J66" s="17">
        <v>3554.3</v>
      </c>
      <c r="K66" s="17">
        <v>3701.02</v>
      </c>
      <c r="L66" s="17">
        <v>3799.2</v>
      </c>
      <c r="M66" s="17">
        <v>3927.52</v>
      </c>
      <c r="N66" s="17">
        <v>3940.51</v>
      </c>
      <c r="O66" s="17">
        <v>3941.08</v>
      </c>
      <c r="P66" s="17">
        <v>3941.59</v>
      </c>
      <c r="Q66" s="17">
        <v>3940.24</v>
      </c>
      <c r="R66" s="17">
        <v>3938.43</v>
      </c>
      <c r="S66" s="17">
        <v>3931.47</v>
      </c>
      <c r="T66" s="17">
        <v>3933.17</v>
      </c>
      <c r="U66" s="17">
        <v>3921.65</v>
      </c>
      <c r="V66" s="17">
        <v>3895.04</v>
      </c>
      <c r="W66" s="17">
        <v>3893.83</v>
      </c>
      <c r="X66" s="17">
        <v>3849</v>
      </c>
      <c r="Y66" s="18">
        <v>3732.9</v>
      </c>
    </row>
    <row r="67" spans="1:25" ht="15">
      <c r="A67" s="15" t="str">
        <f t="shared" si="0"/>
        <v>25.07.2022</v>
      </c>
      <c r="B67" s="16">
        <v>3669.46</v>
      </c>
      <c r="C67" s="17">
        <v>3561.66</v>
      </c>
      <c r="D67" s="17">
        <v>3403.88</v>
      </c>
      <c r="E67" s="17">
        <v>3392.51</v>
      </c>
      <c r="F67" s="17">
        <v>3349.65</v>
      </c>
      <c r="G67" s="17">
        <v>3345.38</v>
      </c>
      <c r="H67" s="17">
        <v>3360.1</v>
      </c>
      <c r="I67" s="17">
        <v>3444.46</v>
      </c>
      <c r="J67" s="17">
        <v>3598.84</v>
      </c>
      <c r="K67" s="17">
        <v>3801.45</v>
      </c>
      <c r="L67" s="17">
        <v>3874.96</v>
      </c>
      <c r="M67" s="17">
        <v>3932.4</v>
      </c>
      <c r="N67" s="17">
        <v>3930.36</v>
      </c>
      <c r="O67" s="17">
        <v>3939.42</v>
      </c>
      <c r="P67" s="17">
        <v>3930.14</v>
      </c>
      <c r="Q67" s="17">
        <v>3948.25</v>
      </c>
      <c r="R67" s="17">
        <v>3966.78</v>
      </c>
      <c r="S67" s="17">
        <v>3938.99</v>
      </c>
      <c r="T67" s="17">
        <v>3914.09</v>
      </c>
      <c r="U67" s="17">
        <v>3898.38</v>
      </c>
      <c r="V67" s="17">
        <v>3856.61</v>
      </c>
      <c r="W67" s="17">
        <v>3813.55</v>
      </c>
      <c r="X67" s="17">
        <v>3791.82</v>
      </c>
      <c r="Y67" s="18">
        <v>3733.1</v>
      </c>
    </row>
    <row r="68" spans="1:25" ht="15">
      <c r="A68" s="15" t="str">
        <f t="shared" si="0"/>
        <v>26.07.2022</v>
      </c>
      <c r="B68" s="16">
        <v>3662.7</v>
      </c>
      <c r="C68" s="17">
        <v>3515.39</v>
      </c>
      <c r="D68" s="17">
        <v>3421.2</v>
      </c>
      <c r="E68" s="17">
        <v>3378.02</v>
      </c>
      <c r="F68" s="17">
        <v>3347.14</v>
      </c>
      <c r="G68" s="17">
        <v>3345.79</v>
      </c>
      <c r="H68" s="17">
        <v>3390.19</v>
      </c>
      <c r="I68" s="17">
        <v>3488.56</v>
      </c>
      <c r="J68" s="17">
        <v>3639.38</v>
      </c>
      <c r="K68" s="17">
        <v>3850.94</v>
      </c>
      <c r="L68" s="17">
        <v>3957.18</v>
      </c>
      <c r="M68" s="17">
        <v>3985.35</v>
      </c>
      <c r="N68" s="17">
        <v>3984</v>
      </c>
      <c r="O68" s="17">
        <v>4007.48</v>
      </c>
      <c r="P68" s="17">
        <v>4002</v>
      </c>
      <c r="Q68" s="17">
        <v>4011.31</v>
      </c>
      <c r="R68" s="17">
        <v>4017.88</v>
      </c>
      <c r="S68" s="17">
        <v>3992.08</v>
      </c>
      <c r="T68" s="17">
        <v>3977.85</v>
      </c>
      <c r="U68" s="17">
        <v>3992.22</v>
      </c>
      <c r="V68" s="17">
        <v>3967.83</v>
      </c>
      <c r="W68" s="17">
        <v>3944.75</v>
      </c>
      <c r="X68" s="17">
        <v>3872.58</v>
      </c>
      <c r="Y68" s="18">
        <v>3828.04</v>
      </c>
    </row>
    <row r="69" spans="1:25" ht="15">
      <c r="A69" s="15" t="str">
        <f t="shared" si="0"/>
        <v>27.07.2022</v>
      </c>
      <c r="B69" s="16">
        <v>3698.75</v>
      </c>
      <c r="C69" s="17">
        <v>3505.85</v>
      </c>
      <c r="D69" s="17">
        <v>3383.34</v>
      </c>
      <c r="E69" s="17">
        <v>3358.5</v>
      </c>
      <c r="F69" s="17">
        <v>3331.32</v>
      </c>
      <c r="G69" s="17">
        <v>3336.38</v>
      </c>
      <c r="H69" s="17">
        <v>3345.21</v>
      </c>
      <c r="I69" s="17">
        <v>3415.19</v>
      </c>
      <c r="J69" s="17">
        <v>3594.44</v>
      </c>
      <c r="K69" s="17">
        <v>3751.44</v>
      </c>
      <c r="L69" s="17">
        <v>3883.85</v>
      </c>
      <c r="M69" s="17">
        <v>3900.39</v>
      </c>
      <c r="N69" s="17">
        <v>3888.76</v>
      </c>
      <c r="O69" s="17">
        <v>3884.83</v>
      </c>
      <c r="P69" s="17">
        <v>3900.32</v>
      </c>
      <c r="Q69" s="17">
        <v>3911.36</v>
      </c>
      <c r="R69" s="17">
        <v>3938.61</v>
      </c>
      <c r="S69" s="17">
        <v>3886.28</v>
      </c>
      <c r="T69" s="17">
        <v>3878.55</v>
      </c>
      <c r="U69" s="17">
        <v>3874.05</v>
      </c>
      <c r="V69" s="17">
        <v>3826.88</v>
      </c>
      <c r="W69" s="17">
        <v>3813.18</v>
      </c>
      <c r="X69" s="17">
        <v>3719.2</v>
      </c>
      <c r="Y69" s="18">
        <v>3633.82</v>
      </c>
    </row>
    <row r="70" spans="1:25" ht="15">
      <c r="A70" s="15" t="str">
        <f t="shared" si="0"/>
        <v>28.07.2022</v>
      </c>
      <c r="B70" s="16">
        <v>3544.43</v>
      </c>
      <c r="C70" s="17">
        <v>3494.89</v>
      </c>
      <c r="D70" s="17">
        <v>3339.72</v>
      </c>
      <c r="E70" s="17">
        <v>3317.59</v>
      </c>
      <c r="F70" s="17">
        <v>3284.13</v>
      </c>
      <c r="G70" s="17">
        <v>3294.41</v>
      </c>
      <c r="H70" s="17">
        <v>3329.49</v>
      </c>
      <c r="I70" s="17">
        <v>3343.86</v>
      </c>
      <c r="J70" s="17">
        <v>3562.74</v>
      </c>
      <c r="K70" s="17">
        <v>3731.22</v>
      </c>
      <c r="L70" s="17">
        <v>3849.33</v>
      </c>
      <c r="M70" s="17">
        <v>3881.77</v>
      </c>
      <c r="N70" s="17">
        <v>3880.16</v>
      </c>
      <c r="O70" s="17">
        <v>3881.33</v>
      </c>
      <c r="P70" s="17">
        <v>3879.76</v>
      </c>
      <c r="Q70" s="17">
        <v>3879.7</v>
      </c>
      <c r="R70" s="17">
        <v>3886.38</v>
      </c>
      <c r="S70" s="17">
        <v>3894.2</v>
      </c>
      <c r="T70" s="17">
        <v>3894.35</v>
      </c>
      <c r="U70" s="17">
        <v>3879.01</v>
      </c>
      <c r="V70" s="17">
        <v>3875.58</v>
      </c>
      <c r="W70" s="17">
        <v>3860.37</v>
      </c>
      <c r="X70" s="17">
        <v>3750.12</v>
      </c>
      <c r="Y70" s="18">
        <v>3674.43</v>
      </c>
    </row>
    <row r="71" spans="1:25" ht="15">
      <c r="A71" s="15" t="str">
        <f t="shared" si="0"/>
        <v>29.07.2022</v>
      </c>
      <c r="B71" s="16">
        <v>3599.05</v>
      </c>
      <c r="C71" s="17">
        <v>3480.42</v>
      </c>
      <c r="D71" s="17">
        <v>3392.54</v>
      </c>
      <c r="E71" s="17">
        <v>3342.27</v>
      </c>
      <c r="F71" s="17">
        <v>3334.02</v>
      </c>
      <c r="G71" s="17">
        <v>3337.72</v>
      </c>
      <c r="H71" s="17">
        <v>3341.82</v>
      </c>
      <c r="I71" s="17">
        <v>3389.99</v>
      </c>
      <c r="J71" s="17">
        <v>3741.71</v>
      </c>
      <c r="K71" s="17">
        <v>3883.26</v>
      </c>
      <c r="L71" s="17">
        <v>3990.2</v>
      </c>
      <c r="M71" s="17">
        <v>4051.12</v>
      </c>
      <c r="N71" s="17">
        <v>4050.81</v>
      </c>
      <c r="O71" s="17">
        <v>4052.24</v>
      </c>
      <c r="P71" s="17">
        <v>4045.91</v>
      </c>
      <c r="Q71" s="17">
        <v>4057.68</v>
      </c>
      <c r="R71" s="17">
        <v>4052.21</v>
      </c>
      <c r="S71" s="17">
        <v>3954.5</v>
      </c>
      <c r="T71" s="17">
        <v>3932.02</v>
      </c>
      <c r="U71" s="17">
        <v>3906.17</v>
      </c>
      <c r="V71" s="17">
        <v>3882.46</v>
      </c>
      <c r="W71" s="17">
        <v>3885.67</v>
      </c>
      <c r="X71" s="17">
        <v>3878.2</v>
      </c>
      <c r="Y71" s="18">
        <v>3799.12</v>
      </c>
    </row>
    <row r="72" spans="1:25" ht="15">
      <c r="A72" s="15" t="str">
        <f t="shared" si="0"/>
        <v>30.07.2022</v>
      </c>
      <c r="B72" s="16">
        <v>3657.29</v>
      </c>
      <c r="C72" s="17">
        <v>3549.43</v>
      </c>
      <c r="D72" s="17">
        <v>3541.42</v>
      </c>
      <c r="E72" s="17">
        <v>3540.77</v>
      </c>
      <c r="F72" s="17">
        <v>3445.95</v>
      </c>
      <c r="G72" s="17">
        <v>3408.55</v>
      </c>
      <c r="H72" s="17">
        <v>3408.35</v>
      </c>
      <c r="I72" s="17">
        <v>3518.54</v>
      </c>
      <c r="J72" s="17">
        <v>3667.35</v>
      </c>
      <c r="K72" s="17">
        <v>3878.59</v>
      </c>
      <c r="L72" s="17">
        <v>4058.18</v>
      </c>
      <c r="M72" s="17">
        <v>4106.46</v>
      </c>
      <c r="N72" s="17">
        <v>4123.98</v>
      </c>
      <c r="O72" s="17">
        <v>4127.95</v>
      </c>
      <c r="P72" s="17">
        <v>4119</v>
      </c>
      <c r="Q72" s="17">
        <v>4109.5</v>
      </c>
      <c r="R72" s="17">
        <v>4121.72</v>
      </c>
      <c r="S72" s="17">
        <v>4109.43</v>
      </c>
      <c r="T72" s="17">
        <v>4108.88</v>
      </c>
      <c r="U72" s="17">
        <v>4087.65</v>
      </c>
      <c r="V72" s="17">
        <v>4017.46</v>
      </c>
      <c r="W72" s="17">
        <v>3992.36</v>
      </c>
      <c r="X72" s="17">
        <v>3976.99</v>
      </c>
      <c r="Y72" s="18">
        <v>3898.25</v>
      </c>
    </row>
    <row r="73" spans="1:25" ht="15.75" thickBot="1">
      <c r="A73" s="24" t="str">
        <f t="shared" si="0"/>
        <v>31.07.2022</v>
      </c>
      <c r="B73" s="20">
        <v>3783.18</v>
      </c>
      <c r="C73" s="21">
        <v>3657.77</v>
      </c>
      <c r="D73" s="21">
        <v>3677.34</v>
      </c>
      <c r="E73" s="21">
        <v>3529.19</v>
      </c>
      <c r="F73" s="21">
        <v>3437.7</v>
      </c>
      <c r="G73" s="21">
        <v>3390.3</v>
      </c>
      <c r="H73" s="21">
        <v>3404.92</v>
      </c>
      <c r="I73" s="21">
        <v>3431.78</v>
      </c>
      <c r="J73" s="21">
        <v>3690.2</v>
      </c>
      <c r="K73" s="21">
        <v>3794.83</v>
      </c>
      <c r="L73" s="21">
        <v>3869.11</v>
      </c>
      <c r="M73" s="21">
        <v>4027.16</v>
      </c>
      <c r="N73" s="21">
        <v>4037.56</v>
      </c>
      <c r="O73" s="21">
        <v>4038.27</v>
      </c>
      <c r="P73" s="21">
        <v>4036.82</v>
      </c>
      <c r="Q73" s="21">
        <v>4042.97</v>
      </c>
      <c r="R73" s="21">
        <v>4054.14</v>
      </c>
      <c r="S73" s="21">
        <v>4051.95</v>
      </c>
      <c r="T73" s="21">
        <v>4058.24</v>
      </c>
      <c r="U73" s="21">
        <v>4054.05</v>
      </c>
      <c r="V73" s="21">
        <v>4023.01</v>
      </c>
      <c r="W73" s="21">
        <v>4014.27</v>
      </c>
      <c r="X73" s="21">
        <v>3988.31</v>
      </c>
      <c r="Y73" s="22">
        <v>3899.78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4333.74</v>
      </c>
      <c r="C77" s="12">
        <v>4281.35</v>
      </c>
      <c r="D77" s="12">
        <v>4309.64</v>
      </c>
      <c r="E77" s="12">
        <v>4197.2</v>
      </c>
      <c r="F77" s="12">
        <v>4199.39</v>
      </c>
      <c r="G77" s="12">
        <v>4206.87</v>
      </c>
      <c r="H77" s="12">
        <v>4216.48</v>
      </c>
      <c r="I77" s="12">
        <v>4313.37</v>
      </c>
      <c r="J77" s="12">
        <v>4414.3</v>
      </c>
      <c r="K77" s="12">
        <v>4577.34</v>
      </c>
      <c r="L77" s="12">
        <v>4811.55</v>
      </c>
      <c r="M77" s="12">
        <v>4823.34</v>
      </c>
      <c r="N77" s="12">
        <v>4807.68</v>
      </c>
      <c r="O77" s="12">
        <v>4808.57</v>
      </c>
      <c r="P77" s="12">
        <v>4807.3</v>
      </c>
      <c r="Q77" s="12">
        <v>4799.62</v>
      </c>
      <c r="R77" s="12">
        <v>4804.49</v>
      </c>
      <c r="S77" s="12">
        <v>4805.31</v>
      </c>
      <c r="T77" s="12">
        <v>4804.09</v>
      </c>
      <c r="U77" s="12">
        <v>4798.09</v>
      </c>
      <c r="V77" s="12">
        <v>4791.8</v>
      </c>
      <c r="W77" s="12">
        <v>4741.68</v>
      </c>
      <c r="X77" s="12">
        <v>4675.54</v>
      </c>
      <c r="Y77" s="13">
        <v>4645.83</v>
      </c>
      <c r="Z77" s="14"/>
    </row>
    <row r="78" spans="1:25" ht="15">
      <c r="A78" s="15" t="str">
        <f t="shared" si="1"/>
        <v>02.07.2022</v>
      </c>
      <c r="B78" s="16">
        <v>4614.05</v>
      </c>
      <c r="C78" s="17">
        <v>4407.84</v>
      </c>
      <c r="D78" s="17">
        <v>4441.06</v>
      </c>
      <c r="E78" s="17">
        <v>4416.67</v>
      </c>
      <c r="F78" s="17">
        <v>4384.58</v>
      </c>
      <c r="G78" s="17">
        <v>4331.41</v>
      </c>
      <c r="H78" s="17">
        <v>4344.28</v>
      </c>
      <c r="I78" s="17">
        <v>4381.62</v>
      </c>
      <c r="J78" s="17">
        <v>4450.08</v>
      </c>
      <c r="K78" s="17">
        <v>4572.19</v>
      </c>
      <c r="L78" s="17">
        <v>4780.67</v>
      </c>
      <c r="M78" s="17">
        <v>4811.7</v>
      </c>
      <c r="N78" s="17">
        <v>4816.08</v>
      </c>
      <c r="O78" s="17">
        <v>4826.18</v>
      </c>
      <c r="P78" s="17">
        <v>4818.85</v>
      </c>
      <c r="Q78" s="17">
        <v>4812.69</v>
      </c>
      <c r="R78" s="17">
        <v>4806.9</v>
      </c>
      <c r="S78" s="17">
        <v>4801.92</v>
      </c>
      <c r="T78" s="17">
        <v>4801.95</v>
      </c>
      <c r="U78" s="17">
        <v>4787.62</v>
      </c>
      <c r="V78" s="17">
        <v>4776.41</v>
      </c>
      <c r="W78" s="17">
        <v>4680.14</v>
      </c>
      <c r="X78" s="17">
        <v>4615.01</v>
      </c>
      <c r="Y78" s="18">
        <v>4579.09</v>
      </c>
    </row>
    <row r="79" spans="1:25" ht="15">
      <c r="A79" s="15" t="str">
        <f t="shared" si="1"/>
        <v>03.07.2022</v>
      </c>
      <c r="B79" s="16">
        <v>4500.09</v>
      </c>
      <c r="C79" s="17">
        <v>4399.43</v>
      </c>
      <c r="D79" s="17">
        <v>4356.48</v>
      </c>
      <c r="E79" s="17">
        <v>4358.17</v>
      </c>
      <c r="F79" s="17">
        <v>4338.11</v>
      </c>
      <c r="G79" s="17">
        <v>4303.52</v>
      </c>
      <c r="H79" s="17">
        <v>4294.68</v>
      </c>
      <c r="I79" s="17">
        <v>4306.21</v>
      </c>
      <c r="J79" s="17">
        <v>4350.33</v>
      </c>
      <c r="K79" s="17">
        <v>4445.53</v>
      </c>
      <c r="L79" s="17">
        <v>4561.56</v>
      </c>
      <c r="M79" s="17">
        <v>4681.2</v>
      </c>
      <c r="N79" s="17">
        <v>4685.92</v>
      </c>
      <c r="O79" s="17">
        <v>4722.72</v>
      </c>
      <c r="P79" s="17">
        <v>4709.14</v>
      </c>
      <c r="Q79" s="17">
        <v>4692.75</v>
      </c>
      <c r="R79" s="17">
        <v>4747.5</v>
      </c>
      <c r="S79" s="17">
        <v>4760.13</v>
      </c>
      <c r="T79" s="17">
        <v>4770.26</v>
      </c>
      <c r="U79" s="17">
        <v>4777.07</v>
      </c>
      <c r="V79" s="17">
        <v>4803.53</v>
      </c>
      <c r="W79" s="17">
        <v>4780.2</v>
      </c>
      <c r="X79" s="17">
        <v>4681.27</v>
      </c>
      <c r="Y79" s="18">
        <v>4572.16</v>
      </c>
    </row>
    <row r="80" spans="1:25" ht="15">
      <c r="A80" s="15" t="str">
        <f t="shared" si="1"/>
        <v>04.07.2022</v>
      </c>
      <c r="B80" s="16">
        <v>4512.12</v>
      </c>
      <c r="C80" s="17">
        <v>4396.8</v>
      </c>
      <c r="D80" s="17">
        <v>4358.97</v>
      </c>
      <c r="E80" s="17">
        <v>4338.33</v>
      </c>
      <c r="F80" s="17">
        <v>4330.87</v>
      </c>
      <c r="G80" s="17">
        <v>4302.81</v>
      </c>
      <c r="H80" s="17">
        <v>4304.84</v>
      </c>
      <c r="I80" s="17">
        <v>4375.21</v>
      </c>
      <c r="J80" s="17">
        <v>4476.66</v>
      </c>
      <c r="K80" s="17">
        <v>4657.99</v>
      </c>
      <c r="L80" s="17">
        <v>4832.37</v>
      </c>
      <c r="M80" s="17">
        <v>4825.85</v>
      </c>
      <c r="N80" s="17">
        <v>4824.57</v>
      </c>
      <c r="O80" s="17">
        <v>4823.58</v>
      </c>
      <c r="P80" s="17">
        <v>4808.17</v>
      </c>
      <c r="Q80" s="17">
        <v>4799.41</v>
      </c>
      <c r="R80" s="17">
        <v>4772.79</v>
      </c>
      <c r="S80" s="17">
        <v>4766.59</v>
      </c>
      <c r="T80" s="17">
        <v>4773.36</v>
      </c>
      <c r="U80" s="17">
        <v>4772.64</v>
      </c>
      <c r="V80" s="17">
        <v>4772.68</v>
      </c>
      <c r="W80" s="17">
        <v>4744.07</v>
      </c>
      <c r="X80" s="17">
        <v>4665.57</v>
      </c>
      <c r="Y80" s="18">
        <v>4643.97</v>
      </c>
    </row>
    <row r="81" spans="1:25" ht="15">
      <c r="A81" s="15" t="str">
        <f t="shared" si="1"/>
        <v>05.07.2022</v>
      </c>
      <c r="B81" s="16">
        <v>4520</v>
      </c>
      <c r="C81" s="17">
        <v>4386.56</v>
      </c>
      <c r="D81" s="17">
        <v>4361.95</v>
      </c>
      <c r="E81" s="17">
        <v>4315.07</v>
      </c>
      <c r="F81" s="17">
        <v>4272.35</v>
      </c>
      <c r="G81" s="17">
        <v>4257.28</v>
      </c>
      <c r="H81" s="17">
        <v>4269.62</v>
      </c>
      <c r="I81" s="17">
        <v>4363.47</v>
      </c>
      <c r="J81" s="17">
        <v>4524.22</v>
      </c>
      <c r="K81" s="17">
        <v>4737.84</v>
      </c>
      <c r="L81" s="17">
        <v>4824.85</v>
      </c>
      <c r="M81" s="17">
        <v>4815.9</v>
      </c>
      <c r="N81" s="17">
        <v>4817.78</v>
      </c>
      <c r="O81" s="17">
        <v>4829.52</v>
      </c>
      <c r="P81" s="17">
        <v>4832.52</v>
      </c>
      <c r="Q81" s="17">
        <v>4816.43</v>
      </c>
      <c r="R81" s="17">
        <v>4802.1</v>
      </c>
      <c r="S81" s="17">
        <v>4812.98</v>
      </c>
      <c r="T81" s="17">
        <v>4810.54</v>
      </c>
      <c r="U81" s="17">
        <v>4807.11</v>
      </c>
      <c r="V81" s="17">
        <v>4791.25</v>
      </c>
      <c r="W81" s="17">
        <v>4778.65</v>
      </c>
      <c r="X81" s="17">
        <v>4717.52</v>
      </c>
      <c r="Y81" s="18">
        <v>4663.57</v>
      </c>
    </row>
    <row r="82" spans="1:25" ht="15">
      <c r="A82" s="15" t="str">
        <f t="shared" si="1"/>
        <v>06.07.2022</v>
      </c>
      <c r="B82" s="16">
        <v>4528.48</v>
      </c>
      <c r="C82" s="17">
        <v>4410.37</v>
      </c>
      <c r="D82" s="17">
        <v>4308.96</v>
      </c>
      <c r="E82" s="17">
        <v>4309.32</v>
      </c>
      <c r="F82" s="17">
        <v>4286.91</v>
      </c>
      <c r="G82" s="17">
        <v>4229.28</v>
      </c>
      <c r="H82" s="17">
        <v>4269.86</v>
      </c>
      <c r="I82" s="17">
        <v>4362.15</v>
      </c>
      <c r="J82" s="17">
        <v>4566.59</v>
      </c>
      <c r="K82" s="17">
        <v>4790.11</v>
      </c>
      <c r="L82" s="17">
        <v>4861.53</v>
      </c>
      <c r="M82" s="17">
        <v>4962.11</v>
      </c>
      <c r="N82" s="17">
        <v>4974</v>
      </c>
      <c r="O82" s="17">
        <v>4954.21</v>
      </c>
      <c r="P82" s="17">
        <v>4981.09</v>
      </c>
      <c r="Q82" s="17">
        <v>4982.24</v>
      </c>
      <c r="R82" s="17">
        <v>4982.5</v>
      </c>
      <c r="S82" s="17">
        <v>4975.08</v>
      </c>
      <c r="T82" s="17">
        <v>4968.56</v>
      </c>
      <c r="U82" s="17">
        <v>4916.17</v>
      </c>
      <c r="V82" s="17">
        <v>4860.87</v>
      </c>
      <c r="W82" s="17">
        <v>4820.32</v>
      </c>
      <c r="X82" s="17">
        <v>4777.29</v>
      </c>
      <c r="Y82" s="18">
        <v>4676.04</v>
      </c>
    </row>
    <row r="83" spans="1:25" ht="15">
      <c r="A83" s="15" t="str">
        <f t="shared" si="1"/>
        <v>07.07.2022</v>
      </c>
      <c r="B83" s="16">
        <v>4537.57</v>
      </c>
      <c r="C83" s="17">
        <v>4401.33</v>
      </c>
      <c r="D83" s="17">
        <v>4459.85</v>
      </c>
      <c r="E83" s="17">
        <v>4361.5</v>
      </c>
      <c r="F83" s="17">
        <v>4341.4</v>
      </c>
      <c r="G83" s="17">
        <v>4343.45</v>
      </c>
      <c r="H83" s="17">
        <v>4398.96</v>
      </c>
      <c r="I83" s="17">
        <v>4572.44</v>
      </c>
      <c r="J83" s="17">
        <v>4677.51</v>
      </c>
      <c r="K83" s="17">
        <v>4905.4</v>
      </c>
      <c r="L83" s="17">
        <v>5051.51</v>
      </c>
      <c r="M83" s="17">
        <v>5093.29</v>
      </c>
      <c r="N83" s="17">
        <v>5134.82</v>
      </c>
      <c r="O83" s="17">
        <v>5121.6</v>
      </c>
      <c r="P83" s="17">
        <v>5163.66</v>
      </c>
      <c r="Q83" s="17">
        <v>5017.94</v>
      </c>
      <c r="R83" s="17">
        <v>5052.8</v>
      </c>
      <c r="S83" s="17">
        <v>5077.03</v>
      </c>
      <c r="T83" s="17">
        <v>5048.11</v>
      </c>
      <c r="U83" s="17">
        <v>5006.97</v>
      </c>
      <c r="V83" s="17">
        <v>4972.13</v>
      </c>
      <c r="W83" s="17">
        <v>4929.6</v>
      </c>
      <c r="X83" s="17">
        <v>4835.84</v>
      </c>
      <c r="Y83" s="18">
        <v>4744.92</v>
      </c>
    </row>
    <row r="84" spans="1:25" ht="15">
      <c r="A84" s="15" t="str">
        <f t="shared" si="1"/>
        <v>08.07.2022</v>
      </c>
      <c r="B84" s="16">
        <v>4619.55</v>
      </c>
      <c r="C84" s="17">
        <v>4524.73</v>
      </c>
      <c r="D84" s="17">
        <v>4414.22</v>
      </c>
      <c r="E84" s="17">
        <v>4355.63</v>
      </c>
      <c r="F84" s="17">
        <v>4341.53</v>
      </c>
      <c r="G84" s="17">
        <v>4353.18</v>
      </c>
      <c r="H84" s="17">
        <v>4372.61</v>
      </c>
      <c r="I84" s="17">
        <v>4448.95</v>
      </c>
      <c r="J84" s="17">
        <v>4776.6</v>
      </c>
      <c r="K84" s="17">
        <v>5037.46</v>
      </c>
      <c r="L84" s="17">
        <v>5169.27</v>
      </c>
      <c r="M84" s="17">
        <v>5236.17</v>
      </c>
      <c r="N84" s="17">
        <v>5223.12</v>
      </c>
      <c r="O84" s="17">
        <v>5202</v>
      </c>
      <c r="P84" s="17">
        <v>5200.31</v>
      </c>
      <c r="Q84" s="17">
        <v>5202.32</v>
      </c>
      <c r="R84" s="17">
        <v>5180.85</v>
      </c>
      <c r="S84" s="17">
        <v>5204.25</v>
      </c>
      <c r="T84" s="17">
        <v>5181.4</v>
      </c>
      <c r="U84" s="17">
        <v>5083.01</v>
      </c>
      <c r="V84" s="17">
        <v>5080.09</v>
      </c>
      <c r="W84" s="17">
        <v>5061.78</v>
      </c>
      <c r="X84" s="17">
        <v>4981.8</v>
      </c>
      <c r="Y84" s="18">
        <v>4877.9</v>
      </c>
    </row>
    <row r="85" spans="1:25" ht="15">
      <c r="A85" s="15" t="str">
        <f t="shared" si="1"/>
        <v>09.07.2022</v>
      </c>
      <c r="B85" s="16">
        <v>4724.79</v>
      </c>
      <c r="C85" s="17">
        <v>4600.67</v>
      </c>
      <c r="D85" s="17">
        <v>4524.73</v>
      </c>
      <c r="E85" s="17">
        <v>4422.73</v>
      </c>
      <c r="F85" s="17">
        <v>4368.21</v>
      </c>
      <c r="G85" s="17">
        <v>4359.77</v>
      </c>
      <c r="H85" s="17">
        <v>4375.21</v>
      </c>
      <c r="I85" s="17">
        <v>4444.16</v>
      </c>
      <c r="J85" s="17">
        <v>4616.23</v>
      </c>
      <c r="K85" s="17">
        <v>4834.17</v>
      </c>
      <c r="L85" s="17">
        <v>4972.19</v>
      </c>
      <c r="M85" s="17">
        <v>5009.26</v>
      </c>
      <c r="N85" s="17">
        <v>5009.04</v>
      </c>
      <c r="O85" s="17">
        <v>4987.01</v>
      </c>
      <c r="P85" s="17">
        <v>4982.47</v>
      </c>
      <c r="Q85" s="17">
        <v>5015.51</v>
      </c>
      <c r="R85" s="17">
        <v>5030.78</v>
      </c>
      <c r="S85" s="17">
        <v>5005.39</v>
      </c>
      <c r="T85" s="17">
        <v>5023.67</v>
      </c>
      <c r="U85" s="17">
        <v>4990.99</v>
      </c>
      <c r="V85" s="17">
        <v>4955.16</v>
      </c>
      <c r="W85" s="17">
        <v>4895.86</v>
      </c>
      <c r="X85" s="17">
        <v>4817.02</v>
      </c>
      <c r="Y85" s="18">
        <v>4755.56</v>
      </c>
    </row>
    <row r="86" spans="1:25" ht="15">
      <c r="A86" s="15" t="str">
        <f t="shared" si="1"/>
        <v>10.07.2022</v>
      </c>
      <c r="B86" s="16">
        <v>4655.32</v>
      </c>
      <c r="C86" s="17">
        <v>4532.74</v>
      </c>
      <c r="D86" s="17">
        <v>4525.31</v>
      </c>
      <c r="E86" s="17">
        <v>4460.75</v>
      </c>
      <c r="F86" s="17">
        <v>4398</v>
      </c>
      <c r="G86" s="17">
        <v>4348.71</v>
      </c>
      <c r="H86" s="17">
        <v>4376.27</v>
      </c>
      <c r="I86" s="17">
        <v>4416.57</v>
      </c>
      <c r="J86" s="17">
        <v>4597.27</v>
      </c>
      <c r="K86" s="17">
        <v>4744.47</v>
      </c>
      <c r="L86" s="17">
        <v>4930.11</v>
      </c>
      <c r="M86" s="17">
        <v>5026.8</v>
      </c>
      <c r="N86" s="17">
        <v>5068.19</v>
      </c>
      <c r="O86" s="17">
        <v>5073.56</v>
      </c>
      <c r="P86" s="17">
        <v>5069.04</v>
      </c>
      <c r="Q86" s="17">
        <v>5088.41</v>
      </c>
      <c r="R86" s="17">
        <v>5038.67</v>
      </c>
      <c r="S86" s="17">
        <v>5038.57</v>
      </c>
      <c r="T86" s="17">
        <v>5091.3</v>
      </c>
      <c r="U86" s="17">
        <v>5064</v>
      </c>
      <c r="V86" s="17">
        <v>5030.44</v>
      </c>
      <c r="W86" s="17">
        <v>4977.5</v>
      </c>
      <c r="X86" s="17">
        <v>4883.55</v>
      </c>
      <c r="Y86" s="18">
        <v>4768.74</v>
      </c>
    </row>
    <row r="87" spans="1:25" ht="15">
      <c r="A87" s="15" t="str">
        <f t="shared" si="1"/>
        <v>11.07.2022</v>
      </c>
      <c r="B87" s="16">
        <v>4656.51</v>
      </c>
      <c r="C87" s="17">
        <v>4587.62</v>
      </c>
      <c r="D87" s="17">
        <v>4426.95</v>
      </c>
      <c r="E87" s="17">
        <v>4385.5</v>
      </c>
      <c r="F87" s="17">
        <v>4340.72</v>
      </c>
      <c r="G87" s="17">
        <v>4342.87</v>
      </c>
      <c r="H87" s="17">
        <v>4382.15</v>
      </c>
      <c r="I87" s="17">
        <v>4417.19</v>
      </c>
      <c r="J87" s="17">
        <v>4642.49</v>
      </c>
      <c r="K87" s="17">
        <v>4826.11</v>
      </c>
      <c r="L87" s="17">
        <v>4952.55</v>
      </c>
      <c r="M87" s="17">
        <v>5075.37</v>
      </c>
      <c r="N87" s="17">
        <v>5043.58</v>
      </c>
      <c r="O87" s="17">
        <v>4981.49</v>
      </c>
      <c r="P87" s="17">
        <v>4971.12</v>
      </c>
      <c r="Q87" s="17">
        <v>4939.6</v>
      </c>
      <c r="R87" s="17">
        <v>4947.72</v>
      </c>
      <c r="S87" s="17">
        <v>4904.37</v>
      </c>
      <c r="T87" s="17">
        <v>4903.93</v>
      </c>
      <c r="U87" s="17">
        <v>4875.22</v>
      </c>
      <c r="V87" s="17">
        <v>4852.74</v>
      </c>
      <c r="W87" s="17">
        <v>4814.96</v>
      </c>
      <c r="X87" s="17">
        <v>4781.68</v>
      </c>
      <c r="Y87" s="18">
        <v>4716.15</v>
      </c>
    </row>
    <row r="88" spans="1:25" ht="15">
      <c r="A88" s="15" t="str">
        <f t="shared" si="1"/>
        <v>12.07.2022</v>
      </c>
      <c r="B88" s="16">
        <v>4573.11</v>
      </c>
      <c r="C88" s="17">
        <v>4440.11</v>
      </c>
      <c r="D88" s="17">
        <v>4337.99</v>
      </c>
      <c r="E88" s="17">
        <v>4306.63</v>
      </c>
      <c r="F88" s="17">
        <v>4232.75</v>
      </c>
      <c r="G88" s="17">
        <v>4238.96</v>
      </c>
      <c r="H88" s="17">
        <v>4263.88</v>
      </c>
      <c r="I88" s="17">
        <v>4378.5</v>
      </c>
      <c r="J88" s="17">
        <v>4583.27</v>
      </c>
      <c r="K88" s="17">
        <v>4845.67</v>
      </c>
      <c r="L88" s="17">
        <v>5010.63</v>
      </c>
      <c r="M88" s="17">
        <v>5054.1</v>
      </c>
      <c r="N88" s="17">
        <v>5038.86</v>
      </c>
      <c r="O88" s="17">
        <v>5042.43</v>
      </c>
      <c r="P88" s="17">
        <v>5035.25</v>
      </c>
      <c r="Q88" s="17">
        <v>5029.45</v>
      </c>
      <c r="R88" s="17">
        <v>5015.83</v>
      </c>
      <c r="S88" s="17">
        <v>5002.53</v>
      </c>
      <c r="T88" s="17">
        <v>4993.33</v>
      </c>
      <c r="U88" s="17">
        <v>4996.21</v>
      </c>
      <c r="V88" s="17">
        <v>4981.79</v>
      </c>
      <c r="W88" s="17">
        <v>4945.01</v>
      </c>
      <c r="X88" s="17">
        <v>4899.84</v>
      </c>
      <c r="Y88" s="18">
        <v>4835.62</v>
      </c>
    </row>
    <row r="89" spans="1:25" ht="15">
      <c r="A89" s="15" t="str">
        <f t="shared" si="1"/>
        <v>13.07.2022</v>
      </c>
      <c r="B89" s="16">
        <v>4670.95</v>
      </c>
      <c r="C89" s="17">
        <v>4492.26</v>
      </c>
      <c r="D89" s="17">
        <v>4343.14</v>
      </c>
      <c r="E89" s="17">
        <v>4314.6</v>
      </c>
      <c r="F89" s="17">
        <v>4303.23</v>
      </c>
      <c r="G89" s="17">
        <v>4229.17</v>
      </c>
      <c r="H89" s="17">
        <v>4234.35</v>
      </c>
      <c r="I89" s="17">
        <v>4373.27</v>
      </c>
      <c r="J89" s="17">
        <v>4579.43</v>
      </c>
      <c r="K89" s="17">
        <v>4835.46</v>
      </c>
      <c r="L89" s="17">
        <v>4873.76</v>
      </c>
      <c r="M89" s="17">
        <v>4955.97</v>
      </c>
      <c r="N89" s="17">
        <v>4969.27</v>
      </c>
      <c r="O89" s="17">
        <v>4971.88</v>
      </c>
      <c r="P89" s="17">
        <v>4968.43</v>
      </c>
      <c r="Q89" s="17">
        <v>4982.04</v>
      </c>
      <c r="R89" s="17">
        <v>4983.52</v>
      </c>
      <c r="S89" s="17">
        <v>4969.87</v>
      </c>
      <c r="T89" s="17">
        <v>4971.86</v>
      </c>
      <c r="U89" s="17">
        <v>4948.74</v>
      </c>
      <c r="V89" s="17">
        <v>4888.1</v>
      </c>
      <c r="W89" s="17">
        <v>4878.23</v>
      </c>
      <c r="X89" s="17">
        <v>4675.94</v>
      </c>
      <c r="Y89" s="18">
        <v>4631.34</v>
      </c>
    </row>
    <row r="90" spans="1:25" ht="15">
      <c r="A90" s="15" t="str">
        <f t="shared" si="1"/>
        <v>14.07.2022</v>
      </c>
      <c r="B90" s="16">
        <v>4479.47</v>
      </c>
      <c r="C90" s="17">
        <v>4455.48</v>
      </c>
      <c r="D90" s="17">
        <v>4401.01</v>
      </c>
      <c r="E90" s="17">
        <v>4327.88</v>
      </c>
      <c r="F90" s="17">
        <v>4295.33</v>
      </c>
      <c r="G90" s="17">
        <v>4279.73</v>
      </c>
      <c r="H90" s="17">
        <v>4280.65</v>
      </c>
      <c r="I90" s="17">
        <v>4493.03</v>
      </c>
      <c r="J90" s="17">
        <v>4614.26</v>
      </c>
      <c r="K90" s="17">
        <v>4787.32</v>
      </c>
      <c r="L90" s="17">
        <v>4875.23</v>
      </c>
      <c r="M90" s="17">
        <v>4967.13</v>
      </c>
      <c r="N90" s="17">
        <v>4962.48</v>
      </c>
      <c r="O90" s="17">
        <v>4994.06</v>
      </c>
      <c r="P90" s="17">
        <v>4990.99</v>
      </c>
      <c r="Q90" s="17">
        <v>5024.06</v>
      </c>
      <c r="R90" s="17">
        <v>5016.4</v>
      </c>
      <c r="S90" s="17">
        <v>4974.77</v>
      </c>
      <c r="T90" s="17">
        <v>4959.75</v>
      </c>
      <c r="U90" s="17">
        <v>4956.2</v>
      </c>
      <c r="V90" s="17">
        <v>4873.26</v>
      </c>
      <c r="W90" s="17">
        <v>4892.38</v>
      </c>
      <c r="X90" s="17">
        <v>4786.03</v>
      </c>
      <c r="Y90" s="18">
        <v>4743.38</v>
      </c>
    </row>
    <row r="91" spans="1:25" ht="15">
      <c r="A91" s="15" t="str">
        <f t="shared" si="1"/>
        <v>15.07.2022</v>
      </c>
      <c r="B91" s="16">
        <v>4616.24</v>
      </c>
      <c r="C91" s="17">
        <v>4410.9</v>
      </c>
      <c r="D91" s="17">
        <v>4360.62</v>
      </c>
      <c r="E91" s="17">
        <v>4313.88</v>
      </c>
      <c r="F91" s="17">
        <v>4295.39</v>
      </c>
      <c r="G91" s="17">
        <v>4251.31</v>
      </c>
      <c r="H91" s="17">
        <v>4265.2</v>
      </c>
      <c r="I91" s="17">
        <v>4376.98</v>
      </c>
      <c r="J91" s="17">
        <v>4591.38</v>
      </c>
      <c r="K91" s="17">
        <v>4793.31</v>
      </c>
      <c r="L91" s="17">
        <v>4913.04</v>
      </c>
      <c r="M91" s="17">
        <v>4941.11</v>
      </c>
      <c r="N91" s="17">
        <v>4994.66</v>
      </c>
      <c r="O91" s="17">
        <v>4997.07</v>
      </c>
      <c r="P91" s="17">
        <v>4989.68</v>
      </c>
      <c r="Q91" s="17">
        <v>4989.32</v>
      </c>
      <c r="R91" s="17">
        <v>4987.51</v>
      </c>
      <c r="S91" s="17">
        <v>4966.76</v>
      </c>
      <c r="T91" s="17">
        <v>4942.57</v>
      </c>
      <c r="U91" s="17">
        <v>4922.12</v>
      </c>
      <c r="V91" s="17">
        <v>4856.78</v>
      </c>
      <c r="W91" s="17">
        <v>4814.59</v>
      </c>
      <c r="X91" s="17">
        <v>4843.07</v>
      </c>
      <c r="Y91" s="18">
        <v>4777.97</v>
      </c>
    </row>
    <row r="92" spans="1:25" ht="15">
      <c r="A92" s="15" t="str">
        <f t="shared" si="1"/>
        <v>16.07.2022</v>
      </c>
      <c r="B92" s="16">
        <v>4677.24</v>
      </c>
      <c r="C92" s="17">
        <v>4544.94</v>
      </c>
      <c r="D92" s="17">
        <v>4612.08</v>
      </c>
      <c r="E92" s="17">
        <v>4460.2</v>
      </c>
      <c r="F92" s="17">
        <v>4419.81</v>
      </c>
      <c r="G92" s="17">
        <v>4369.55</v>
      </c>
      <c r="H92" s="17">
        <v>4372.38</v>
      </c>
      <c r="I92" s="17">
        <v>4419.5</v>
      </c>
      <c r="J92" s="17">
        <v>4613.44</v>
      </c>
      <c r="K92" s="17">
        <v>4821.28</v>
      </c>
      <c r="L92" s="17">
        <v>5013.47</v>
      </c>
      <c r="M92" s="17">
        <v>4943.26</v>
      </c>
      <c r="N92" s="17">
        <v>4878.83</v>
      </c>
      <c r="O92" s="17">
        <v>4856.59</v>
      </c>
      <c r="P92" s="17">
        <v>4849.47</v>
      </c>
      <c r="Q92" s="17">
        <v>4846.37</v>
      </c>
      <c r="R92" s="17">
        <v>4843.73</v>
      </c>
      <c r="S92" s="17">
        <v>4844.66</v>
      </c>
      <c r="T92" s="17">
        <v>4845.1</v>
      </c>
      <c r="U92" s="17">
        <v>4847.75</v>
      </c>
      <c r="V92" s="17">
        <v>4850.47</v>
      </c>
      <c r="W92" s="17">
        <v>4856.46</v>
      </c>
      <c r="X92" s="17">
        <v>4869.71</v>
      </c>
      <c r="Y92" s="18">
        <v>4830.45</v>
      </c>
    </row>
    <row r="93" spans="1:25" ht="15">
      <c r="A93" s="15" t="str">
        <f t="shared" si="1"/>
        <v>17.07.2022</v>
      </c>
      <c r="B93" s="16">
        <v>4681.28</v>
      </c>
      <c r="C93" s="17">
        <v>4639.72</v>
      </c>
      <c r="D93" s="17">
        <v>4512.25</v>
      </c>
      <c r="E93" s="17">
        <v>4422.22</v>
      </c>
      <c r="F93" s="17">
        <v>4391.44</v>
      </c>
      <c r="G93" s="17">
        <v>4346.16</v>
      </c>
      <c r="H93" s="17">
        <v>4340.19</v>
      </c>
      <c r="I93" s="17">
        <v>4362.6</v>
      </c>
      <c r="J93" s="17">
        <v>4478.61</v>
      </c>
      <c r="K93" s="17">
        <v>4684.38</v>
      </c>
      <c r="L93" s="17">
        <v>4766.91</v>
      </c>
      <c r="M93" s="17">
        <v>4848.73</v>
      </c>
      <c r="N93" s="17">
        <v>4850.09</v>
      </c>
      <c r="O93" s="17">
        <v>4932.33</v>
      </c>
      <c r="P93" s="17">
        <v>4917.34</v>
      </c>
      <c r="Q93" s="17">
        <v>4962.75</v>
      </c>
      <c r="R93" s="17">
        <v>4956.69</v>
      </c>
      <c r="S93" s="17">
        <v>4939.09</v>
      </c>
      <c r="T93" s="17">
        <v>4915.4</v>
      </c>
      <c r="U93" s="17">
        <v>4882.95</v>
      </c>
      <c r="V93" s="17">
        <v>4919.86</v>
      </c>
      <c r="W93" s="17">
        <v>4883.53</v>
      </c>
      <c r="X93" s="17">
        <v>4855.08</v>
      </c>
      <c r="Y93" s="18">
        <v>4820.83</v>
      </c>
    </row>
    <row r="94" spans="1:25" ht="15">
      <c r="A94" s="15" t="str">
        <f t="shared" si="1"/>
        <v>18.07.2022</v>
      </c>
      <c r="B94" s="16">
        <v>4646.43</v>
      </c>
      <c r="C94" s="17">
        <v>4584.02</v>
      </c>
      <c r="D94" s="17">
        <v>4393.27</v>
      </c>
      <c r="E94" s="17">
        <v>4364.58</v>
      </c>
      <c r="F94" s="17">
        <v>4338.58</v>
      </c>
      <c r="G94" s="17">
        <v>4336.83</v>
      </c>
      <c r="H94" s="17">
        <v>4344.86</v>
      </c>
      <c r="I94" s="17">
        <v>4387.75</v>
      </c>
      <c r="J94" s="17">
        <v>4561.06</v>
      </c>
      <c r="K94" s="17">
        <v>4723.63</v>
      </c>
      <c r="L94" s="17">
        <v>4840.45</v>
      </c>
      <c r="M94" s="17">
        <v>4891.6</v>
      </c>
      <c r="N94" s="17">
        <v>4910.8</v>
      </c>
      <c r="O94" s="17">
        <v>4884.66</v>
      </c>
      <c r="P94" s="17">
        <v>4879.34</v>
      </c>
      <c r="Q94" s="17">
        <v>4878.04</v>
      </c>
      <c r="R94" s="17">
        <v>4874.58</v>
      </c>
      <c r="S94" s="17">
        <v>4879.09</v>
      </c>
      <c r="T94" s="17">
        <v>4851.52</v>
      </c>
      <c r="U94" s="17">
        <v>4832.57</v>
      </c>
      <c r="V94" s="17">
        <v>4819.32</v>
      </c>
      <c r="W94" s="17">
        <v>4788.19</v>
      </c>
      <c r="X94" s="17">
        <v>4679.93</v>
      </c>
      <c r="Y94" s="18">
        <v>4636.67</v>
      </c>
    </row>
    <row r="95" spans="1:25" ht="15">
      <c r="A95" s="15" t="str">
        <f t="shared" si="1"/>
        <v>19.07.2022</v>
      </c>
      <c r="B95" s="16">
        <v>4527.78</v>
      </c>
      <c r="C95" s="17">
        <v>4381.54</v>
      </c>
      <c r="D95" s="17">
        <v>4349.24</v>
      </c>
      <c r="E95" s="17">
        <v>4337.37</v>
      </c>
      <c r="F95" s="17">
        <v>4335.91</v>
      </c>
      <c r="G95" s="17">
        <v>4335</v>
      </c>
      <c r="H95" s="17">
        <v>4382.35</v>
      </c>
      <c r="I95" s="17">
        <v>4410.96</v>
      </c>
      <c r="J95" s="17">
        <v>4619.31</v>
      </c>
      <c r="K95" s="17">
        <v>4760.68</v>
      </c>
      <c r="L95" s="17">
        <v>4873.34</v>
      </c>
      <c r="M95" s="17">
        <v>4903.49</v>
      </c>
      <c r="N95" s="17">
        <v>4907.63</v>
      </c>
      <c r="O95" s="17">
        <v>4907.9</v>
      </c>
      <c r="P95" s="17">
        <v>4908.07</v>
      </c>
      <c r="Q95" s="17">
        <v>4919.87</v>
      </c>
      <c r="R95" s="17">
        <v>4912.6</v>
      </c>
      <c r="S95" s="17">
        <v>4903.31</v>
      </c>
      <c r="T95" s="17">
        <v>4892.36</v>
      </c>
      <c r="U95" s="17">
        <v>4878.44</v>
      </c>
      <c r="V95" s="17">
        <v>4864.21</v>
      </c>
      <c r="W95" s="17">
        <v>4824.73</v>
      </c>
      <c r="X95" s="17">
        <v>4728.48</v>
      </c>
      <c r="Y95" s="18">
        <v>4564.01</v>
      </c>
    </row>
    <row r="96" spans="1:25" ht="15">
      <c r="A96" s="15" t="str">
        <f t="shared" si="1"/>
        <v>20.07.2022</v>
      </c>
      <c r="B96" s="16">
        <v>4510.03</v>
      </c>
      <c r="C96" s="17">
        <v>4459.79</v>
      </c>
      <c r="D96" s="17">
        <v>4386.25</v>
      </c>
      <c r="E96" s="17">
        <v>4334.74</v>
      </c>
      <c r="F96" s="17">
        <v>4325.6</v>
      </c>
      <c r="G96" s="17">
        <v>4304.35</v>
      </c>
      <c r="H96" s="17">
        <v>4328.92</v>
      </c>
      <c r="I96" s="17">
        <v>4392.33</v>
      </c>
      <c r="J96" s="17">
        <v>4614.66</v>
      </c>
      <c r="K96" s="17">
        <v>4771.6</v>
      </c>
      <c r="L96" s="17">
        <v>4867.41</v>
      </c>
      <c r="M96" s="17">
        <v>4886.78</v>
      </c>
      <c r="N96" s="17">
        <v>4884.4</v>
      </c>
      <c r="O96" s="17">
        <v>4884.75</v>
      </c>
      <c r="P96" s="17">
        <v>4885.04</v>
      </c>
      <c r="Q96" s="17">
        <v>4884.21</v>
      </c>
      <c r="R96" s="17">
        <v>4882.54</v>
      </c>
      <c r="S96" s="17">
        <v>4922.51</v>
      </c>
      <c r="T96" s="17">
        <v>4903.67</v>
      </c>
      <c r="U96" s="17">
        <v>4884.72</v>
      </c>
      <c r="V96" s="17">
        <v>4872.6</v>
      </c>
      <c r="W96" s="17">
        <v>4825.27</v>
      </c>
      <c r="X96" s="17">
        <v>4791.88</v>
      </c>
      <c r="Y96" s="18">
        <v>4713.25</v>
      </c>
    </row>
    <row r="97" spans="1:25" ht="15">
      <c r="A97" s="15" t="str">
        <f t="shared" si="1"/>
        <v>21.07.2022</v>
      </c>
      <c r="B97" s="16">
        <v>4596.68</v>
      </c>
      <c r="C97" s="17">
        <v>4441.35</v>
      </c>
      <c r="D97" s="17">
        <v>4321.35</v>
      </c>
      <c r="E97" s="17">
        <v>4277.4</v>
      </c>
      <c r="F97" s="17">
        <v>4258.64</v>
      </c>
      <c r="G97" s="17">
        <v>4228.34</v>
      </c>
      <c r="H97" s="17">
        <v>4304.03</v>
      </c>
      <c r="I97" s="17">
        <v>4351.83</v>
      </c>
      <c r="J97" s="17">
        <v>4564.27</v>
      </c>
      <c r="K97" s="17">
        <v>4731.71</v>
      </c>
      <c r="L97" s="17">
        <v>4875.92</v>
      </c>
      <c r="M97" s="17">
        <v>4888.52</v>
      </c>
      <c r="N97" s="17">
        <v>4886.39</v>
      </c>
      <c r="O97" s="17">
        <v>4887.3</v>
      </c>
      <c r="P97" s="17">
        <v>4887.28</v>
      </c>
      <c r="Q97" s="17">
        <v>4897.37</v>
      </c>
      <c r="R97" s="17">
        <v>4919.06</v>
      </c>
      <c r="S97" s="17">
        <v>4883.67</v>
      </c>
      <c r="T97" s="17">
        <v>4885.73</v>
      </c>
      <c r="U97" s="17">
        <v>4870.45</v>
      </c>
      <c r="V97" s="17">
        <v>4880.3</v>
      </c>
      <c r="W97" s="17">
        <v>4832.35</v>
      </c>
      <c r="X97" s="17">
        <v>4815.12</v>
      </c>
      <c r="Y97" s="18">
        <v>4757.17</v>
      </c>
    </row>
    <row r="98" spans="1:25" ht="15">
      <c r="A98" s="15" t="str">
        <f t="shared" si="1"/>
        <v>22.07.2022</v>
      </c>
      <c r="B98" s="16">
        <v>4600.9</v>
      </c>
      <c r="C98" s="17">
        <v>4385.68</v>
      </c>
      <c r="D98" s="17">
        <v>4338.83</v>
      </c>
      <c r="E98" s="17">
        <v>4335.55</v>
      </c>
      <c r="F98" s="17">
        <v>4327.07</v>
      </c>
      <c r="G98" s="17">
        <v>4307.37</v>
      </c>
      <c r="H98" s="17">
        <v>4328.47</v>
      </c>
      <c r="I98" s="17">
        <v>4379.02</v>
      </c>
      <c r="J98" s="17">
        <v>4592.3</v>
      </c>
      <c r="K98" s="17">
        <v>4827.04</v>
      </c>
      <c r="L98" s="17">
        <v>4971.14</v>
      </c>
      <c r="M98" s="17">
        <v>5035.92</v>
      </c>
      <c r="N98" s="17">
        <v>4996.95</v>
      </c>
      <c r="O98" s="17">
        <v>4997.37</v>
      </c>
      <c r="P98" s="17">
        <v>4986.41</v>
      </c>
      <c r="Q98" s="17">
        <v>5000.8</v>
      </c>
      <c r="R98" s="17">
        <v>5007.94</v>
      </c>
      <c r="S98" s="17">
        <v>4988.18</v>
      </c>
      <c r="T98" s="17">
        <v>4967.01</v>
      </c>
      <c r="U98" s="17">
        <v>4944.52</v>
      </c>
      <c r="V98" s="17">
        <v>4933.31</v>
      </c>
      <c r="W98" s="17">
        <v>4936.01</v>
      </c>
      <c r="X98" s="17">
        <v>4912.07</v>
      </c>
      <c r="Y98" s="18">
        <v>4876.74</v>
      </c>
    </row>
    <row r="99" spans="1:25" ht="15">
      <c r="A99" s="15" t="str">
        <f t="shared" si="1"/>
        <v>23.07.2022</v>
      </c>
      <c r="B99" s="16">
        <v>4676.69</v>
      </c>
      <c r="C99" s="17">
        <v>4565.44</v>
      </c>
      <c r="D99" s="17">
        <v>4595.35</v>
      </c>
      <c r="E99" s="17">
        <v>4519.22</v>
      </c>
      <c r="F99" s="17">
        <v>4435.83</v>
      </c>
      <c r="G99" s="17">
        <v>4397.37</v>
      </c>
      <c r="H99" s="17">
        <v>4405.49</v>
      </c>
      <c r="I99" s="17">
        <v>4504.03</v>
      </c>
      <c r="J99" s="17">
        <v>4741.82</v>
      </c>
      <c r="K99" s="17">
        <v>4849.23</v>
      </c>
      <c r="L99" s="17">
        <v>5055.93</v>
      </c>
      <c r="M99" s="17">
        <v>5065.84</v>
      </c>
      <c r="N99" s="17">
        <v>5061.45</v>
      </c>
      <c r="O99" s="17">
        <v>5051.14</v>
      </c>
      <c r="P99" s="17">
        <v>5047.71</v>
      </c>
      <c r="Q99" s="17">
        <v>5007.3</v>
      </c>
      <c r="R99" s="17">
        <v>4999.08</v>
      </c>
      <c r="S99" s="17">
        <v>4972.32</v>
      </c>
      <c r="T99" s="17">
        <v>4955</v>
      </c>
      <c r="U99" s="17">
        <v>4933.17</v>
      </c>
      <c r="V99" s="17">
        <v>4893.29</v>
      </c>
      <c r="W99" s="17">
        <v>4894.98</v>
      </c>
      <c r="X99" s="17">
        <v>4843.85</v>
      </c>
      <c r="Y99" s="18">
        <v>4835.46</v>
      </c>
    </row>
    <row r="100" spans="1:25" ht="15">
      <c r="A100" s="15" t="str">
        <f t="shared" si="1"/>
        <v>24.07.2022</v>
      </c>
      <c r="B100" s="16">
        <v>4702.53</v>
      </c>
      <c r="C100" s="17">
        <v>4619.54</v>
      </c>
      <c r="D100" s="17">
        <v>4540.56</v>
      </c>
      <c r="E100" s="17">
        <v>4494.59</v>
      </c>
      <c r="F100" s="17">
        <v>4395.89</v>
      </c>
      <c r="G100" s="17">
        <v>4346.72</v>
      </c>
      <c r="H100" s="17">
        <v>4346.79</v>
      </c>
      <c r="I100" s="17">
        <v>4388.18</v>
      </c>
      <c r="J100" s="17">
        <v>4554.31</v>
      </c>
      <c r="K100" s="17">
        <v>4701.03</v>
      </c>
      <c r="L100" s="17">
        <v>4799.21</v>
      </c>
      <c r="M100" s="17">
        <v>4927.53</v>
      </c>
      <c r="N100" s="17">
        <v>4940.52</v>
      </c>
      <c r="O100" s="17">
        <v>4941.09</v>
      </c>
      <c r="P100" s="17">
        <v>4941.6</v>
      </c>
      <c r="Q100" s="17">
        <v>4940.25</v>
      </c>
      <c r="R100" s="17">
        <v>4938.44</v>
      </c>
      <c r="S100" s="17">
        <v>4931.48</v>
      </c>
      <c r="T100" s="17">
        <v>4933.18</v>
      </c>
      <c r="U100" s="17">
        <v>4921.66</v>
      </c>
      <c r="V100" s="17">
        <v>4895.05</v>
      </c>
      <c r="W100" s="17">
        <v>4893.84</v>
      </c>
      <c r="X100" s="17">
        <v>4849.01</v>
      </c>
      <c r="Y100" s="18">
        <v>4732.91</v>
      </c>
    </row>
    <row r="101" spans="1:25" ht="15">
      <c r="A101" s="15" t="str">
        <f t="shared" si="1"/>
        <v>25.07.2022</v>
      </c>
      <c r="B101" s="16">
        <v>4669.47</v>
      </c>
      <c r="C101" s="17">
        <v>4561.67</v>
      </c>
      <c r="D101" s="17">
        <v>4403.89</v>
      </c>
      <c r="E101" s="17">
        <v>4392.52</v>
      </c>
      <c r="F101" s="17">
        <v>4349.66</v>
      </c>
      <c r="G101" s="17">
        <v>4345.39</v>
      </c>
      <c r="H101" s="17">
        <v>4360.11</v>
      </c>
      <c r="I101" s="17">
        <v>4444.47</v>
      </c>
      <c r="J101" s="17">
        <v>4598.85</v>
      </c>
      <c r="K101" s="17">
        <v>4801.46</v>
      </c>
      <c r="L101" s="17">
        <v>4874.97</v>
      </c>
      <c r="M101" s="17">
        <v>4932.41</v>
      </c>
      <c r="N101" s="17">
        <v>4930.37</v>
      </c>
      <c r="O101" s="17">
        <v>4939.43</v>
      </c>
      <c r="P101" s="17">
        <v>4930.15</v>
      </c>
      <c r="Q101" s="17">
        <v>4948.26</v>
      </c>
      <c r="R101" s="17">
        <v>4966.79</v>
      </c>
      <c r="S101" s="17">
        <v>4939</v>
      </c>
      <c r="T101" s="17">
        <v>4914.1</v>
      </c>
      <c r="U101" s="17">
        <v>4898.39</v>
      </c>
      <c r="V101" s="17">
        <v>4856.62</v>
      </c>
      <c r="W101" s="17">
        <v>4813.56</v>
      </c>
      <c r="X101" s="17">
        <v>4791.83</v>
      </c>
      <c r="Y101" s="18">
        <v>4733.11</v>
      </c>
    </row>
    <row r="102" spans="1:25" ht="15">
      <c r="A102" s="15" t="str">
        <f t="shared" si="1"/>
        <v>26.07.2022</v>
      </c>
      <c r="B102" s="16">
        <v>4662.71</v>
      </c>
      <c r="C102" s="17">
        <v>4515.4</v>
      </c>
      <c r="D102" s="17">
        <v>4421.21</v>
      </c>
      <c r="E102" s="17">
        <v>4378.03</v>
      </c>
      <c r="F102" s="17">
        <v>4347.15</v>
      </c>
      <c r="G102" s="17">
        <v>4345.8</v>
      </c>
      <c r="H102" s="17">
        <v>4390.2</v>
      </c>
      <c r="I102" s="17">
        <v>4488.57</v>
      </c>
      <c r="J102" s="17">
        <v>4639.39</v>
      </c>
      <c r="K102" s="17">
        <v>4850.95</v>
      </c>
      <c r="L102" s="17">
        <v>4957.19</v>
      </c>
      <c r="M102" s="17">
        <v>4985.36</v>
      </c>
      <c r="N102" s="17">
        <v>4984.01</v>
      </c>
      <c r="O102" s="17">
        <v>5007.49</v>
      </c>
      <c r="P102" s="17">
        <v>5002.01</v>
      </c>
      <c r="Q102" s="17">
        <v>5011.32</v>
      </c>
      <c r="R102" s="17">
        <v>5017.89</v>
      </c>
      <c r="S102" s="17">
        <v>4992.09</v>
      </c>
      <c r="T102" s="17">
        <v>4977.86</v>
      </c>
      <c r="U102" s="17">
        <v>4992.23</v>
      </c>
      <c r="V102" s="17">
        <v>4967.84</v>
      </c>
      <c r="W102" s="17">
        <v>4944.76</v>
      </c>
      <c r="X102" s="17">
        <v>4872.59</v>
      </c>
      <c r="Y102" s="18">
        <v>4828.05</v>
      </c>
    </row>
    <row r="103" spans="1:25" ht="15">
      <c r="A103" s="15" t="str">
        <f t="shared" si="1"/>
        <v>27.07.2022</v>
      </c>
      <c r="B103" s="16">
        <v>4698.76</v>
      </c>
      <c r="C103" s="17">
        <v>4505.86</v>
      </c>
      <c r="D103" s="17">
        <v>4383.35</v>
      </c>
      <c r="E103" s="17">
        <v>4358.51</v>
      </c>
      <c r="F103" s="17">
        <v>4331.33</v>
      </c>
      <c r="G103" s="17">
        <v>4336.39</v>
      </c>
      <c r="H103" s="17">
        <v>4345.22</v>
      </c>
      <c r="I103" s="17">
        <v>4415.2</v>
      </c>
      <c r="J103" s="17">
        <v>4594.45</v>
      </c>
      <c r="K103" s="17">
        <v>4751.45</v>
      </c>
      <c r="L103" s="17">
        <v>4883.86</v>
      </c>
      <c r="M103" s="17">
        <v>4900.4</v>
      </c>
      <c r="N103" s="17">
        <v>4888.77</v>
      </c>
      <c r="O103" s="17">
        <v>4884.84</v>
      </c>
      <c r="P103" s="17">
        <v>4900.33</v>
      </c>
      <c r="Q103" s="17">
        <v>4911.37</v>
      </c>
      <c r="R103" s="17">
        <v>4938.62</v>
      </c>
      <c r="S103" s="17">
        <v>4886.29</v>
      </c>
      <c r="T103" s="17">
        <v>4878.56</v>
      </c>
      <c r="U103" s="17">
        <v>4874.06</v>
      </c>
      <c r="V103" s="17">
        <v>4826.89</v>
      </c>
      <c r="W103" s="17">
        <v>4813.19</v>
      </c>
      <c r="X103" s="17">
        <v>4719.21</v>
      </c>
      <c r="Y103" s="18">
        <v>4633.83</v>
      </c>
    </row>
    <row r="104" spans="1:25" ht="15">
      <c r="A104" s="15" t="str">
        <f t="shared" si="1"/>
        <v>28.07.2022</v>
      </c>
      <c r="B104" s="16">
        <v>4544.44</v>
      </c>
      <c r="C104" s="17">
        <v>4494.9</v>
      </c>
      <c r="D104" s="17">
        <v>4339.73</v>
      </c>
      <c r="E104" s="17">
        <v>4317.6</v>
      </c>
      <c r="F104" s="17">
        <v>4284.14</v>
      </c>
      <c r="G104" s="17">
        <v>4294.42</v>
      </c>
      <c r="H104" s="17">
        <v>4329.5</v>
      </c>
      <c r="I104" s="17">
        <v>4343.87</v>
      </c>
      <c r="J104" s="17">
        <v>4562.75</v>
      </c>
      <c r="K104" s="17">
        <v>4731.23</v>
      </c>
      <c r="L104" s="17">
        <v>4849.34</v>
      </c>
      <c r="M104" s="17">
        <v>4881.78</v>
      </c>
      <c r="N104" s="17">
        <v>4880.17</v>
      </c>
      <c r="O104" s="17">
        <v>4881.34</v>
      </c>
      <c r="P104" s="17">
        <v>4879.77</v>
      </c>
      <c r="Q104" s="17">
        <v>4879.71</v>
      </c>
      <c r="R104" s="17">
        <v>4886.39</v>
      </c>
      <c r="S104" s="17">
        <v>4894.21</v>
      </c>
      <c r="T104" s="17">
        <v>4894.36</v>
      </c>
      <c r="U104" s="17">
        <v>4879.02</v>
      </c>
      <c r="V104" s="17">
        <v>4875.59</v>
      </c>
      <c r="W104" s="17">
        <v>4860.38</v>
      </c>
      <c r="X104" s="17">
        <v>4750.13</v>
      </c>
      <c r="Y104" s="18">
        <v>4674.44</v>
      </c>
    </row>
    <row r="105" spans="1:25" ht="15">
      <c r="A105" s="15" t="str">
        <f t="shared" si="1"/>
        <v>29.07.2022</v>
      </c>
      <c r="B105" s="16">
        <v>4599.06</v>
      </c>
      <c r="C105" s="17">
        <v>4480.43</v>
      </c>
      <c r="D105" s="17">
        <v>4392.55</v>
      </c>
      <c r="E105" s="17">
        <v>4342.28</v>
      </c>
      <c r="F105" s="17">
        <v>4334.03</v>
      </c>
      <c r="G105" s="17">
        <v>4337.73</v>
      </c>
      <c r="H105" s="17">
        <v>4341.83</v>
      </c>
      <c r="I105" s="17">
        <v>4390</v>
      </c>
      <c r="J105" s="17">
        <v>4741.72</v>
      </c>
      <c r="K105" s="17">
        <v>4883.27</v>
      </c>
      <c r="L105" s="17">
        <v>4990.21</v>
      </c>
      <c r="M105" s="17">
        <v>5051.13</v>
      </c>
      <c r="N105" s="17">
        <v>5050.82</v>
      </c>
      <c r="O105" s="17">
        <v>5052.25</v>
      </c>
      <c r="P105" s="17">
        <v>5045.92</v>
      </c>
      <c r="Q105" s="17">
        <v>5057.69</v>
      </c>
      <c r="R105" s="17">
        <v>5052.22</v>
      </c>
      <c r="S105" s="17">
        <v>4954.51</v>
      </c>
      <c r="T105" s="17">
        <v>4932.03</v>
      </c>
      <c r="U105" s="17">
        <v>4906.18</v>
      </c>
      <c r="V105" s="17">
        <v>4882.47</v>
      </c>
      <c r="W105" s="17">
        <v>4885.68</v>
      </c>
      <c r="X105" s="17">
        <v>4878.21</v>
      </c>
      <c r="Y105" s="18">
        <v>4799.13</v>
      </c>
    </row>
    <row r="106" spans="1:25" ht="15">
      <c r="A106" s="15" t="str">
        <f t="shared" si="1"/>
        <v>30.07.2022</v>
      </c>
      <c r="B106" s="16">
        <v>4657.3</v>
      </c>
      <c r="C106" s="17">
        <v>4549.44</v>
      </c>
      <c r="D106" s="17">
        <v>4541.43</v>
      </c>
      <c r="E106" s="17">
        <v>4540.78</v>
      </c>
      <c r="F106" s="17">
        <v>4445.96</v>
      </c>
      <c r="G106" s="17">
        <v>4408.56</v>
      </c>
      <c r="H106" s="17">
        <v>4408.36</v>
      </c>
      <c r="I106" s="17">
        <v>4518.55</v>
      </c>
      <c r="J106" s="17">
        <v>4667.36</v>
      </c>
      <c r="K106" s="17">
        <v>4878.6</v>
      </c>
      <c r="L106" s="17">
        <v>5058.19</v>
      </c>
      <c r="M106" s="17">
        <v>5106.47</v>
      </c>
      <c r="N106" s="17">
        <v>5123.99</v>
      </c>
      <c r="O106" s="17">
        <v>5127.96</v>
      </c>
      <c r="P106" s="17">
        <v>5119.01</v>
      </c>
      <c r="Q106" s="17">
        <v>5109.51</v>
      </c>
      <c r="R106" s="17">
        <v>5121.73</v>
      </c>
      <c r="S106" s="17">
        <v>5109.44</v>
      </c>
      <c r="T106" s="17">
        <v>5108.89</v>
      </c>
      <c r="U106" s="17">
        <v>5087.66</v>
      </c>
      <c r="V106" s="17">
        <v>5017.47</v>
      </c>
      <c r="W106" s="17">
        <v>4992.37</v>
      </c>
      <c r="X106" s="17">
        <v>4977</v>
      </c>
      <c r="Y106" s="18">
        <v>4898.26</v>
      </c>
    </row>
    <row r="107" spans="1:25" ht="15.75" thickBot="1">
      <c r="A107" s="24" t="str">
        <f t="shared" si="1"/>
        <v>31.07.2022</v>
      </c>
      <c r="B107" s="20">
        <v>4783.19</v>
      </c>
      <c r="C107" s="21">
        <v>4657.78</v>
      </c>
      <c r="D107" s="21">
        <v>4677.35</v>
      </c>
      <c r="E107" s="21">
        <v>4529.2</v>
      </c>
      <c r="F107" s="21">
        <v>4437.71</v>
      </c>
      <c r="G107" s="21">
        <v>4390.31</v>
      </c>
      <c r="H107" s="21">
        <v>4404.93</v>
      </c>
      <c r="I107" s="21">
        <v>4431.79</v>
      </c>
      <c r="J107" s="21">
        <v>4690.21</v>
      </c>
      <c r="K107" s="21">
        <v>4794.84</v>
      </c>
      <c r="L107" s="21">
        <v>4869.12</v>
      </c>
      <c r="M107" s="21">
        <v>5027.17</v>
      </c>
      <c r="N107" s="21">
        <v>5037.57</v>
      </c>
      <c r="O107" s="21">
        <v>5038.28</v>
      </c>
      <c r="P107" s="21">
        <v>5036.83</v>
      </c>
      <c r="Q107" s="21">
        <v>5042.98</v>
      </c>
      <c r="R107" s="21">
        <v>5054.15</v>
      </c>
      <c r="S107" s="21">
        <v>5051.96</v>
      </c>
      <c r="T107" s="21">
        <v>5058.25</v>
      </c>
      <c r="U107" s="21">
        <v>5054.06</v>
      </c>
      <c r="V107" s="21">
        <v>5023.02</v>
      </c>
      <c r="W107" s="21">
        <v>5014.28</v>
      </c>
      <c r="X107" s="21">
        <v>4988.32</v>
      </c>
      <c r="Y107" s="22">
        <v>4899.79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5078.68</v>
      </c>
      <c r="C111" s="12">
        <v>5026.29</v>
      </c>
      <c r="D111" s="12">
        <v>5054.58</v>
      </c>
      <c r="E111" s="12">
        <v>4942.14</v>
      </c>
      <c r="F111" s="12">
        <v>4944.33</v>
      </c>
      <c r="G111" s="12">
        <v>4951.81</v>
      </c>
      <c r="H111" s="12">
        <v>4961.42</v>
      </c>
      <c r="I111" s="12">
        <v>5058.31</v>
      </c>
      <c r="J111" s="12">
        <v>5159.24</v>
      </c>
      <c r="K111" s="12">
        <v>5322.28</v>
      </c>
      <c r="L111" s="12">
        <v>5556.49</v>
      </c>
      <c r="M111" s="12">
        <v>5568.28</v>
      </c>
      <c r="N111" s="12">
        <v>5552.62</v>
      </c>
      <c r="O111" s="12">
        <v>5553.51</v>
      </c>
      <c r="P111" s="12">
        <v>5552.24</v>
      </c>
      <c r="Q111" s="12">
        <v>5544.56</v>
      </c>
      <c r="R111" s="12">
        <v>5549.43</v>
      </c>
      <c r="S111" s="12">
        <v>5550.25</v>
      </c>
      <c r="T111" s="12">
        <v>5549.03</v>
      </c>
      <c r="U111" s="12">
        <v>5543.03</v>
      </c>
      <c r="V111" s="12">
        <v>5536.74</v>
      </c>
      <c r="W111" s="12">
        <v>5486.62</v>
      </c>
      <c r="X111" s="12">
        <v>5420.48</v>
      </c>
      <c r="Y111" s="13">
        <v>5390.77</v>
      </c>
      <c r="Z111" s="14"/>
    </row>
    <row r="112" spans="1:25" ht="15">
      <c r="A112" s="15" t="str">
        <f t="shared" si="2"/>
        <v>02.07.2022</v>
      </c>
      <c r="B112" s="16">
        <v>5358.99</v>
      </c>
      <c r="C112" s="17">
        <v>5152.78</v>
      </c>
      <c r="D112" s="17">
        <v>5186</v>
      </c>
      <c r="E112" s="17">
        <v>5161.61</v>
      </c>
      <c r="F112" s="17">
        <v>5129.52</v>
      </c>
      <c r="G112" s="17">
        <v>5076.35</v>
      </c>
      <c r="H112" s="17">
        <v>5089.22</v>
      </c>
      <c r="I112" s="17">
        <v>5126.56</v>
      </c>
      <c r="J112" s="17">
        <v>5195.02</v>
      </c>
      <c r="K112" s="17">
        <v>5317.13</v>
      </c>
      <c r="L112" s="17">
        <v>5525.61</v>
      </c>
      <c r="M112" s="17">
        <v>5556.64</v>
      </c>
      <c r="N112" s="17">
        <v>5561.02</v>
      </c>
      <c r="O112" s="17">
        <v>5571.12</v>
      </c>
      <c r="P112" s="17">
        <v>5563.79</v>
      </c>
      <c r="Q112" s="17">
        <v>5557.63</v>
      </c>
      <c r="R112" s="17">
        <v>5551.84</v>
      </c>
      <c r="S112" s="17">
        <v>5546.86</v>
      </c>
      <c r="T112" s="17">
        <v>5546.89</v>
      </c>
      <c r="U112" s="17">
        <v>5532.56</v>
      </c>
      <c r="V112" s="17">
        <v>5521.35</v>
      </c>
      <c r="W112" s="17">
        <v>5425.08</v>
      </c>
      <c r="X112" s="17">
        <v>5359.95</v>
      </c>
      <c r="Y112" s="18">
        <v>5324.03</v>
      </c>
    </row>
    <row r="113" spans="1:25" ht="15">
      <c r="A113" s="15" t="str">
        <f t="shared" si="2"/>
        <v>03.07.2022</v>
      </c>
      <c r="B113" s="16">
        <v>5245.03</v>
      </c>
      <c r="C113" s="17">
        <v>5144.37</v>
      </c>
      <c r="D113" s="17">
        <v>5101.42</v>
      </c>
      <c r="E113" s="17">
        <v>5103.11</v>
      </c>
      <c r="F113" s="17">
        <v>5083.05</v>
      </c>
      <c r="G113" s="17">
        <v>5048.46</v>
      </c>
      <c r="H113" s="17">
        <v>5039.62</v>
      </c>
      <c r="I113" s="17">
        <v>5051.15</v>
      </c>
      <c r="J113" s="17">
        <v>5095.27</v>
      </c>
      <c r="K113" s="17">
        <v>5190.47</v>
      </c>
      <c r="L113" s="17">
        <v>5306.5</v>
      </c>
      <c r="M113" s="17">
        <v>5426.14</v>
      </c>
      <c r="N113" s="17">
        <v>5430.86</v>
      </c>
      <c r="O113" s="17">
        <v>5467.66</v>
      </c>
      <c r="P113" s="17">
        <v>5454.08</v>
      </c>
      <c r="Q113" s="17">
        <v>5437.69</v>
      </c>
      <c r="R113" s="17">
        <v>5492.44</v>
      </c>
      <c r="S113" s="17">
        <v>5505.07</v>
      </c>
      <c r="T113" s="17">
        <v>5515.2</v>
      </c>
      <c r="U113" s="17">
        <v>5522.01</v>
      </c>
      <c r="V113" s="17">
        <v>5548.47</v>
      </c>
      <c r="W113" s="17">
        <v>5525.14</v>
      </c>
      <c r="X113" s="17">
        <v>5426.21</v>
      </c>
      <c r="Y113" s="18">
        <v>5317.1</v>
      </c>
    </row>
    <row r="114" spans="1:25" ht="15">
      <c r="A114" s="15" t="str">
        <f t="shared" si="2"/>
        <v>04.07.2022</v>
      </c>
      <c r="B114" s="16">
        <v>5257.06</v>
      </c>
      <c r="C114" s="17">
        <v>5141.74</v>
      </c>
      <c r="D114" s="17">
        <v>5103.91</v>
      </c>
      <c r="E114" s="17">
        <v>5083.27</v>
      </c>
      <c r="F114" s="17">
        <v>5075.81</v>
      </c>
      <c r="G114" s="17">
        <v>5047.75</v>
      </c>
      <c r="H114" s="17">
        <v>5049.78</v>
      </c>
      <c r="I114" s="17">
        <v>5120.15</v>
      </c>
      <c r="J114" s="17">
        <v>5221.6</v>
      </c>
      <c r="K114" s="17">
        <v>5402.93</v>
      </c>
      <c r="L114" s="17">
        <v>5577.31</v>
      </c>
      <c r="M114" s="17">
        <v>5570.79</v>
      </c>
      <c r="N114" s="17">
        <v>5569.51</v>
      </c>
      <c r="O114" s="17">
        <v>5568.52</v>
      </c>
      <c r="P114" s="17">
        <v>5553.11</v>
      </c>
      <c r="Q114" s="17">
        <v>5544.35</v>
      </c>
      <c r="R114" s="17">
        <v>5517.73</v>
      </c>
      <c r="S114" s="17">
        <v>5511.53</v>
      </c>
      <c r="T114" s="17">
        <v>5518.3</v>
      </c>
      <c r="U114" s="17">
        <v>5517.58</v>
      </c>
      <c r="V114" s="17">
        <v>5517.62</v>
      </c>
      <c r="W114" s="17">
        <v>5489.01</v>
      </c>
      <c r="X114" s="17">
        <v>5410.51</v>
      </c>
      <c r="Y114" s="18">
        <v>5388.91</v>
      </c>
    </row>
    <row r="115" spans="1:25" ht="15">
      <c r="A115" s="15" t="str">
        <f t="shared" si="2"/>
        <v>05.07.2022</v>
      </c>
      <c r="B115" s="16">
        <v>5264.94</v>
      </c>
      <c r="C115" s="17">
        <v>5131.5</v>
      </c>
      <c r="D115" s="17">
        <v>5106.89</v>
      </c>
      <c r="E115" s="17">
        <v>5060.01</v>
      </c>
      <c r="F115" s="17">
        <v>5017.29</v>
      </c>
      <c r="G115" s="17">
        <v>5002.22</v>
      </c>
      <c r="H115" s="17">
        <v>5014.56</v>
      </c>
      <c r="I115" s="17">
        <v>5108.41</v>
      </c>
      <c r="J115" s="17">
        <v>5269.16</v>
      </c>
      <c r="K115" s="17">
        <v>5482.78</v>
      </c>
      <c r="L115" s="17">
        <v>5569.79</v>
      </c>
      <c r="M115" s="17">
        <v>5560.84</v>
      </c>
      <c r="N115" s="17">
        <v>5562.72</v>
      </c>
      <c r="O115" s="17">
        <v>5574.46</v>
      </c>
      <c r="P115" s="17">
        <v>5577.46</v>
      </c>
      <c r="Q115" s="17">
        <v>5561.37</v>
      </c>
      <c r="R115" s="17">
        <v>5547.04</v>
      </c>
      <c r="S115" s="17">
        <v>5557.92</v>
      </c>
      <c r="T115" s="17">
        <v>5555.48</v>
      </c>
      <c r="U115" s="17">
        <v>5552.05</v>
      </c>
      <c r="V115" s="17">
        <v>5536.19</v>
      </c>
      <c r="W115" s="17">
        <v>5523.59</v>
      </c>
      <c r="X115" s="17">
        <v>5462.46</v>
      </c>
      <c r="Y115" s="18">
        <v>5408.51</v>
      </c>
    </row>
    <row r="116" spans="1:25" ht="15">
      <c r="A116" s="15" t="str">
        <f t="shared" si="2"/>
        <v>06.07.2022</v>
      </c>
      <c r="B116" s="16">
        <v>5273.42</v>
      </c>
      <c r="C116" s="17">
        <v>5155.31</v>
      </c>
      <c r="D116" s="17">
        <v>5053.9</v>
      </c>
      <c r="E116" s="17">
        <v>5054.26</v>
      </c>
      <c r="F116" s="17">
        <v>5031.85</v>
      </c>
      <c r="G116" s="17">
        <v>4974.22</v>
      </c>
      <c r="H116" s="17">
        <v>5014.8</v>
      </c>
      <c r="I116" s="17">
        <v>5107.09</v>
      </c>
      <c r="J116" s="17">
        <v>5311.53</v>
      </c>
      <c r="K116" s="17">
        <v>5535.05</v>
      </c>
      <c r="L116" s="17">
        <v>5606.47</v>
      </c>
      <c r="M116" s="17">
        <v>5707.05</v>
      </c>
      <c r="N116" s="17">
        <v>5718.94</v>
      </c>
      <c r="O116" s="17">
        <v>5699.15</v>
      </c>
      <c r="P116" s="17">
        <v>5726.03</v>
      </c>
      <c r="Q116" s="17">
        <v>5727.18</v>
      </c>
      <c r="R116" s="17">
        <v>5727.44</v>
      </c>
      <c r="S116" s="17">
        <v>5720.02</v>
      </c>
      <c r="T116" s="17">
        <v>5713.5</v>
      </c>
      <c r="U116" s="17">
        <v>5661.11</v>
      </c>
      <c r="V116" s="17">
        <v>5605.81</v>
      </c>
      <c r="W116" s="17">
        <v>5565.26</v>
      </c>
      <c r="X116" s="17">
        <v>5522.23</v>
      </c>
      <c r="Y116" s="18">
        <v>5420.98</v>
      </c>
    </row>
    <row r="117" spans="1:25" ht="15">
      <c r="A117" s="15" t="str">
        <f t="shared" si="2"/>
        <v>07.07.2022</v>
      </c>
      <c r="B117" s="16">
        <v>5282.51</v>
      </c>
      <c r="C117" s="17">
        <v>5146.27</v>
      </c>
      <c r="D117" s="17">
        <v>5204.79</v>
      </c>
      <c r="E117" s="17">
        <v>5106.44</v>
      </c>
      <c r="F117" s="17">
        <v>5086.34</v>
      </c>
      <c r="G117" s="17">
        <v>5088.39</v>
      </c>
      <c r="H117" s="17">
        <v>5143.9</v>
      </c>
      <c r="I117" s="17">
        <v>5317.38</v>
      </c>
      <c r="J117" s="17">
        <v>5422.45</v>
      </c>
      <c r="K117" s="17">
        <v>5650.34</v>
      </c>
      <c r="L117" s="17">
        <v>5796.45</v>
      </c>
      <c r="M117" s="17">
        <v>5838.23</v>
      </c>
      <c r="N117" s="17">
        <v>5879.76</v>
      </c>
      <c r="O117" s="17">
        <v>5866.54</v>
      </c>
      <c r="P117" s="17">
        <v>5908.6</v>
      </c>
      <c r="Q117" s="17">
        <v>5762.88</v>
      </c>
      <c r="R117" s="17">
        <v>5797.74</v>
      </c>
      <c r="S117" s="17">
        <v>5821.97</v>
      </c>
      <c r="T117" s="17">
        <v>5793.05</v>
      </c>
      <c r="U117" s="17">
        <v>5751.91</v>
      </c>
      <c r="V117" s="17">
        <v>5717.07</v>
      </c>
      <c r="W117" s="17">
        <v>5674.54</v>
      </c>
      <c r="X117" s="17">
        <v>5580.78</v>
      </c>
      <c r="Y117" s="18">
        <v>5489.86</v>
      </c>
    </row>
    <row r="118" spans="1:25" ht="15">
      <c r="A118" s="15" t="str">
        <f t="shared" si="2"/>
        <v>08.07.2022</v>
      </c>
      <c r="B118" s="16">
        <v>5364.49</v>
      </c>
      <c r="C118" s="17">
        <v>5269.67</v>
      </c>
      <c r="D118" s="17">
        <v>5159.16</v>
      </c>
      <c r="E118" s="17">
        <v>5100.57</v>
      </c>
      <c r="F118" s="17">
        <v>5086.47</v>
      </c>
      <c r="G118" s="17">
        <v>5098.12</v>
      </c>
      <c r="H118" s="17">
        <v>5117.55</v>
      </c>
      <c r="I118" s="17">
        <v>5193.89</v>
      </c>
      <c r="J118" s="17">
        <v>5521.54</v>
      </c>
      <c r="K118" s="17">
        <v>5782.4</v>
      </c>
      <c r="L118" s="17">
        <v>5914.21</v>
      </c>
      <c r="M118" s="17">
        <v>5981.11</v>
      </c>
      <c r="N118" s="17">
        <v>5968.06</v>
      </c>
      <c r="O118" s="17">
        <v>5946.94</v>
      </c>
      <c r="P118" s="17">
        <v>5945.25</v>
      </c>
      <c r="Q118" s="17">
        <v>5947.26</v>
      </c>
      <c r="R118" s="17">
        <v>5925.79</v>
      </c>
      <c r="S118" s="17">
        <v>5949.19</v>
      </c>
      <c r="T118" s="17">
        <v>5926.34</v>
      </c>
      <c r="U118" s="17">
        <v>5827.95</v>
      </c>
      <c r="V118" s="17">
        <v>5825.03</v>
      </c>
      <c r="W118" s="17">
        <v>5806.72</v>
      </c>
      <c r="X118" s="17">
        <v>5726.74</v>
      </c>
      <c r="Y118" s="18">
        <v>5622.84</v>
      </c>
    </row>
    <row r="119" spans="1:25" ht="15">
      <c r="A119" s="15" t="str">
        <f t="shared" si="2"/>
        <v>09.07.2022</v>
      </c>
      <c r="B119" s="16">
        <v>5469.73</v>
      </c>
      <c r="C119" s="17">
        <v>5345.61</v>
      </c>
      <c r="D119" s="17">
        <v>5269.67</v>
      </c>
      <c r="E119" s="17">
        <v>5167.67</v>
      </c>
      <c r="F119" s="17">
        <v>5113.15</v>
      </c>
      <c r="G119" s="17">
        <v>5104.71</v>
      </c>
      <c r="H119" s="17">
        <v>5120.15</v>
      </c>
      <c r="I119" s="17">
        <v>5189.1</v>
      </c>
      <c r="J119" s="17">
        <v>5361.17</v>
      </c>
      <c r="K119" s="17">
        <v>5579.11</v>
      </c>
      <c r="L119" s="17">
        <v>5717.13</v>
      </c>
      <c r="M119" s="17">
        <v>5754.2</v>
      </c>
      <c r="N119" s="17">
        <v>5753.98</v>
      </c>
      <c r="O119" s="17">
        <v>5731.95</v>
      </c>
      <c r="P119" s="17">
        <v>5727.41</v>
      </c>
      <c r="Q119" s="17">
        <v>5760.45</v>
      </c>
      <c r="R119" s="17">
        <v>5775.72</v>
      </c>
      <c r="S119" s="17">
        <v>5750.33</v>
      </c>
      <c r="T119" s="17">
        <v>5768.61</v>
      </c>
      <c r="U119" s="17">
        <v>5735.93</v>
      </c>
      <c r="V119" s="17">
        <v>5700.1</v>
      </c>
      <c r="W119" s="17">
        <v>5640.8</v>
      </c>
      <c r="X119" s="17">
        <v>5561.96</v>
      </c>
      <c r="Y119" s="18">
        <v>5500.5</v>
      </c>
    </row>
    <row r="120" spans="1:25" ht="15">
      <c r="A120" s="15" t="str">
        <f t="shared" si="2"/>
        <v>10.07.2022</v>
      </c>
      <c r="B120" s="16">
        <v>5400.26</v>
      </c>
      <c r="C120" s="17">
        <v>5277.68</v>
      </c>
      <c r="D120" s="17">
        <v>5270.25</v>
      </c>
      <c r="E120" s="17">
        <v>5205.69</v>
      </c>
      <c r="F120" s="17">
        <v>5142.94</v>
      </c>
      <c r="G120" s="17">
        <v>5093.65</v>
      </c>
      <c r="H120" s="17">
        <v>5121.21</v>
      </c>
      <c r="I120" s="17">
        <v>5161.51</v>
      </c>
      <c r="J120" s="17">
        <v>5342.21</v>
      </c>
      <c r="K120" s="17">
        <v>5489.41</v>
      </c>
      <c r="L120" s="17">
        <v>5675.05</v>
      </c>
      <c r="M120" s="17">
        <v>5771.74</v>
      </c>
      <c r="N120" s="17">
        <v>5813.13</v>
      </c>
      <c r="O120" s="17">
        <v>5818.5</v>
      </c>
      <c r="P120" s="17">
        <v>5813.98</v>
      </c>
      <c r="Q120" s="17">
        <v>5833.35</v>
      </c>
      <c r="R120" s="17">
        <v>5783.61</v>
      </c>
      <c r="S120" s="17">
        <v>5783.51</v>
      </c>
      <c r="T120" s="17">
        <v>5836.24</v>
      </c>
      <c r="U120" s="17">
        <v>5808.94</v>
      </c>
      <c r="V120" s="17">
        <v>5775.38</v>
      </c>
      <c r="W120" s="17">
        <v>5722.44</v>
      </c>
      <c r="X120" s="17">
        <v>5628.49</v>
      </c>
      <c r="Y120" s="18">
        <v>5513.68</v>
      </c>
    </row>
    <row r="121" spans="1:25" ht="15">
      <c r="A121" s="15" t="str">
        <f t="shared" si="2"/>
        <v>11.07.2022</v>
      </c>
      <c r="B121" s="16">
        <v>5401.45</v>
      </c>
      <c r="C121" s="17">
        <v>5332.56</v>
      </c>
      <c r="D121" s="17">
        <v>5171.89</v>
      </c>
      <c r="E121" s="17">
        <v>5130.44</v>
      </c>
      <c r="F121" s="17">
        <v>5085.66</v>
      </c>
      <c r="G121" s="17">
        <v>5087.81</v>
      </c>
      <c r="H121" s="17">
        <v>5127.09</v>
      </c>
      <c r="I121" s="17">
        <v>5162.13</v>
      </c>
      <c r="J121" s="17">
        <v>5387.43</v>
      </c>
      <c r="K121" s="17">
        <v>5571.05</v>
      </c>
      <c r="L121" s="17">
        <v>5697.49</v>
      </c>
      <c r="M121" s="17">
        <v>5820.31</v>
      </c>
      <c r="N121" s="17">
        <v>5788.52</v>
      </c>
      <c r="O121" s="17">
        <v>5726.43</v>
      </c>
      <c r="P121" s="17">
        <v>5716.06</v>
      </c>
      <c r="Q121" s="17">
        <v>5684.54</v>
      </c>
      <c r="R121" s="17">
        <v>5692.66</v>
      </c>
      <c r="S121" s="17">
        <v>5649.31</v>
      </c>
      <c r="T121" s="17">
        <v>5648.87</v>
      </c>
      <c r="U121" s="17">
        <v>5620.16</v>
      </c>
      <c r="V121" s="17">
        <v>5597.68</v>
      </c>
      <c r="W121" s="17">
        <v>5559.9</v>
      </c>
      <c r="X121" s="17">
        <v>5526.62</v>
      </c>
      <c r="Y121" s="18">
        <v>5461.09</v>
      </c>
    </row>
    <row r="122" spans="1:25" ht="15">
      <c r="A122" s="15" t="str">
        <f t="shared" si="2"/>
        <v>12.07.2022</v>
      </c>
      <c r="B122" s="16">
        <v>5318.05</v>
      </c>
      <c r="C122" s="17">
        <v>5185.05</v>
      </c>
      <c r="D122" s="17">
        <v>5082.93</v>
      </c>
      <c r="E122" s="17">
        <v>5051.57</v>
      </c>
      <c r="F122" s="17">
        <v>4977.69</v>
      </c>
      <c r="G122" s="17">
        <v>4983.9</v>
      </c>
      <c r="H122" s="17">
        <v>5008.82</v>
      </c>
      <c r="I122" s="17">
        <v>5123.44</v>
      </c>
      <c r="J122" s="17">
        <v>5328.21</v>
      </c>
      <c r="K122" s="17">
        <v>5590.61</v>
      </c>
      <c r="L122" s="17">
        <v>5755.57</v>
      </c>
      <c r="M122" s="17">
        <v>5799.04</v>
      </c>
      <c r="N122" s="17">
        <v>5783.8</v>
      </c>
      <c r="O122" s="17">
        <v>5787.37</v>
      </c>
      <c r="P122" s="17">
        <v>5780.19</v>
      </c>
      <c r="Q122" s="17">
        <v>5774.39</v>
      </c>
      <c r="R122" s="17">
        <v>5760.77</v>
      </c>
      <c r="S122" s="17">
        <v>5747.47</v>
      </c>
      <c r="T122" s="17">
        <v>5738.27</v>
      </c>
      <c r="U122" s="17">
        <v>5741.15</v>
      </c>
      <c r="V122" s="17">
        <v>5726.73</v>
      </c>
      <c r="W122" s="17">
        <v>5689.95</v>
      </c>
      <c r="X122" s="17">
        <v>5644.78</v>
      </c>
      <c r="Y122" s="18">
        <v>5580.56</v>
      </c>
    </row>
    <row r="123" spans="1:25" ht="15">
      <c r="A123" s="15" t="str">
        <f t="shared" si="2"/>
        <v>13.07.2022</v>
      </c>
      <c r="B123" s="16">
        <v>5415.89</v>
      </c>
      <c r="C123" s="17">
        <v>5237.2</v>
      </c>
      <c r="D123" s="17">
        <v>5088.08</v>
      </c>
      <c r="E123" s="17">
        <v>5059.54</v>
      </c>
      <c r="F123" s="17">
        <v>5048.17</v>
      </c>
      <c r="G123" s="17">
        <v>4974.11</v>
      </c>
      <c r="H123" s="17">
        <v>4979.29</v>
      </c>
      <c r="I123" s="17">
        <v>5118.21</v>
      </c>
      <c r="J123" s="17">
        <v>5324.37</v>
      </c>
      <c r="K123" s="17">
        <v>5580.4</v>
      </c>
      <c r="L123" s="17">
        <v>5618.7</v>
      </c>
      <c r="M123" s="17">
        <v>5700.91</v>
      </c>
      <c r="N123" s="17">
        <v>5714.21</v>
      </c>
      <c r="O123" s="17">
        <v>5716.82</v>
      </c>
      <c r="P123" s="17">
        <v>5713.37</v>
      </c>
      <c r="Q123" s="17">
        <v>5726.98</v>
      </c>
      <c r="R123" s="17">
        <v>5728.46</v>
      </c>
      <c r="S123" s="17">
        <v>5714.81</v>
      </c>
      <c r="T123" s="17">
        <v>5716.8</v>
      </c>
      <c r="U123" s="17">
        <v>5693.68</v>
      </c>
      <c r="V123" s="17">
        <v>5633.04</v>
      </c>
      <c r="W123" s="17">
        <v>5623.17</v>
      </c>
      <c r="X123" s="17">
        <v>5420.88</v>
      </c>
      <c r="Y123" s="18">
        <v>5376.28</v>
      </c>
    </row>
    <row r="124" spans="1:25" ht="15">
      <c r="A124" s="15" t="str">
        <f t="shared" si="2"/>
        <v>14.07.2022</v>
      </c>
      <c r="B124" s="16">
        <v>5224.41</v>
      </c>
      <c r="C124" s="17">
        <v>5200.42</v>
      </c>
      <c r="D124" s="17">
        <v>5145.95</v>
      </c>
      <c r="E124" s="17">
        <v>5072.82</v>
      </c>
      <c r="F124" s="17">
        <v>5040.27</v>
      </c>
      <c r="G124" s="17">
        <v>5024.67</v>
      </c>
      <c r="H124" s="17">
        <v>5025.59</v>
      </c>
      <c r="I124" s="17">
        <v>5237.97</v>
      </c>
      <c r="J124" s="17">
        <v>5359.2</v>
      </c>
      <c r="K124" s="17">
        <v>5532.26</v>
      </c>
      <c r="L124" s="17">
        <v>5620.17</v>
      </c>
      <c r="M124" s="17">
        <v>5712.07</v>
      </c>
      <c r="N124" s="17">
        <v>5707.42</v>
      </c>
      <c r="O124" s="17">
        <v>5739</v>
      </c>
      <c r="P124" s="17">
        <v>5735.93</v>
      </c>
      <c r="Q124" s="17">
        <v>5769</v>
      </c>
      <c r="R124" s="17">
        <v>5761.34</v>
      </c>
      <c r="S124" s="17">
        <v>5719.71</v>
      </c>
      <c r="T124" s="17">
        <v>5704.69</v>
      </c>
      <c r="U124" s="17">
        <v>5701.14</v>
      </c>
      <c r="V124" s="17">
        <v>5618.2</v>
      </c>
      <c r="W124" s="17">
        <v>5637.32</v>
      </c>
      <c r="X124" s="17">
        <v>5530.97</v>
      </c>
      <c r="Y124" s="18">
        <v>5488.32</v>
      </c>
    </row>
    <row r="125" spans="1:25" ht="15">
      <c r="A125" s="15" t="str">
        <f t="shared" si="2"/>
        <v>15.07.2022</v>
      </c>
      <c r="B125" s="16">
        <v>5361.18</v>
      </c>
      <c r="C125" s="17">
        <v>5155.84</v>
      </c>
      <c r="D125" s="17">
        <v>5105.56</v>
      </c>
      <c r="E125" s="17">
        <v>5058.82</v>
      </c>
      <c r="F125" s="17">
        <v>5040.33</v>
      </c>
      <c r="G125" s="17">
        <v>4996.25</v>
      </c>
      <c r="H125" s="17">
        <v>5010.14</v>
      </c>
      <c r="I125" s="17">
        <v>5121.92</v>
      </c>
      <c r="J125" s="17">
        <v>5336.32</v>
      </c>
      <c r="K125" s="17">
        <v>5538.25</v>
      </c>
      <c r="L125" s="17">
        <v>5657.98</v>
      </c>
      <c r="M125" s="17">
        <v>5686.05</v>
      </c>
      <c r="N125" s="17">
        <v>5739.6</v>
      </c>
      <c r="O125" s="17">
        <v>5742.01</v>
      </c>
      <c r="P125" s="17">
        <v>5734.62</v>
      </c>
      <c r="Q125" s="17">
        <v>5734.26</v>
      </c>
      <c r="R125" s="17">
        <v>5732.45</v>
      </c>
      <c r="S125" s="17">
        <v>5711.7</v>
      </c>
      <c r="T125" s="17">
        <v>5687.51</v>
      </c>
      <c r="U125" s="17">
        <v>5667.06</v>
      </c>
      <c r="V125" s="17">
        <v>5601.72</v>
      </c>
      <c r="W125" s="17">
        <v>5559.53</v>
      </c>
      <c r="X125" s="17">
        <v>5588.01</v>
      </c>
      <c r="Y125" s="18">
        <v>5522.91</v>
      </c>
    </row>
    <row r="126" spans="1:25" ht="15">
      <c r="A126" s="15" t="str">
        <f t="shared" si="2"/>
        <v>16.07.2022</v>
      </c>
      <c r="B126" s="16">
        <v>5422.18</v>
      </c>
      <c r="C126" s="17">
        <v>5289.88</v>
      </c>
      <c r="D126" s="17">
        <v>5357.02</v>
      </c>
      <c r="E126" s="17">
        <v>5205.14</v>
      </c>
      <c r="F126" s="17">
        <v>5164.75</v>
      </c>
      <c r="G126" s="17">
        <v>5114.49</v>
      </c>
      <c r="H126" s="17">
        <v>5117.32</v>
      </c>
      <c r="I126" s="17">
        <v>5164.44</v>
      </c>
      <c r="J126" s="17">
        <v>5358.38</v>
      </c>
      <c r="K126" s="17">
        <v>5566.22</v>
      </c>
      <c r="L126" s="17">
        <v>5758.41</v>
      </c>
      <c r="M126" s="17">
        <v>5688.2</v>
      </c>
      <c r="N126" s="17">
        <v>5623.77</v>
      </c>
      <c r="O126" s="17">
        <v>5601.53</v>
      </c>
      <c r="P126" s="17">
        <v>5594.41</v>
      </c>
      <c r="Q126" s="17">
        <v>5591.31</v>
      </c>
      <c r="R126" s="17">
        <v>5588.67</v>
      </c>
      <c r="S126" s="17">
        <v>5589.6</v>
      </c>
      <c r="T126" s="17">
        <v>5590.04</v>
      </c>
      <c r="U126" s="17">
        <v>5592.69</v>
      </c>
      <c r="V126" s="17">
        <v>5595.41</v>
      </c>
      <c r="W126" s="17">
        <v>5601.4</v>
      </c>
      <c r="X126" s="17">
        <v>5614.65</v>
      </c>
      <c r="Y126" s="18">
        <v>5575.39</v>
      </c>
    </row>
    <row r="127" spans="1:25" ht="15">
      <c r="A127" s="15" t="str">
        <f t="shared" si="2"/>
        <v>17.07.2022</v>
      </c>
      <c r="B127" s="16">
        <v>5426.22</v>
      </c>
      <c r="C127" s="17">
        <v>5384.66</v>
      </c>
      <c r="D127" s="17">
        <v>5257.19</v>
      </c>
      <c r="E127" s="17">
        <v>5167.16</v>
      </c>
      <c r="F127" s="17">
        <v>5136.38</v>
      </c>
      <c r="G127" s="17">
        <v>5091.1</v>
      </c>
      <c r="H127" s="17">
        <v>5085.13</v>
      </c>
      <c r="I127" s="17">
        <v>5107.54</v>
      </c>
      <c r="J127" s="17">
        <v>5223.55</v>
      </c>
      <c r="K127" s="17">
        <v>5429.32</v>
      </c>
      <c r="L127" s="17">
        <v>5511.85</v>
      </c>
      <c r="M127" s="17">
        <v>5593.67</v>
      </c>
      <c r="N127" s="17">
        <v>5595.03</v>
      </c>
      <c r="O127" s="17">
        <v>5677.27</v>
      </c>
      <c r="P127" s="17">
        <v>5662.28</v>
      </c>
      <c r="Q127" s="17">
        <v>5707.69</v>
      </c>
      <c r="R127" s="17">
        <v>5701.63</v>
      </c>
      <c r="S127" s="17">
        <v>5684.03</v>
      </c>
      <c r="T127" s="17">
        <v>5660.34</v>
      </c>
      <c r="U127" s="17">
        <v>5627.89</v>
      </c>
      <c r="V127" s="17">
        <v>5664.8</v>
      </c>
      <c r="W127" s="17">
        <v>5628.47</v>
      </c>
      <c r="X127" s="17">
        <v>5600.02</v>
      </c>
      <c r="Y127" s="18">
        <v>5565.77</v>
      </c>
    </row>
    <row r="128" spans="1:25" ht="15">
      <c r="A128" s="15" t="str">
        <f t="shared" si="2"/>
        <v>18.07.2022</v>
      </c>
      <c r="B128" s="16">
        <v>5391.37</v>
      </c>
      <c r="C128" s="17">
        <v>5328.96</v>
      </c>
      <c r="D128" s="17">
        <v>5138.21</v>
      </c>
      <c r="E128" s="17">
        <v>5109.52</v>
      </c>
      <c r="F128" s="17">
        <v>5083.52</v>
      </c>
      <c r="G128" s="17">
        <v>5081.77</v>
      </c>
      <c r="H128" s="17">
        <v>5089.8</v>
      </c>
      <c r="I128" s="17">
        <v>5132.69</v>
      </c>
      <c r="J128" s="17">
        <v>5306</v>
      </c>
      <c r="K128" s="17">
        <v>5468.57</v>
      </c>
      <c r="L128" s="17">
        <v>5585.39</v>
      </c>
      <c r="M128" s="17">
        <v>5636.54</v>
      </c>
      <c r="N128" s="17">
        <v>5655.74</v>
      </c>
      <c r="O128" s="17">
        <v>5629.6</v>
      </c>
      <c r="P128" s="17">
        <v>5624.28</v>
      </c>
      <c r="Q128" s="17">
        <v>5622.98</v>
      </c>
      <c r="R128" s="17">
        <v>5619.52</v>
      </c>
      <c r="S128" s="17">
        <v>5624.03</v>
      </c>
      <c r="T128" s="17">
        <v>5596.46</v>
      </c>
      <c r="U128" s="17">
        <v>5577.51</v>
      </c>
      <c r="V128" s="17">
        <v>5564.26</v>
      </c>
      <c r="W128" s="17">
        <v>5533.13</v>
      </c>
      <c r="X128" s="17">
        <v>5424.87</v>
      </c>
      <c r="Y128" s="18">
        <v>5381.61</v>
      </c>
    </row>
    <row r="129" spans="1:25" ht="15">
      <c r="A129" s="15" t="str">
        <f t="shared" si="2"/>
        <v>19.07.2022</v>
      </c>
      <c r="B129" s="16">
        <v>5272.72</v>
      </c>
      <c r="C129" s="17">
        <v>5126.48</v>
      </c>
      <c r="D129" s="17">
        <v>5094.18</v>
      </c>
      <c r="E129" s="17">
        <v>5082.31</v>
      </c>
      <c r="F129" s="17">
        <v>5080.85</v>
      </c>
      <c r="G129" s="17">
        <v>5079.94</v>
      </c>
      <c r="H129" s="17">
        <v>5127.29</v>
      </c>
      <c r="I129" s="17">
        <v>5155.9</v>
      </c>
      <c r="J129" s="17">
        <v>5364.25</v>
      </c>
      <c r="K129" s="17">
        <v>5505.62</v>
      </c>
      <c r="L129" s="17">
        <v>5618.28</v>
      </c>
      <c r="M129" s="17">
        <v>5648.43</v>
      </c>
      <c r="N129" s="17">
        <v>5652.57</v>
      </c>
      <c r="O129" s="17">
        <v>5652.84</v>
      </c>
      <c r="P129" s="17">
        <v>5653.01</v>
      </c>
      <c r="Q129" s="17">
        <v>5664.81</v>
      </c>
      <c r="R129" s="17">
        <v>5657.54</v>
      </c>
      <c r="S129" s="17">
        <v>5648.25</v>
      </c>
      <c r="T129" s="17">
        <v>5637.3</v>
      </c>
      <c r="U129" s="17">
        <v>5623.38</v>
      </c>
      <c r="V129" s="17">
        <v>5609.15</v>
      </c>
      <c r="W129" s="17">
        <v>5569.67</v>
      </c>
      <c r="X129" s="17">
        <v>5473.42</v>
      </c>
      <c r="Y129" s="18">
        <v>5308.95</v>
      </c>
    </row>
    <row r="130" spans="1:25" ht="15">
      <c r="A130" s="15" t="str">
        <f t="shared" si="2"/>
        <v>20.07.2022</v>
      </c>
      <c r="B130" s="16">
        <v>5254.97</v>
      </c>
      <c r="C130" s="17">
        <v>5204.73</v>
      </c>
      <c r="D130" s="17">
        <v>5131.19</v>
      </c>
      <c r="E130" s="17">
        <v>5079.68</v>
      </c>
      <c r="F130" s="17">
        <v>5070.54</v>
      </c>
      <c r="G130" s="17">
        <v>5049.29</v>
      </c>
      <c r="H130" s="17">
        <v>5073.86</v>
      </c>
      <c r="I130" s="17">
        <v>5137.27</v>
      </c>
      <c r="J130" s="17">
        <v>5359.6</v>
      </c>
      <c r="K130" s="17">
        <v>5516.54</v>
      </c>
      <c r="L130" s="17">
        <v>5612.35</v>
      </c>
      <c r="M130" s="17">
        <v>5631.72</v>
      </c>
      <c r="N130" s="17">
        <v>5629.34</v>
      </c>
      <c r="O130" s="17">
        <v>5629.69</v>
      </c>
      <c r="P130" s="17">
        <v>5629.98</v>
      </c>
      <c r="Q130" s="17">
        <v>5629.15</v>
      </c>
      <c r="R130" s="17">
        <v>5627.48</v>
      </c>
      <c r="S130" s="17">
        <v>5667.45</v>
      </c>
      <c r="T130" s="17">
        <v>5648.61</v>
      </c>
      <c r="U130" s="17">
        <v>5629.66</v>
      </c>
      <c r="V130" s="17">
        <v>5617.54</v>
      </c>
      <c r="W130" s="17">
        <v>5570.21</v>
      </c>
      <c r="X130" s="17">
        <v>5536.82</v>
      </c>
      <c r="Y130" s="18">
        <v>5458.19</v>
      </c>
    </row>
    <row r="131" spans="1:25" ht="15">
      <c r="A131" s="15" t="str">
        <f t="shared" si="2"/>
        <v>21.07.2022</v>
      </c>
      <c r="B131" s="16">
        <v>5341.62</v>
      </c>
      <c r="C131" s="17">
        <v>5186.29</v>
      </c>
      <c r="D131" s="17">
        <v>5066.29</v>
      </c>
      <c r="E131" s="17">
        <v>5022.34</v>
      </c>
      <c r="F131" s="17">
        <v>5003.58</v>
      </c>
      <c r="G131" s="17">
        <v>4973.28</v>
      </c>
      <c r="H131" s="17">
        <v>5048.97</v>
      </c>
      <c r="I131" s="17">
        <v>5096.77</v>
      </c>
      <c r="J131" s="17">
        <v>5309.21</v>
      </c>
      <c r="K131" s="17">
        <v>5476.65</v>
      </c>
      <c r="L131" s="17">
        <v>5620.86</v>
      </c>
      <c r="M131" s="17">
        <v>5633.46</v>
      </c>
      <c r="N131" s="17">
        <v>5631.33</v>
      </c>
      <c r="O131" s="17">
        <v>5632.24</v>
      </c>
      <c r="P131" s="17">
        <v>5632.22</v>
      </c>
      <c r="Q131" s="17">
        <v>5642.31</v>
      </c>
      <c r="R131" s="17">
        <v>5664</v>
      </c>
      <c r="S131" s="17">
        <v>5628.61</v>
      </c>
      <c r="T131" s="17">
        <v>5630.67</v>
      </c>
      <c r="U131" s="17">
        <v>5615.39</v>
      </c>
      <c r="V131" s="17">
        <v>5625.24</v>
      </c>
      <c r="W131" s="17">
        <v>5577.29</v>
      </c>
      <c r="X131" s="17">
        <v>5560.06</v>
      </c>
      <c r="Y131" s="18">
        <v>5502.11</v>
      </c>
    </row>
    <row r="132" spans="1:25" ht="15">
      <c r="A132" s="15" t="str">
        <f t="shared" si="2"/>
        <v>22.07.2022</v>
      </c>
      <c r="B132" s="16">
        <v>5345.84</v>
      </c>
      <c r="C132" s="17">
        <v>5130.62</v>
      </c>
      <c r="D132" s="17">
        <v>5083.77</v>
      </c>
      <c r="E132" s="17">
        <v>5080.49</v>
      </c>
      <c r="F132" s="17">
        <v>5072.01</v>
      </c>
      <c r="G132" s="17">
        <v>5052.31</v>
      </c>
      <c r="H132" s="17">
        <v>5073.41</v>
      </c>
      <c r="I132" s="17">
        <v>5123.96</v>
      </c>
      <c r="J132" s="17">
        <v>5337.24</v>
      </c>
      <c r="K132" s="17">
        <v>5571.98</v>
      </c>
      <c r="L132" s="17">
        <v>5716.08</v>
      </c>
      <c r="M132" s="17">
        <v>5780.86</v>
      </c>
      <c r="N132" s="17">
        <v>5741.89</v>
      </c>
      <c r="O132" s="17">
        <v>5742.31</v>
      </c>
      <c r="P132" s="17">
        <v>5731.35</v>
      </c>
      <c r="Q132" s="17">
        <v>5745.74</v>
      </c>
      <c r="R132" s="17">
        <v>5752.88</v>
      </c>
      <c r="S132" s="17">
        <v>5733.12</v>
      </c>
      <c r="T132" s="17">
        <v>5711.95</v>
      </c>
      <c r="U132" s="17">
        <v>5689.46</v>
      </c>
      <c r="V132" s="17">
        <v>5678.25</v>
      </c>
      <c r="W132" s="17">
        <v>5680.95</v>
      </c>
      <c r="X132" s="17">
        <v>5657.01</v>
      </c>
      <c r="Y132" s="18">
        <v>5621.68</v>
      </c>
    </row>
    <row r="133" spans="1:25" ht="15">
      <c r="A133" s="15" t="str">
        <f t="shared" si="2"/>
        <v>23.07.2022</v>
      </c>
      <c r="B133" s="16">
        <v>5421.63</v>
      </c>
      <c r="C133" s="17">
        <v>5310.38</v>
      </c>
      <c r="D133" s="17">
        <v>5340.29</v>
      </c>
      <c r="E133" s="17">
        <v>5264.16</v>
      </c>
      <c r="F133" s="17">
        <v>5180.77</v>
      </c>
      <c r="G133" s="17">
        <v>5142.31</v>
      </c>
      <c r="H133" s="17">
        <v>5150.43</v>
      </c>
      <c r="I133" s="17">
        <v>5248.97</v>
      </c>
      <c r="J133" s="17">
        <v>5486.76</v>
      </c>
      <c r="K133" s="17">
        <v>5594.17</v>
      </c>
      <c r="L133" s="17">
        <v>5800.87</v>
      </c>
      <c r="M133" s="17">
        <v>5810.78</v>
      </c>
      <c r="N133" s="17">
        <v>5806.39</v>
      </c>
      <c r="O133" s="17">
        <v>5796.08</v>
      </c>
      <c r="P133" s="17">
        <v>5792.65</v>
      </c>
      <c r="Q133" s="17">
        <v>5752.24</v>
      </c>
      <c r="R133" s="17">
        <v>5744.02</v>
      </c>
      <c r="S133" s="17">
        <v>5717.26</v>
      </c>
      <c r="T133" s="17">
        <v>5699.94</v>
      </c>
      <c r="U133" s="17">
        <v>5678.11</v>
      </c>
      <c r="V133" s="17">
        <v>5638.23</v>
      </c>
      <c r="W133" s="17">
        <v>5639.92</v>
      </c>
      <c r="X133" s="17">
        <v>5588.79</v>
      </c>
      <c r="Y133" s="18">
        <v>5580.4</v>
      </c>
    </row>
    <row r="134" spans="1:25" ht="15">
      <c r="A134" s="15" t="str">
        <f t="shared" si="2"/>
        <v>24.07.2022</v>
      </c>
      <c r="B134" s="16">
        <v>5447.47</v>
      </c>
      <c r="C134" s="17">
        <v>5364.48</v>
      </c>
      <c r="D134" s="17">
        <v>5285.5</v>
      </c>
      <c r="E134" s="17">
        <v>5239.53</v>
      </c>
      <c r="F134" s="17">
        <v>5140.83</v>
      </c>
      <c r="G134" s="17">
        <v>5091.66</v>
      </c>
      <c r="H134" s="17">
        <v>5091.73</v>
      </c>
      <c r="I134" s="17">
        <v>5133.12</v>
      </c>
      <c r="J134" s="17">
        <v>5299.25</v>
      </c>
      <c r="K134" s="17">
        <v>5445.97</v>
      </c>
      <c r="L134" s="17">
        <v>5544.15</v>
      </c>
      <c r="M134" s="17">
        <v>5672.47</v>
      </c>
      <c r="N134" s="17">
        <v>5685.46</v>
      </c>
      <c r="O134" s="17">
        <v>5686.03</v>
      </c>
      <c r="P134" s="17">
        <v>5686.54</v>
      </c>
      <c r="Q134" s="17">
        <v>5685.19</v>
      </c>
      <c r="R134" s="17">
        <v>5683.38</v>
      </c>
      <c r="S134" s="17">
        <v>5676.42</v>
      </c>
      <c r="T134" s="17">
        <v>5678.12</v>
      </c>
      <c r="U134" s="17">
        <v>5666.6</v>
      </c>
      <c r="V134" s="17">
        <v>5639.99</v>
      </c>
      <c r="W134" s="17">
        <v>5638.78</v>
      </c>
      <c r="X134" s="17">
        <v>5593.95</v>
      </c>
      <c r="Y134" s="18">
        <v>5477.85</v>
      </c>
    </row>
    <row r="135" spans="1:25" ht="15">
      <c r="A135" s="15" t="str">
        <f t="shared" si="2"/>
        <v>25.07.2022</v>
      </c>
      <c r="B135" s="16">
        <v>5414.41</v>
      </c>
      <c r="C135" s="17">
        <v>5306.61</v>
      </c>
      <c r="D135" s="17">
        <v>5148.83</v>
      </c>
      <c r="E135" s="17">
        <v>5137.46</v>
      </c>
      <c r="F135" s="17">
        <v>5094.6</v>
      </c>
      <c r="G135" s="17">
        <v>5090.33</v>
      </c>
      <c r="H135" s="17">
        <v>5105.05</v>
      </c>
      <c r="I135" s="17">
        <v>5189.41</v>
      </c>
      <c r="J135" s="17">
        <v>5343.79</v>
      </c>
      <c r="K135" s="17">
        <v>5546.4</v>
      </c>
      <c r="L135" s="17">
        <v>5619.91</v>
      </c>
      <c r="M135" s="17">
        <v>5677.35</v>
      </c>
      <c r="N135" s="17">
        <v>5675.31</v>
      </c>
      <c r="O135" s="17">
        <v>5684.37</v>
      </c>
      <c r="P135" s="17">
        <v>5675.09</v>
      </c>
      <c r="Q135" s="17">
        <v>5693.2</v>
      </c>
      <c r="R135" s="17">
        <v>5711.73</v>
      </c>
      <c r="S135" s="17">
        <v>5683.94</v>
      </c>
      <c r="T135" s="17">
        <v>5659.04</v>
      </c>
      <c r="U135" s="17">
        <v>5643.33</v>
      </c>
      <c r="V135" s="17">
        <v>5601.56</v>
      </c>
      <c r="W135" s="17">
        <v>5558.5</v>
      </c>
      <c r="X135" s="17">
        <v>5536.77</v>
      </c>
      <c r="Y135" s="18">
        <v>5478.05</v>
      </c>
    </row>
    <row r="136" spans="1:25" ht="15">
      <c r="A136" s="15" t="str">
        <f t="shared" si="2"/>
        <v>26.07.2022</v>
      </c>
      <c r="B136" s="16">
        <v>5407.65</v>
      </c>
      <c r="C136" s="17">
        <v>5260.34</v>
      </c>
      <c r="D136" s="17">
        <v>5166.15</v>
      </c>
      <c r="E136" s="17">
        <v>5122.97</v>
      </c>
      <c r="F136" s="17">
        <v>5092.09</v>
      </c>
      <c r="G136" s="17">
        <v>5090.74</v>
      </c>
      <c r="H136" s="17">
        <v>5135.14</v>
      </c>
      <c r="I136" s="17">
        <v>5233.51</v>
      </c>
      <c r="J136" s="17">
        <v>5384.33</v>
      </c>
      <c r="K136" s="17">
        <v>5595.89</v>
      </c>
      <c r="L136" s="17">
        <v>5702.13</v>
      </c>
      <c r="M136" s="17">
        <v>5730.3</v>
      </c>
      <c r="N136" s="17">
        <v>5728.95</v>
      </c>
      <c r="O136" s="17">
        <v>5752.43</v>
      </c>
      <c r="P136" s="17">
        <v>5746.95</v>
      </c>
      <c r="Q136" s="17">
        <v>5756.26</v>
      </c>
      <c r="R136" s="17">
        <v>5762.83</v>
      </c>
      <c r="S136" s="17">
        <v>5737.03</v>
      </c>
      <c r="T136" s="17">
        <v>5722.8</v>
      </c>
      <c r="U136" s="17">
        <v>5737.17</v>
      </c>
      <c r="V136" s="17">
        <v>5712.78</v>
      </c>
      <c r="W136" s="17">
        <v>5689.7</v>
      </c>
      <c r="X136" s="17">
        <v>5617.53</v>
      </c>
      <c r="Y136" s="18">
        <v>5572.99</v>
      </c>
    </row>
    <row r="137" spans="1:25" ht="15">
      <c r="A137" s="15" t="str">
        <f t="shared" si="2"/>
        <v>27.07.2022</v>
      </c>
      <c r="B137" s="16">
        <v>5443.7</v>
      </c>
      <c r="C137" s="17">
        <v>5250.8</v>
      </c>
      <c r="D137" s="17">
        <v>5128.29</v>
      </c>
      <c r="E137" s="17">
        <v>5103.45</v>
      </c>
      <c r="F137" s="17">
        <v>5076.27</v>
      </c>
      <c r="G137" s="17">
        <v>5081.33</v>
      </c>
      <c r="H137" s="17">
        <v>5090.16</v>
      </c>
      <c r="I137" s="17">
        <v>5160.14</v>
      </c>
      <c r="J137" s="17">
        <v>5339.39</v>
      </c>
      <c r="K137" s="17">
        <v>5496.39</v>
      </c>
      <c r="L137" s="17">
        <v>5628.8</v>
      </c>
      <c r="M137" s="17">
        <v>5645.34</v>
      </c>
      <c r="N137" s="17">
        <v>5633.71</v>
      </c>
      <c r="O137" s="17">
        <v>5629.78</v>
      </c>
      <c r="P137" s="17">
        <v>5645.27</v>
      </c>
      <c r="Q137" s="17">
        <v>5656.31</v>
      </c>
      <c r="R137" s="17">
        <v>5683.56</v>
      </c>
      <c r="S137" s="17">
        <v>5631.23</v>
      </c>
      <c r="T137" s="17">
        <v>5623.5</v>
      </c>
      <c r="U137" s="17">
        <v>5619</v>
      </c>
      <c r="V137" s="17">
        <v>5571.83</v>
      </c>
      <c r="W137" s="17">
        <v>5558.13</v>
      </c>
      <c r="X137" s="17">
        <v>5464.15</v>
      </c>
      <c r="Y137" s="18">
        <v>5378.77</v>
      </c>
    </row>
    <row r="138" spans="1:25" ht="15">
      <c r="A138" s="15" t="str">
        <f t="shared" si="2"/>
        <v>28.07.2022</v>
      </c>
      <c r="B138" s="16">
        <v>5289.38</v>
      </c>
      <c r="C138" s="17">
        <v>5239.84</v>
      </c>
      <c r="D138" s="17">
        <v>5084.67</v>
      </c>
      <c r="E138" s="17">
        <v>5062.54</v>
      </c>
      <c r="F138" s="17">
        <v>5029.08</v>
      </c>
      <c r="G138" s="17">
        <v>5039.36</v>
      </c>
      <c r="H138" s="17">
        <v>5074.44</v>
      </c>
      <c r="I138" s="17">
        <v>5088.81</v>
      </c>
      <c r="J138" s="17">
        <v>5307.69</v>
      </c>
      <c r="K138" s="17">
        <v>5476.17</v>
      </c>
      <c r="L138" s="17">
        <v>5594.28</v>
      </c>
      <c r="M138" s="17">
        <v>5626.72</v>
      </c>
      <c r="N138" s="17">
        <v>5625.11</v>
      </c>
      <c r="O138" s="17">
        <v>5626.28</v>
      </c>
      <c r="P138" s="17">
        <v>5624.71</v>
      </c>
      <c r="Q138" s="17">
        <v>5624.65</v>
      </c>
      <c r="R138" s="17">
        <v>5631.33</v>
      </c>
      <c r="S138" s="17">
        <v>5639.15</v>
      </c>
      <c r="T138" s="17">
        <v>5639.3</v>
      </c>
      <c r="U138" s="17">
        <v>5623.96</v>
      </c>
      <c r="V138" s="17">
        <v>5620.53</v>
      </c>
      <c r="W138" s="17">
        <v>5605.32</v>
      </c>
      <c r="X138" s="17">
        <v>5495.07</v>
      </c>
      <c r="Y138" s="18">
        <v>5419.38</v>
      </c>
    </row>
    <row r="139" spans="1:25" ht="15">
      <c r="A139" s="15" t="str">
        <f t="shared" si="2"/>
        <v>29.07.2022</v>
      </c>
      <c r="B139" s="16">
        <v>5344</v>
      </c>
      <c r="C139" s="17">
        <v>5225.37</v>
      </c>
      <c r="D139" s="17">
        <v>5137.49</v>
      </c>
      <c r="E139" s="17">
        <v>5087.22</v>
      </c>
      <c r="F139" s="17">
        <v>5078.97</v>
      </c>
      <c r="G139" s="17">
        <v>5082.67</v>
      </c>
      <c r="H139" s="17">
        <v>5086.77</v>
      </c>
      <c r="I139" s="17">
        <v>5134.94</v>
      </c>
      <c r="J139" s="17">
        <v>5486.66</v>
      </c>
      <c r="K139" s="17">
        <v>5628.21</v>
      </c>
      <c r="L139" s="17">
        <v>5735.15</v>
      </c>
      <c r="M139" s="17">
        <v>5796.07</v>
      </c>
      <c r="N139" s="17">
        <v>5795.76</v>
      </c>
      <c r="O139" s="17">
        <v>5797.19</v>
      </c>
      <c r="P139" s="17">
        <v>5790.86</v>
      </c>
      <c r="Q139" s="17">
        <v>5802.63</v>
      </c>
      <c r="R139" s="17">
        <v>5797.16</v>
      </c>
      <c r="S139" s="17">
        <v>5699.45</v>
      </c>
      <c r="T139" s="17">
        <v>5676.97</v>
      </c>
      <c r="U139" s="17">
        <v>5651.12</v>
      </c>
      <c r="V139" s="17">
        <v>5627.41</v>
      </c>
      <c r="W139" s="17">
        <v>5630.62</v>
      </c>
      <c r="X139" s="17">
        <v>5623.15</v>
      </c>
      <c r="Y139" s="18">
        <v>5544.07</v>
      </c>
    </row>
    <row r="140" spans="1:25" ht="15">
      <c r="A140" s="15" t="str">
        <f t="shared" si="2"/>
        <v>30.07.2022</v>
      </c>
      <c r="B140" s="16">
        <v>5402.24</v>
      </c>
      <c r="C140" s="17">
        <v>5294.38</v>
      </c>
      <c r="D140" s="17">
        <v>5286.37</v>
      </c>
      <c r="E140" s="17">
        <v>5285.72</v>
      </c>
      <c r="F140" s="17">
        <v>5190.9</v>
      </c>
      <c r="G140" s="17">
        <v>5153.5</v>
      </c>
      <c r="H140" s="17">
        <v>5153.3</v>
      </c>
      <c r="I140" s="17">
        <v>5263.49</v>
      </c>
      <c r="J140" s="17">
        <v>5412.3</v>
      </c>
      <c r="K140" s="17">
        <v>5623.54</v>
      </c>
      <c r="L140" s="17">
        <v>5803.13</v>
      </c>
      <c r="M140" s="17">
        <v>5851.41</v>
      </c>
      <c r="N140" s="17">
        <v>5868.93</v>
      </c>
      <c r="O140" s="17">
        <v>5872.9</v>
      </c>
      <c r="P140" s="17">
        <v>5863.95</v>
      </c>
      <c r="Q140" s="17">
        <v>5854.45</v>
      </c>
      <c r="R140" s="17">
        <v>5866.67</v>
      </c>
      <c r="S140" s="17">
        <v>5854.38</v>
      </c>
      <c r="T140" s="17">
        <v>5853.83</v>
      </c>
      <c r="U140" s="17">
        <v>5832.6</v>
      </c>
      <c r="V140" s="17">
        <v>5762.41</v>
      </c>
      <c r="W140" s="17">
        <v>5737.31</v>
      </c>
      <c r="X140" s="17">
        <v>5721.94</v>
      </c>
      <c r="Y140" s="18">
        <v>5643.2</v>
      </c>
    </row>
    <row r="141" spans="1:25" ht="15.75" thickBot="1">
      <c r="A141" s="24" t="str">
        <f t="shared" si="2"/>
        <v>31.07.2022</v>
      </c>
      <c r="B141" s="20">
        <v>5528.13</v>
      </c>
      <c r="C141" s="21">
        <v>5402.72</v>
      </c>
      <c r="D141" s="21">
        <v>5422.29</v>
      </c>
      <c r="E141" s="21">
        <v>5274.14</v>
      </c>
      <c r="F141" s="21">
        <v>5182.65</v>
      </c>
      <c r="G141" s="21">
        <v>5135.25</v>
      </c>
      <c r="H141" s="21">
        <v>5149.87</v>
      </c>
      <c r="I141" s="21">
        <v>5176.73</v>
      </c>
      <c r="J141" s="21">
        <v>5435.15</v>
      </c>
      <c r="K141" s="21">
        <v>5539.78</v>
      </c>
      <c r="L141" s="21">
        <v>5614.06</v>
      </c>
      <c r="M141" s="21">
        <v>5772.11</v>
      </c>
      <c r="N141" s="21">
        <v>5782.51</v>
      </c>
      <c r="O141" s="21">
        <v>5783.22</v>
      </c>
      <c r="P141" s="21">
        <v>5781.77</v>
      </c>
      <c r="Q141" s="21">
        <v>5787.92</v>
      </c>
      <c r="R141" s="21">
        <v>5799.09</v>
      </c>
      <c r="S141" s="21">
        <v>5796.9</v>
      </c>
      <c r="T141" s="21">
        <v>5803.19</v>
      </c>
      <c r="U141" s="21">
        <v>5799</v>
      </c>
      <c r="V141" s="21">
        <v>5767.96</v>
      </c>
      <c r="W141" s="21">
        <v>5759.22</v>
      </c>
      <c r="X141" s="21">
        <v>5733.26</v>
      </c>
      <c r="Y141" s="21">
        <v>5644.73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27.66</v>
      </c>
      <c r="I175" s="21">
        <v>13.48</v>
      </c>
      <c r="J175" s="21">
        <v>0</v>
      </c>
      <c r="K175" s="21">
        <v>0</v>
      </c>
      <c r="L175" s="21">
        <v>128.82</v>
      </c>
      <c r="M175" s="21">
        <v>53.43</v>
      </c>
      <c r="N175" s="21">
        <v>45.4</v>
      </c>
      <c r="O175" s="21">
        <v>40.8</v>
      </c>
      <c r="P175" s="21">
        <v>33.11</v>
      </c>
      <c r="Q175" s="21">
        <v>25.96</v>
      </c>
      <c r="R175" s="21">
        <v>22.86</v>
      </c>
      <c r="S175" s="21">
        <v>20.53</v>
      </c>
      <c r="T175" s="21">
        <v>13.81</v>
      </c>
      <c r="U175" s="21">
        <v>72.26</v>
      </c>
      <c r="V175" s="21">
        <v>19.1</v>
      </c>
      <c r="W175" s="21">
        <v>18.23</v>
      </c>
      <c r="X175" s="21">
        <v>11.69</v>
      </c>
      <c r="Y175" s="21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20">
        <v>276.45</v>
      </c>
      <c r="C209" s="21">
        <v>244.44</v>
      </c>
      <c r="D209" s="21">
        <v>206.07</v>
      </c>
      <c r="E209" s="21">
        <v>147.69</v>
      </c>
      <c r="F209" s="21">
        <v>95.01</v>
      </c>
      <c r="G209" s="21">
        <v>84.98</v>
      </c>
      <c r="H209" s="21">
        <v>0</v>
      </c>
      <c r="I209" s="21">
        <v>0.33</v>
      </c>
      <c r="J209" s="21">
        <v>115.96</v>
      </c>
      <c r="K209" s="21">
        <v>138.31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94.27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1.55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197.02</v>
      </c>
      <c r="R214" s="53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892115.62</v>
      </c>
      <c r="R217" s="54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2174.83</v>
      </c>
      <c r="C9" s="12">
        <v>2122.44</v>
      </c>
      <c r="D9" s="12">
        <v>2150.73</v>
      </c>
      <c r="E9" s="12">
        <v>2038.29</v>
      </c>
      <c r="F9" s="12">
        <v>2040.48</v>
      </c>
      <c r="G9" s="12">
        <v>2047.96</v>
      </c>
      <c r="H9" s="12">
        <v>2057.57</v>
      </c>
      <c r="I9" s="12">
        <v>2154.46</v>
      </c>
      <c r="J9" s="12">
        <v>2255.39</v>
      </c>
      <c r="K9" s="12">
        <v>2418.43</v>
      </c>
      <c r="L9" s="12">
        <v>2652.64</v>
      </c>
      <c r="M9" s="12">
        <v>2664.43</v>
      </c>
      <c r="N9" s="12">
        <v>2648.77</v>
      </c>
      <c r="O9" s="12">
        <v>2649.66</v>
      </c>
      <c r="P9" s="12">
        <v>2648.39</v>
      </c>
      <c r="Q9" s="12">
        <v>2640.71</v>
      </c>
      <c r="R9" s="12">
        <v>2645.58</v>
      </c>
      <c r="S9" s="12">
        <v>2646.4</v>
      </c>
      <c r="T9" s="12">
        <v>2645.18</v>
      </c>
      <c r="U9" s="12">
        <v>2639.18</v>
      </c>
      <c r="V9" s="12">
        <v>2632.89</v>
      </c>
      <c r="W9" s="12">
        <v>2582.77</v>
      </c>
      <c r="X9" s="12">
        <v>2516.63</v>
      </c>
      <c r="Y9" s="13">
        <v>2486.92</v>
      </c>
      <c r="Z9" s="14"/>
    </row>
    <row r="10" spans="1:25" ht="15">
      <c r="A10" s="15" t="s">
        <v>46</v>
      </c>
      <c r="B10" s="16">
        <v>2455.14</v>
      </c>
      <c r="C10" s="17">
        <v>2248.93</v>
      </c>
      <c r="D10" s="17">
        <v>2282.15</v>
      </c>
      <c r="E10" s="17">
        <v>2257.76</v>
      </c>
      <c r="F10" s="17">
        <v>2225.67</v>
      </c>
      <c r="G10" s="17">
        <v>2172.5</v>
      </c>
      <c r="H10" s="17">
        <v>2185.37</v>
      </c>
      <c r="I10" s="17">
        <v>2222.71</v>
      </c>
      <c r="J10" s="17">
        <v>2291.17</v>
      </c>
      <c r="K10" s="17">
        <v>2413.28</v>
      </c>
      <c r="L10" s="17">
        <v>2621.76</v>
      </c>
      <c r="M10" s="17">
        <v>2652.79</v>
      </c>
      <c r="N10" s="17">
        <v>2657.17</v>
      </c>
      <c r="O10" s="17">
        <v>2667.27</v>
      </c>
      <c r="P10" s="17">
        <v>2659.94</v>
      </c>
      <c r="Q10" s="17">
        <v>2653.78</v>
      </c>
      <c r="R10" s="17">
        <v>2647.99</v>
      </c>
      <c r="S10" s="17">
        <v>2643.01</v>
      </c>
      <c r="T10" s="17">
        <v>2643.04</v>
      </c>
      <c r="U10" s="17">
        <v>2628.71</v>
      </c>
      <c r="V10" s="17">
        <v>2617.5</v>
      </c>
      <c r="W10" s="17">
        <v>2521.23</v>
      </c>
      <c r="X10" s="17">
        <v>2456.1</v>
      </c>
      <c r="Y10" s="18">
        <v>2420.18</v>
      </c>
    </row>
    <row r="11" spans="1:25" ht="15">
      <c r="A11" s="15" t="s">
        <v>47</v>
      </c>
      <c r="B11" s="16">
        <v>2341.18</v>
      </c>
      <c r="C11" s="17">
        <v>2240.52</v>
      </c>
      <c r="D11" s="17">
        <v>2197.57</v>
      </c>
      <c r="E11" s="17">
        <v>2199.26</v>
      </c>
      <c r="F11" s="17">
        <v>2179.2</v>
      </c>
      <c r="G11" s="17">
        <v>2144.61</v>
      </c>
      <c r="H11" s="17">
        <v>2135.77</v>
      </c>
      <c r="I11" s="17">
        <v>2147.3</v>
      </c>
      <c r="J11" s="17">
        <v>2191.42</v>
      </c>
      <c r="K11" s="17">
        <v>2286.62</v>
      </c>
      <c r="L11" s="17">
        <v>2402.65</v>
      </c>
      <c r="M11" s="17">
        <v>2522.29</v>
      </c>
      <c r="N11" s="17">
        <v>2527.01</v>
      </c>
      <c r="O11" s="17">
        <v>2563.81</v>
      </c>
      <c r="P11" s="17">
        <v>2550.23</v>
      </c>
      <c r="Q11" s="17">
        <v>2533.84</v>
      </c>
      <c r="R11" s="17">
        <v>2588.59</v>
      </c>
      <c r="S11" s="17">
        <v>2601.22</v>
      </c>
      <c r="T11" s="17">
        <v>2611.35</v>
      </c>
      <c r="U11" s="17">
        <v>2618.16</v>
      </c>
      <c r="V11" s="17">
        <v>2644.62</v>
      </c>
      <c r="W11" s="17">
        <v>2621.29</v>
      </c>
      <c r="X11" s="17">
        <v>2522.36</v>
      </c>
      <c r="Y11" s="18">
        <v>2413.25</v>
      </c>
    </row>
    <row r="12" spans="1:25" ht="15">
      <c r="A12" s="15" t="s">
        <v>48</v>
      </c>
      <c r="B12" s="16">
        <v>2353.21</v>
      </c>
      <c r="C12" s="17">
        <v>2237.89</v>
      </c>
      <c r="D12" s="17">
        <v>2200.06</v>
      </c>
      <c r="E12" s="17">
        <v>2179.42</v>
      </c>
      <c r="F12" s="17">
        <v>2171.96</v>
      </c>
      <c r="G12" s="17">
        <v>2143.9</v>
      </c>
      <c r="H12" s="17">
        <v>2145.93</v>
      </c>
      <c r="I12" s="17">
        <v>2216.3</v>
      </c>
      <c r="J12" s="17">
        <v>2317.75</v>
      </c>
      <c r="K12" s="17">
        <v>2499.08</v>
      </c>
      <c r="L12" s="17">
        <v>2673.46</v>
      </c>
      <c r="M12" s="17">
        <v>2666.94</v>
      </c>
      <c r="N12" s="17">
        <v>2665.66</v>
      </c>
      <c r="O12" s="17">
        <v>2664.67</v>
      </c>
      <c r="P12" s="17">
        <v>2649.26</v>
      </c>
      <c r="Q12" s="17">
        <v>2640.5</v>
      </c>
      <c r="R12" s="17">
        <v>2613.88</v>
      </c>
      <c r="S12" s="17">
        <v>2607.68</v>
      </c>
      <c r="T12" s="17">
        <v>2614.45</v>
      </c>
      <c r="U12" s="17">
        <v>2613.73</v>
      </c>
      <c r="V12" s="17">
        <v>2613.77</v>
      </c>
      <c r="W12" s="17">
        <v>2585.16</v>
      </c>
      <c r="X12" s="17">
        <v>2506.66</v>
      </c>
      <c r="Y12" s="18">
        <v>2485.06</v>
      </c>
    </row>
    <row r="13" spans="1:25" ht="15">
      <c r="A13" s="15" t="s">
        <v>49</v>
      </c>
      <c r="B13" s="16">
        <v>2361.09</v>
      </c>
      <c r="C13" s="17">
        <v>2227.65</v>
      </c>
      <c r="D13" s="17">
        <v>2203.04</v>
      </c>
      <c r="E13" s="17">
        <v>2156.16</v>
      </c>
      <c r="F13" s="17">
        <v>2113.44</v>
      </c>
      <c r="G13" s="17">
        <v>2098.37</v>
      </c>
      <c r="H13" s="17">
        <v>2110.71</v>
      </c>
      <c r="I13" s="17">
        <v>2204.56</v>
      </c>
      <c r="J13" s="17">
        <v>2365.31</v>
      </c>
      <c r="K13" s="17">
        <v>2578.93</v>
      </c>
      <c r="L13" s="17">
        <v>2665.94</v>
      </c>
      <c r="M13" s="17">
        <v>2656.99</v>
      </c>
      <c r="N13" s="17">
        <v>2658.87</v>
      </c>
      <c r="O13" s="17">
        <v>2670.61</v>
      </c>
      <c r="P13" s="17">
        <v>2673.61</v>
      </c>
      <c r="Q13" s="17">
        <v>2657.52</v>
      </c>
      <c r="R13" s="17">
        <v>2643.19</v>
      </c>
      <c r="S13" s="17">
        <v>2654.07</v>
      </c>
      <c r="T13" s="17">
        <v>2651.63</v>
      </c>
      <c r="U13" s="17">
        <v>2648.2</v>
      </c>
      <c r="V13" s="17">
        <v>2632.34</v>
      </c>
      <c r="W13" s="17">
        <v>2619.74</v>
      </c>
      <c r="X13" s="17">
        <v>2558.61</v>
      </c>
      <c r="Y13" s="18">
        <v>2504.66</v>
      </c>
    </row>
    <row r="14" spans="1:25" ht="15">
      <c r="A14" s="15" t="s">
        <v>50</v>
      </c>
      <c r="B14" s="16">
        <v>2369.57</v>
      </c>
      <c r="C14" s="17">
        <v>2251.46</v>
      </c>
      <c r="D14" s="17">
        <v>2150.05</v>
      </c>
      <c r="E14" s="17">
        <v>2150.41</v>
      </c>
      <c r="F14" s="17">
        <v>2128</v>
      </c>
      <c r="G14" s="17">
        <v>2070.37</v>
      </c>
      <c r="H14" s="17">
        <v>2110.95</v>
      </c>
      <c r="I14" s="17">
        <v>2203.24</v>
      </c>
      <c r="J14" s="17">
        <v>2407.68</v>
      </c>
      <c r="K14" s="17">
        <v>2631.2</v>
      </c>
      <c r="L14" s="17">
        <v>2702.62</v>
      </c>
      <c r="M14" s="17">
        <v>2803.2</v>
      </c>
      <c r="N14" s="17">
        <v>2815.09</v>
      </c>
      <c r="O14" s="17">
        <v>2795.3</v>
      </c>
      <c r="P14" s="17">
        <v>2822.18</v>
      </c>
      <c r="Q14" s="17">
        <v>2823.33</v>
      </c>
      <c r="R14" s="17">
        <v>2823.59</v>
      </c>
      <c r="S14" s="17">
        <v>2816.17</v>
      </c>
      <c r="T14" s="17">
        <v>2809.65</v>
      </c>
      <c r="U14" s="17">
        <v>2757.26</v>
      </c>
      <c r="V14" s="17">
        <v>2701.96</v>
      </c>
      <c r="W14" s="17">
        <v>2661.41</v>
      </c>
      <c r="X14" s="17">
        <v>2618.38</v>
      </c>
      <c r="Y14" s="18">
        <v>2517.13</v>
      </c>
    </row>
    <row r="15" spans="1:25" ht="15">
      <c r="A15" s="15" t="s">
        <v>51</v>
      </c>
      <c r="B15" s="16">
        <v>2378.66</v>
      </c>
      <c r="C15" s="17">
        <v>2242.42</v>
      </c>
      <c r="D15" s="17">
        <v>2300.94</v>
      </c>
      <c r="E15" s="17">
        <v>2202.59</v>
      </c>
      <c r="F15" s="17">
        <v>2182.49</v>
      </c>
      <c r="G15" s="17">
        <v>2184.54</v>
      </c>
      <c r="H15" s="17">
        <v>2240.05</v>
      </c>
      <c r="I15" s="17">
        <v>2413.53</v>
      </c>
      <c r="J15" s="17">
        <v>2518.6</v>
      </c>
      <c r="K15" s="17">
        <v>2746.49</v>
      </c>
      <c r="L15" s="17">
        <v>2892.6</v>
      </c>
      <c r="M15" s="17">
        <v>2934.38</v>
      </c>
      <c r="N15" s="17">
        <v>2975.91</v>
      </c>
      <c r="O15" s="17">
        <v>2962.69</v>
      </c>
      <c r="P15" s="17">
        <v>3004.75</v>
      </c>
      <c r="Q15" s="17">
        <v>2859.03</v>
      </c>
      <c r="R15" s="17">
        <v>2893.89</v>
      </c>
      <c r="S15" s="17">
        <v>2918.12</v>
      </c>
      <c r="T15" s="17">
        <v>2889.2</v>
      </c>
      <c r="U15" s="17">
        <v>2848.06</v>
      </c>
      <c r="V15" s="17">
        <v>2813.22</v>
      </c>
      <c r="W15" s="17">
        <v>2770.69</v>
      </c>
      <c r="X15" s="17">
        <v>2676.93</v>
      </c>
      <c r="Y15" s="18">
        <v>2586.01</v>
      </c>
    </row>
    <row r="16" spans="1:25" ht="15">
      <c r="A16" s="15" t="s">
        <v>52</v>
      </c>
      <c r="B16" s="16">
        <v>2460.64</v>
      </c>
      <c r="C16" s="17">
        <v>2365.82</v>
      </c>
      <c r="D16" s="17">
        <v>2255.31</v>
      </c>
      <c r="E16" s="17">
        <v>2196.72</v>
      </c>
      <c r="F16" s="17">
        <v>2182.62</v>
      </c>
      <c r="G16" s="17">
        <v>2194.27</v>
      </c>
      <c r="H16" s="17">
        <v>2213.7</v>
      </c>
      <c r="I16" s="17">
        <v>2290.04</v>
      </c>
      <c r="J16" s="17">
        <v>2617.69</v>
      </c>
      <c r="K16" s="17">
        <v>2878.55</v>
      </c>
      <c r="L16" s="17">
        <v>3010.36</v>
      </c>
      <c r="M16" s="17">
        <v>3077.26</v>
      </c>
      <c r="N16" s="17">
        <v>3064.21</v>
      </c>
      <c r="O16" s="17">
        <v>3043.09</v>
      </c>
      <c r="P16" s="17">
        <v>3041.4</v>
      </c>
      <c r="Q16" s="17">
        <v>3043.41</v>
      </c>
      <c r="R16" s="17">
        <v>3021.94</v>
      </c>
      <c r="S16" s="17">
        <v>3045.34</v>
      </c>
      <c r="T16" s="17">
        <v>3022.49</v>
      </c>
      <c r="U16" s="17">
        <v>2924.1</v>
      </c>
      <c r="V16" s="17">
        <v>2921.18</v>
      </c>
      <c r="W16" s="17">
        <v>2902.87</v>
      </c>
      <c r="X16" s="17">
        <v>2822.89</v>
      </c>
      <c r="Y16" s="18">
        <v>2718.99</v>
      </c>
    </row>
    <row r="17" spans="1:25" ht="15">
      <c r="A17" s="15" t="s">
        <v>53</v>
      </c>
      <c r="B17" s="16">
        <v>2565.88</v>
      </c>
      <c r="C17" s="17">
        <v>2441.76</v>
      </c>
      <c r="D17" s="17">
        <v>2365.82</v>
      </c>
      <c r="E17" s="17">
        <v>2263.82</v>
      </c>
      <c r="F17" s="17">
        <v>2209.3</v>
      </c>
      <c r="G17" s="17">
        <v>2200.86</v>
      </c>
      <c r="H17" s="17">
        <v>2216.3</v>
      </c>
      <c r="I17" s="17">
        <v>2285.25</v>
      </c>
      <c r="J17" s="17">
        <v>2457.32</v>
      </c>
      <c r="K17" s="17">
        <v>2675.26</v>
      </c>
      <c r="L17" s="17">
        <v>2813.28</v>
      </c>
      <c r="M17" s="17">
        <v>2850.35</v>
      </c>
      <c r="N17" s="17">
        <v>2850.13</v>
      </c>
      <c r="O17" s="17">
        <v>2828.1</v>
      </c>
      <c r="P17" s="17">
        <v>2823.56</v>
      </c>
      <c r="Q17" s="17">
        <v>2856.6</v>
      </c>
      <c r="R17" s="17">
        <v>2871.87</v>
      </c>
      <c r="S17" s="17">
        <v>2846.48</v>
      </c>
      <c r="T17" s="17">
        <v>2864.76</v>
      </c>
      <c r="U17" s="17">
        <v>2832.08</v>
      </c>
      <c r="V17" s="17">
        <v>2796.25</v>
      </c>
      <c r="W17" s="17">
        <v>2736.95</v>
      </c>
      <c r="X17" s="17">
        <v>2658.11</v>
      </c>
      <c r="Y17" s="18">
        <v>2596.65</v>
      </c>
    </row>
    <row r="18" spans="1:25" ht="15">
      <c r="A18" s="15" t="s">
        <v>54</v>
      </c>
      <c r="B18" s="16">
        <v>2496.41</v>
      </c>
      <c r="C18" s="17">
        <v>2373.83</v>
      </c>
      <c r="D18" s="17">
        <v>2366.4</v>
      </c>
      <c r="E18" s="17">
        <v>2301.84</v>
      </c>
      <c r="F18" s="17">
        <v>2239.09</v>
      </c>
      <c r="G18" s="17">
        <v>2189.8</v>
      </c>
      <c r="H18" s="17">
        <v>2217.36</v>
      </c>
      <c r="I18" s="17">
        <v>2257.66</v>
      </c>
      <c r="J18" s="17">
        <v>2438.36</v>
      </c>
      <c r="K18" s="17">
        <v>2585.56</v>
      </c>
      <c r="L18" s="17">
        <v>2771.2</v>
      </c>
      <c r="M18" s="17">
        <v>2867.89</v>
      </c>
      <c r="N18" s="17">
        <v>2909.28</v>
      </c>
      <c r="O18" s="17">
        <v>2914.65</v>
      </c>
      <c r="P18" s="17">
        <v>2910.13</v>
      </c>
      <c r="Q18" s="17">
        <v>2929.5</v>
      </c>
      <c r="R18" s="17">
        <v>2879.76</v>
      </c>
      <c r="S18" s="17">
        <v>2879.66</v>
      </c>
      <c r="T18" s="17">
        <v>2932.39</v>
      </c>
      <c r="U18" s="17">
        <v>2905.09</v>
      </c>
      <c r="V18" s="17">
        <v>2871.53</v>
      </c>
      <c r="W18" s="17">
        <v>2818.59</v>
      </c>
      <c r="X18" s="17">
        <v>2724.64</v>
      </c>
      <c r="Y18" s="18">
        <v>2609.83</v>
      </c>
    </row>
    <row r="19" spans="1:25" ht="15">
      <c r="A19" s="15" t="s">
        <v>55</v>
      </c>
      <c r="B19" s="16">
        <v>2497.6</v>
      </c>
      <c r="C19" s="17">
        <v>2428.71</v>
      </c>
      <c r="D19" s="17">
        <v>2268.04</v>
      </c>
      <c r="E19" s="17">
        <v>2226.59</v>
      </c>
      <c r="F19" s="17">
        <v>2181.81</v>
      </c>
      <c r="G19" s="17">
        <v>2183.96</v>
      </c>
      <c r="H19" s="17">
        <v>2223.24</v>
      </c>
      <c r="I19" s="17">
        <v>2258.28</v>
      </c>
      <c r="J19" s="17">
        <v>2483.58</v>
      </c>
      <c r="K19" s="17">
        <v>2667.2</v>
      </c>
      <c r="L19" s="17">
        <v>2793.64</v>
      </c>
      <c r="M19" s="17">
        <v>2916.46</v>
      </c>
      <c r="N19" s="17">
        <v>2884.67</v>
      </c>
      <c r="O19" s="17">
        <v>2822.58</v>
      </c>
      <c r="P19" s="17">
        <v>2812.21</v>
      </c>
      <c r="Q19" s="17">
        <v>2780.69</v>
      </c>
      <c r="R19" s="17">
        <v>2788.81</v>
      </c>
      <c r="S19" s="17">
        <v>2745.46</v>
      </c>
      <c r="T19" s="17">
        <v>2745.02</v>
      </c>
      <c r="U19" s="17">
        <v>2716.31</v>
      </c>
      <c r="V19" s="17">
        <v>2693.83</v>
      </c>
      <c r="W19" s="17">
        <v>2656.05</v>
      </c>
      <c r="X19" s="17">
        <v>2622.77</v>
      </c>
      <c r="Y19" s="18">
        <v>2557.24</v>
      </c>
    </row>
    <row r="20" spans="1:25" ht="15">
      <c r="A20" s="15" t="s">
        <v>56</v>
      </c>
      <c r="B20" s="16">
        <v>2414.2</v>
      </c>
      <c r="C20" s="17">
        <v>2281.2</v>
      </c>
      <c r="D20" s="17">
        <v>2179.08</v>
      </c>
      <c r="E20" s="17">
        <v>2147.72</v>
      </c>
      <c r="F20" s="17">
        <v>2073.84</v>
      </c>
      <c r="G20" s="17">
        <v>2080.05</v>
      </c>
      <c r="H20" s="17">
        <v>2104.97</v>
      </c>
      <c r="I20" s="17">
        <v>2219.59</v>
      </c>
      <c r="J20" s="17">
        <v>2424.36</v>
      </c>
      <c r="K20" s="17">
        <v>2686.76</v>
      </c>
      <c r="L20" s="17">
        <v>2851.72</v>
      </c>
      <c r="M20" s="17">
        <v>2895.19</v>
      </c>
      <c r="N20" s="17">
        <v>2879.95</v>
      </c>
      <c r="O20" s="17">
        <v>2883.52</v>
      </c>
      <c r="P20" s="17">
        <v>2876.34</v>
      </c>
      <c r="Q20" s="17">
        <v>2870.54</v>
      </c>
      <c r="R20" s="17">
        <v>2856.92</v>
      </c>
      <c r="S20" s="17">
        <v>2843.62</v>
      </c>
      <c r="T20" s="17">
        <v>2834.42</v>
      </c>
      <c r="U20" s="17">
        <v>2837.3</v>
      </c>
      <c r="V20" s="17">
        <v>2822.88</v>
      </c>
      <c r="W20" s="17">
        <v>2786.1</v>
      </c>
      <c r="X20" s="17">
        <v>2740.93</v>
      </c>
      <c r="Y20" s="18">
        <v>2676.71</v>
      </c>
    </row>
    <row r="21" spans="1:25" ht="15">
      <c r="A21" s="15" t="s">
        <v>57</v>
      </c>
      <c r="B21" s="16">
        <v>2512.04</v>
      </c>
      <c r="C21" s="17">
        <v>2333.35</v>
      </c>
      <c r="D21" s="17">
        <v>2184.23</v>
      </c>
      <c r="E21" s="17">
        <v>2155.69</v>
      </c>
      <c r="F21" s="17">
        <v>2144.32</v>
      </c>
      <c r="G21" s="17">
        <v>2070.26</v>
      </c>
      <c r="H21" s="17">
        <v>2075.44</v>
      </c>
      <c r="I21" s="17">
        <v>2214.36</v>
      </c>
      <c r="J21" s="17">
        <v>2420.52</v>
      </c>
      <c r="K21" s="17">
        <v>2676.55</v>
      </c>
      <c r="L21" s="17">
        <v>2714.85</v>
      </c>
      <c r="M21" s="17">
        <v>2797.06</v>
      </c>
      <c r="N21" s="17">
        <v>2810.36</v>
      </c>
      <c r="O21" s="17">
        <v>2812.97</v>
      </c>
      <c r="P21" s="17">
        <v>2809.52</v>
      </c>
      <c r="Q21" s="17">
        <v>2823.13</v>
      </c>
      <c r="R21" s="17">
        <v>2824.61</v>
      </c>
      <c r="S21" s="17">
        <v>2810.96</v>
      </c>
      <c r="T21" s="17">
        <v>2812.95</v>
      </c>
      <c r="U21" s="17">
        <v>2789.83</v>
      </c>
      <c r="V21" s="17">
        <v>2729.19</v>
      </c>
      <c r="W21" s="17">
        <v>2719.32</v>
      </c>
      <c r="X21" s="17">
        <v>2517.03</v>
      </c>
      <c r="Y21" s="18">
        <v>2472.43</v>
      </c>
    </row>
    <row r="22" spans="1:25" ht="15">
      <c r="A22" s="15" t="s">
        <v>58</v>
      </c>
      <c r="B22" s="16">
        <v>2320.56</v>
      </c>
      <c r="C22" s="17">
        <v>2296.57</v>
      </c>
      <c r="D22" s="17">
        <v>2242.1</v>
      </c>
      <c r="E22" s="17">
        <v>2168.97</v>
      </c>
      <c r="F22" s="17">
        <v>2136.42</v>
      </c>
      <c r="G22" s="17">
        <v>2120.82</v>
      </c>
      <c r="H22" s="17">
        <v>2121.74</v>
      </c>
      <c r="I22" s="17">
        <v>2334.12</v>
      </c>
      <c r="J22" s="17">
        <v>2455.35</v>
      </c>
      <c r="K22" s="17">
        <v>2628.41</v>
      </c>
      <c r="L22" s="17">
        <v>2716.32</v>
      </c>
      <c r="M22" s="17">
        <v>2808.22</v>
      </c>
      <c r="N22" s="17">
        <v>2803.57</v>
      </c>
      <c r="O22" s="17">
        <v>2835.15</v>
      </c>
      <c r="P22" s="17">
        <v>2832.08</v>
      </c>
      <c r="Q22" s="17">
        <v>2865.15</v>
      </c>
      <c r="R22" s="17">
        <v>2857.49</v>
      </c>
      <c r="S22" s="17">
        <v>2815.86</v>
      </c>
      <c r="T22" s="17">
        <v>2800.84</v>
      </c>
      <c r="U22" s="17">
        <v>2797.29</v>
      </c>
      <c r="V22" s="17">
        <v>2714.35</v>
      </c>
      <c r="W22" s="17">
        <v>2733.47</v>
      </c>
      <c r="X22" s="17">
        <v>2627.12</v>
      </c>
      <c r="Y22" s="18">
        <v>2584.47</v>
      </c>
    </row>
    <row r="23" spans="1:25" ht="15">
      <c r="A23" s="15" t="s">
        <v>59</v>
      </c>
      <c r="B23" s="16">
        <v>2457.33</v>
      </c>
      <c r="C23" s="17">
        <v>2251.99</v>
      </c>
      <c r="D23" s="17">
        <v>2201.71</v>
      </c>
      <c r="E23" s="17">
        <v>2154.97</v>
      </c>
      <c r="F23" s="17">
        <v>2136.48</v>
      </c>
      <c r="G23" s="17">
        <v>2092.4</v>
      </c>
      <c r="H23" s="17">
        <v>2106.29</v>
      </c>
      <c r="I23" s="17">
        <v>2218.07</v>
      </c>
      <c r="J23" s="17">
        <v>2432.47</v>
      </c>
      <c r="K23" s="17">
        <v>2634.4</v>
      </c>
      <c r="L23" s="17">
        <v>2754.13</v>
      </c>
      <c r="M23" s="17">
        <v>2782.2</v>
      </c>
      <c r="N23" s="17">
        <v>2835.75</v>
      </c>
      <c r="O23" s="17">
        <v>2838.16</v>
      </c>
      <c r="P23" s="17">
        <v>2830.77</v>
      </c>
      <c r="Q23" s="17">
        <v>2830.41</v>
      </c>
      <c r="R23" s="17">
        <v>2828.6</v>
      </c>
      <c r="S23" s="17">
        <v>2807.85</v>
      </c>
      <c r="T23" s="17">
        <v>2783.66</v>
      </c>
      <c r="U23" s="17">
        <v>2763.21</v>
      </c>
      <c r="V23" s="17">
        <v>2697.87</v>
      </c>
      <c r="W23" s="17">
        <v>2655.68</v>
      </c>
      <c r="X23" s="17">
        <v>2684.16</v>
      </c>
      <c r="Y23" s="18">
        <v>2619.06</v>
      </c>
    </row>
    <row r="24" spans="1:25" ht="15">
      <c r="A24" s="15" t="s">
        <v>60</v>
      </c>
      <c r="B24" s="16">
        <v>2518.33</v>
      </c>
      <c r="C24" s="17">
        <v>2386.03</v>
      </c>
      <c r="D24" s="17">
        <v>2453.17</v>
      </c>
      <c r="E24" s="17">
        <v>2301.29</v>
      </c>
      <c r="F24" s="17">
        <v>2260.9</v>
      </c>
      <c r="G24" s="17">
        <v>2210.64</v>
      </c>
      <c r="H24" s="17">
        <v>2213.47</v>
      </c>
      <c r="I24" s="17">
        <v>2260.59</v>
      </c>
      <c r="J24" s="17">
        <v>2454.53</v>
      </c>
      <c r="K24" s="17">
        <v>2662.37</v>
      </c>
      <c r="L24" s="17">
        <v>2854.56</v>
      </c>
      <c r="M24" s="17">
        <v>2784.35</v>
      </c>
      <c r="N24" s="17">
        <v>2719.92</v>
      </c>
      <c r="O24" s="17">
        <v>2697.68</v>
      </c>
      <c r="P24" s="17">
        <v>2690.56</v>
      </c>
      <c r="Q24" s="17">
        <v>2687.46</v>
      </c>
      <c r="R24" s="17">
        <v>2684.82</v>
      </c>
      <c r="S24" s="17">
        <v>2685.75</v>
      </c>
      <c r="T24" s="17">
        <v>2686.19</v>
      </c>
      <c r="U24" s="17">
        <v>2688.84</v>
      </c>
      <c r="V24" s="17">
        <v>2691.56</v>
      </c>
      <c r="W24" s="17">
        <v>2697.55</v>
      </c>
      <c r="X24" s="17">
        <v>2710.8</v>
      </c>
      <c r="Y24" s="18">
        <v>2671.54</v>
      </c>
    </row>
    <row r="25" spans="1:25" ht="15">
      <c r="A25" s="15" t="s">
        <v>61</v>
      </c>
      <c r="B25" s="16">
        <v>2522.37</v>
      </c>
      <c r="C25" s="17">
        <v>2480.81</v>
      </c>
      <c r="D25" s="17">
        <v>2353.34</v>
      </c>
      <c r="E25" s="17">
        <v>2263.31</v>
      </c>
      <c r="F25" s="17">
        <v>2232.53</v>
      </c>
      <c r="G25" s="17">
        <v>2187.25</v>
      </c>
      <c r="H25" s="17">
        <v>2181.28</v>
      </c>
      <c r="I25" s="17">
        <v>2203.69</v>
      </c>
      <c r="J25" s="17">
        <v>2319.7</v>
      </c>
      <c r="K25" s="17">
        <v>2525.47</v>
      </c>
      <c r="L25" s="17">
        <v>2608</v>
      </c>
      <c r="M25" s="17">
        <v>2689.82</v>
      </c>
      <c r="N25" s="17">
        <v>2691.18</v>
      </c>
      <c r="O25" s="17">
        <v>2773.42</v>
      </c>
      <c r="P25" s="17">
        <v>2758.43</v>
      </c>
      <c r="Q25" s="17">
        <v>2803.84</v>
      </c>
      <c r="R25" s="17">
        <v>2797.78</v>
      </c>
      <c r="S25" s="17">
        <v>2780.18</v>
      </c>
      <c r="T25" s="17">
        <v>2756.49</v>
      </c>
      <c r="U25" s="17">
        <v>2724.04</v>
      </c>
      <c r="V25" s="17">
        <v>2760.95</v>
      </c>
      <c r="W25" s="17">
        <v>2724.62</v>
      </c>
      <c r="X25" s="17">
        <v>2696.17</v>
      </c>
      <c r="Y25" s="18">
        <v>2661.92</v>
      </c>
    </row>
    <row r="26" spans="1:25" ht="15">
      <c r="A26" s="15" t="s">
        <v>62</v>
      </c>
      <c r="B26" s="16">
        <v>2487.52</v>
      </c>
      <c r="C26" s="17">
        <v>2425.11</v>
      </c>
      <c r="D26" s="17">
        <v>2234.36</v>
      </c>
      <c r="E26" s="17">
        <v>2205.67</v>
      </c>
      <c r="F26" s="17">
        <v>2179.67</v>
      </c>
      <c r="G26" s="17">
        <v>2177.92</v>
      </c>
      <c r="H26" s="17">
        <v>2185.95</v>
      </c>
      <c r="I26" s="17">
        <v>2228.84</v>
      </c>
      <c r="J26" s="17">
        <v>2402.15</v>
      </c>
      <c r="K26" s="17">
        <v>2564.72</v>
      </c>
      <c r="L26" s="17">
        <v>2681.54</v>
      </c>
      <c r="M26" s="17">
        <v>2732.69</v>
      </c>
      <c r="N26" s="17">
        <v>2751.89</v>
      </c>
      <c r="O26" s="17">
        <v>2725.75</v>
      </c>
      <c r="P26" s="17">
        <v>2720.43</v>
      </c>
      <c r="Q26" s="17">
        <v>2719.13</v>
      </c>
      <c r="R26" s="17">
        <v>2715.67</v>
      </c>
      <c r="S26" s="17">
        <v>2720.18</v>
      </c>
      <c r="T26" s="17">
        <v>2692.61</v>
      </c>
      <c r="U26" s="17">
        <v>2673.66</v>
      </c>
      <c r="V26" s="17">
        <v>2660.41</v>
      </c>
      <c r="W26" s="17">
        <v>2629.28</v>
      </c>
      <c r="X26" s="17">
        <v>2521.02</v>
      </c>
      <c r="Y26" s="18">
        <v>2477.76</v>
      </c>
    </row>
    <row r="27" spans="1:25" ht="15">
      <c r="A27" s="15" t="s">
        <v>63</v>
      </c>
      <c r="B27" s="16">
        <v>2368.87</v>
      </c>
      <c r="C27" s="17">
        <v>2222.63</v>
      </c>
      <c r="D27" s="17">
        <v>2190.33</v>
      </c>
      <c r="E27" s="17">
        <v>2178.46</v>
      </c>
      <c r="F27" s="17">
        <v>2177</v>
      </c>
      <c r="G27" s="17">
        <v>2176.09</v>
      </c>
      <c r="H27" s="17">
        <v>2223.44</v>
      </c>
      <c r="I27" s="17">
        <v>2252.05</v>
      </c>
      <c r="J27" s="17">
        <v>2460.4</v>
      </c>
      <c r="K27" s="17">
        <v>2601.77</v>
      </c>
      <c r="L27" s="17">
        <v>2714.43</v>
      </c>
      <c r="M27" s="17">
        <v>2744.58</v>
      </c>
      <c r="N27" s="17">
        <v>2748.72</v>
      </c>
      <c r="O27" s="17">
        <v>2748.99</v>
      </c>
      <c r="P27" s="17">
        <v>2749.16</v>
      </c>
      <c r="Q27" s="17">
        <v>2760.96</v>
      </c>
      <c r="R27" s="17">
        <v>2753.69</v>
      </c>
      <c r="S27" s="17">
        <v>2744.4</v>
      </c>
      <c r="T27" s="17">
        <v>2733.45</v>
      </c>
      <c r="U27" s="17">
        <v>2719.53</v>
      </c>
      <c r="V27" s="17">
        <v>2705.3</v>
      </c>
      <c r="W27" s="17">
        <v>2665.82</v>
      </c>
      <c r="X27" s="17">
        <v>2569.57</v>
      </c>
      <c r="Y27" s="18">
        <v>2405.1</v>
      </c>
    </row>
    <row r="28" spans="1:25" ht="15">
      <c r="A28" s="15" t="s">
        <v>64</v>
      </c>
      <c r="B28" s="16">
        <v>2351.12</v>
      </c>
      <c r="C28" s="17">
        <v>2300.88</v>
      </c>
      <c r="D28" s="17">
        <v>2227.34</v>
      </c>
      <c r="E28" s="17">
        <v>2175.83</v>
      </c>
      <c r="F28" s="17">
        <v>2166.69</v>
      </c>
      <c r="G28" s="17">
        <v>2145.44</v>
      </c>
      <c r="H28" s="17">
        <v>2170.01</v>
      </c>
      <c r="I28" s="17">
        <v>2233.42</v>
      </c>
      <c r="J28" s="17">
        <v>2455.75</v>
      </c>
      <c r="K28" s="17">
        <v>2612.69</v>
      </c>
      <c r="L28" s="17">
        <v>2708.5</v>
      </c>
      <c r="M28" s="17">
        <v>2727.87</v>
      </c>
      <c r="N28" s="17">
        <v>2725.49</v>
      </c>
      <c r="O28" s="17">
        <v>2725.84</v>
      </c>
      <c r="P28" s="17">
        <v>2726.13</v>
      </c>
      <c r="Q28" s="17">
        <v>2725.3</v>
      </c>
      <c r="R28" s="17">
        <v>2723.63</v>
      </c>
      <c r="S28" s="17">
        <v>2763.6</v>
      </c>
      <c r="T28" s="17">
        <v>2744.76</v>
      </c>
      <c r="U28" s="17">
        <v>2725.81</v>
      </c>
      <c r="V28" s="17">
        <v>2713.69</v>
      </c>
      <c r="W28" s="17">
        <v>2666.36</v>
      </c>
      <c r="X28" s="17">
        <v>2632.97</v>
      </c>
      <c r="Y28" s="18">
        <v>2554.34</v>
      </c>
    </row>
    <row r="29" spans="1:25" ht="15">
      <c r="A29" s="15" t="s">
        <v>65</v>
      </c>
      <c r="B29" s="16">
        <v>2437.77</v>
      </c>
      <c r="C29" s="17">
        <v>2282.44</v>
      </c>
      <c r="D29" s="17">
        <v>2162.44</v>
      </c>
      <c r="E29" s="17">
        <v>2118.49</v>
      </c>
      <c r="F29" s="17">
        <v>2099.73</v>
      </c>
      <c r="G29" s="17">
        <v>2069.43</v>
      </c>
      <c r="H29" s="17">
        <v>2145.12</v>
      </c>
      <c r="I29" s="17">
        <v>2192.92</v>
      </c>
      <c r="J29" s="17">
        <v>2405.36</v>
      </c>
      <c r="K29" s="17">
        <v>2572.8</v>
      </c>
      <c r="L29" s="17">
        <v>2717.01</v>
      </c>
      <c r="M29" s="17">
        <v>2729.61</v>
      </c>
      <c r="N29" s="17">
        <v>2727.48</v>
      </c>
      <c r="O29" s="17">
        <v>2728.39</v>
      </c>
      <c r="P29" s="17">
        <v>2728.37</v>
      </c>
      <c r="Q29" s="17">
        <v>2738.46</v>
      </c>
      <c r="R29" s="17">
        <v>2760.15</v>
      </c>
      <c r="S29" s="17">
        <v>2724.76</v>
      </c>
      <c r="T29" s="17">
        <v>2726.82</v>
      </c>
      <c r="U29" s="17">
        <v>2711.54</v>
      </c>
      <c r="V29" s="17">
        <v>2721.39</v>
      </c>
      <c r="W29" s="17">
        <v>2673.44</v>
      </c>
      <c r="X29" s="17">
        <v>2656.21</v>
      </c>
      <c r="Y29" s="18">
        <v>2598.26</v>
      </c>
    </row>
    <row r="30" spans="1:25" ht="15">
      <c r="A30" s="15" t="s">
        <v>66</v>
      </c>
      <c r="B30" s="16">
        <v>2441.99</v>
      </c>
      <c r="C30" s="17">
        <v>2226.77</v>
      </c>
      <c r="D30" s="17">
        <v>2179.92</v>
      </c>
      <c r="E30" s="17">
        <v>2176.64</v>
      </c>
      <c r="F30" s="17">
        <v>2168.16</v>
      </c>
      <c r="G30" s="17">
        <v>2148.46</v>
      </c>
      <c r="H30" s="17">
        <v>2169.56</v>
      </c>
      <c r="I30" s="17">
        <v>2220.11</v>
      </c>
      <c r="J30" s="17">
        <v>2433.39</v>
      </c>
      <c r="K30" s="17">
        <v>2668.13</v>
      </c>
      <c r="L30" s="17">
        <v>2812.23</v>
      </c>
      <c r="M30" s="17">
        <v>2877.01</v>
      </c>
      <c r="N30" s="17">
        <v>2838.04</v>
      </c>
      <c r="O30" s="17">
        <v>2838.46</v>
      </c>
      <c r="P30" s="17">
        <v>2827.5</v>
      </c>
      <c r="Q30" s="17">
        <v>2841.89</v>
      </c>
      <c r="R30" s="17">
        <v>2849.03</v>
      </c>
      <c r="S30" s="17">
        <v>2829.27</v>
      </c>
      <c r="T30" s="17">
        <v>2808.1</v>
      </c>
      <c r="U30" s="17">
        <v>2785.61</v>
      </c>
      <c r="V30" s="17">
        <v>2774.4</v>
      </c>
      <c r="W30" s="17">
        <v>2777.1</v>
      </c>
      <c r="X30" s="17">
        <v>2753.16</v>
      </c>
      <c r="Y30" s="18">
        <v>2717.83</v>
      </c>
    </row>
    <row r="31" spans="1:25" ht="15">
      <c r="A31" s="15" t="s">
        <v>67</v>
      </c>
      <c r="B31" s="16">
        <v>2517.78</v>
      </c>
      <c r="C31" s="17">
        <v>2406.53</v>
      </c>
      <c r="D31" s="17">
        <v>2436.44</v>
      </c>
      <c r="E31" s="17">
        <v>2360.31</v>
      </c>
      <c r="F31" s="17">
        <v>2276.92</v>
      </c>
      <c r="G31" s="17">
        <v>2238.46</v>
      </c>
      <c r="H31" s="17">
        <v>2246.58</v>
      </c>
      <c r="I31" s="17">
        <v>2345.12</v>
      </c>
      <c r="J31" s="17">
        <v>2582.91</v>
      </c>
      <c r="K31" s="17">
        <v>2690.32</v>
      </c>
      <c r="L31" s="17">
        <v>2897.02</v>
      </c>
      <c r="M31" s="17">
        <v>2906.93</v>
      </c>
      <c r="N31" s="17">
        <v>2902.54</v>
      </c>
      <c r="O31" s="17">
        <v>2892.23</v>
      </c>
      <c r="P31" s="17">
        <v>2888.8</v>
      </c>
      <c r="Q31" s="17">
        <v>2848.39</v>
      </c>
      <c r="R31" s="17">
        <v>2840.17</v>
      </c>
      <c r="S31" s="17">
        <v>2813.41</v>
      </c>
      <c r="T31" s="17">
        <v>2796.09</v>
      </c>
      <c r="U31" s="17">
        <v>2774.26</v>
      </c>
      <c r="V31" s="17">
        <v>2734.38</v>
      </c>
      <c r="W31" s="17">
        <v>2736.07</v>
      </c>
      <c r="X31" s="17">
        <v>2684.94</v>
      </c>
      <c r="Y31" s="18">
        <v>2676.55</v>
      </c>
    </row>
    <row r="32" spans="1:25" ht="15">
      <c r="A32" s="15" t="s">
        <v>68</v>
      </c>
      <c r="B32" s="16">
        <v>2543.62</v>
      </c>
      <c r="C32" s="17">
        <v>2460.63</v>
      </c>
      <c r="D32" s="17">
        <v>2381.65</v>
      </c>
      <c r="E32" s="17">
        <v>2335.68</v>
      </c>
      <c r="F32" s="17">
        <v>2236.98</v>
      </c>
      <c r="G32" s="17">
        <v>2187.81</v>
      </c>
      <c r="H32" s="17">
        <v>2187.88</v>
      </c>
      <c r="I32" s="17">
        <v>2229.27</v>
      </c>
      <c r="J32" s="17">
        <v>2395.4</v>
      </c>
      <c r="K32" s="17">
        <v>2542.12</v>
      </c>
      <c r="L32" s="17">
        <v>2640.3</v>
      </c>
      <c r="M32" s="17">
        <v>2768.62</v>
      </c>
      <c r="N32" s="17">
        <v>2781.61</v>
      </c>
      <c r="O32" s="17">
        <v>2782.18</v>
      </c>
      <c r="P32" s="17">
        <v>2782.69</v>
      </c>
      <c r="Q32" s="17">
        <v>2781.34</v>
      </c>
      <c r="R32" s="17">
        <v>2779.53</v>
      </c>
      <c r="S32" s="17">
        <v>2772.57</v>
      </c>
      <c r="T32" s="17">
        <v>2774.27</v>
      </c>
      <c r="U32" s="17">
        <v>2762.75</v>
      </c>
      <c r="V32" s="17">
        <v>2736.14</v>
      </c>
      <c r="W32" s="17">
        <v>2734.93</v>
      </c>
      <c r="X32" s="17">
        <v>2690.1</v>
      </c>
      <c r="Y32" s="18">
        <v>2574</v>
      </c>
    </row>
    <row r="33" spans="1:25" ht="15">
      <c r="A33" s="15" t="s">
        <v>69</v>
      </c>
      <c r="B33" s="16">
        <v>2510.56</v>
      </c>
      <c r="C33" s="17">
        <v>2402.76</v>
      </c>
      <c r="D33" s="17">
        <v>2244.98</v>
      </c>
      <c r="E33" s="17">
        <v>2233.61</v>
      </c>
      <c r="F33" s="17">
        <v>2190.75</v>
      </c>
      <c r="G33" s="17">
        <v>2186.48</v>
      </c>
      <c r="H33" s="17">
        <v>2201.2</v>
      </c>
      <c r="I33" s="17">
        <v>2285.56</v>
      </c>
      <c r="J33" s="17">
        <v>2439.94</v>
      </c>
      <c r="K33" s="17">
        <v>2642.55</v>
      </c>
      <c r="L33" s="17">
        <v>2716.06</v>
      </c>
      <c r="M33" s="17">
        <v>2773.5</v>
      </c>
      <c r="N33" s="17">
        <v>2771.46</v>
      </c>
      <c r="O33" s="17">
        <v>2780.52</v>
      </c>
      <c r="P33" s="17">
        <v>2771.24</v>
      </c>
      <c r="Q33" s="17">
        <v>2789.35</v>
      </c>
      <c r="R33" s="17">
        <v>2807.88</v>
      </c>
      <c r="S33" s="17">
        <v>2780.09</v>
      </c>
      <c r="T33" s="17">
        <v>2755.19</v>
      </c>
      <c r="U33" s="17">
        <v>2739.48</v>
      </c>
      <c r="V33" s="17">
        <v>2697.71</v>
      </c>
      <c r="W33" s="17">
        <v>2654.65</v>
      </c>
      <c r="X33" s="17">
        <v>2632.92</v>
      </c>
      <c r="Y33" s="18">
        <v>2574.2</v>
      </c>
    </row>
    <row r="34" spans="1:25" ht="15">
      <c r="A34" s="15" t="s">
        <v>70</v>
      </c>
      <c r="B34" s="16">
        <v>2503.8</v>
      </c>
      <c r="C34" s="17">
        <v>2356.49</v>
      </c>
      <c r="D34" s="17">
        <v>2262.3</v>
      </c>
      <c r="E34" s="17">
        <v>2219.12</v>
      </c>
      <c r="F34" s="17">
        <v>2188.24</v>
      </c>
      <c r="G34" s="17">
        <v>2186.89</v>
      </c>
      <c r="H34" s="17">
        <v>2231.29</v>
      </c>
      <c r="I34" s="17">
        <v>2329.66</v>
      </c>
      <c r="J34" s="17">
        <v>2480.48</v>
      </c>
      <c r="K34" s="17">
        <v>2692.04</v>
      </c>
      <c r="L34" s="17">
        <v>2798.28</v>
      </c>
      <c r="M34" s="17">
        <v>2826.45</v>
      </c>
      <c r="N34" s="17">
        <v>2825.1</v>
      </c>
      <c r="O34" s="17">
        <v>2848.58</v>
      </c>
      <c r="P34" s="17">
        <v>2843.1</v>
      </c>
      <c r="Q34" s="17">
        <v>2852.41</v>
      </c>
      <c r="R34" s="17">
        <v>2858.98</v>
      </c>
      <c r="S34" s="17">
        <v>2833.18</v>
      </c>
      <c r="T34" s="17">
        <v>2818.95</v>
      </c>
      <c r="U34" s="17">
        <v>2833.32</v>
      </c>
      <c r="V34" s="17">
        <v>2808.93</v>
      </c>
      <c r="W34" s="17">
        <v>2785.85</v>
      </c>
      <c r="X34" s="17">
        <v>2713.68</v>
      </c>
      <c r="Y34" s="18">
        <v>2669.14</v>
      </c>
    </row>
    <row r="35" spans="1:25" ht="15">
      <c r="A35" s="15" t="s">
        <v>71</v>
      </c>
      <c r="B35" s="16">
        <v>2539.85</v>
      </c>
      <c r="C35" s="17">
        <v>2346.95</v>
      </c>
      <c r="D35" s="17">
        <v>2224.44</v>
      </c>
      <c r="E35" s="17">
        <v>2199.6</v>
      </c>
      <c r="F35" s="17">
        <v>2172.42</v>
      </c>
      <c r="G35" s="17">
        <v>2177.48</v>
      </c>
      <c r="H35" s="17">
        <v>2186.31</v>
      </c>
      <c r="I35" s="17">
        <v>2256.29</v>
      </c>
      <c r="J35" s="17">
        <v>2435.54</v>
      </c>
      <c r="K35" s="17">
        <v>2592.54</v>
      </c>
      <c r="L35" s="17">
        <v>2724.95</v>
      </c>
      <c r="M35" s="17">
        <v>2741.49</v>
      </c>
      <c r="N35" s="17">
        <v>2729.86</v>
      </c>
      <c r="O35" s="17">
        <v>2725.93</v>
      </c>
      <c r="P35" s="17">
        <v>2741.42</v>
      </c>
      <c r="Q35" s="17">
        <v>2752.46</v>
      </c>
      <c r="R35" s="17">
        <v>2779.71</v>
      </c>
      <c r="S35" s="17">
        <v>2727.38</v>
      </c>
      <c r="T35" s="17">
        <v>2719.65</v>
      </c>
      <c r="U35" s="17">
        <v>2715.15</v>
      </c>
      <c r="V35" s="17">
        <v>2667.98</v>
      </c>
      <c r="W35" s="17">
        <v>2654.28</v>
      </c>
      <c r="X35" s="17">
        <v>2560.3</v>
      </c>
      <c r="Y35" s="18">
        <v>2474.92</v>
      </c>
    </row>
    <row r="36" spans="1:25" ht="15">
      <c r="A36" s="15" t="s">
        <v>72</v>
      </c>
      <c r="B36" s="16">
        <v>2385.53</v>
      </c>
      <c r="C36" s="17">
        <v>2335.99</v>
      </c>
      <c r="D36" s="17">
        <v>2180.82</v>
      </c>
      <c r="E36" s="17">
        <v>2158.69</v>
      </c>
      <c r="F36" s="17">
        <v>2125.23</v>
      </c>
      <c r="G36" s="17">
        <v>2135.51</v>
      </c>
      <c r="H36" s="17">
        <v>2170.59</v>
      </c>
      <c r="I36" s="17">
        <v>2184.96</v>
      </c>
      <c r="J36" s="17">
        <v>2403.84</v>
      </c>
      <c r="K36" s="17">
        <v>2572.32</v>
      </c>
      <c r="L36" s="17">
        <v>2690.43</v>
      </c>
      <c r="M36" s="17">
        <v>2722.87</v>
      </c>
      <c r="N36" s="17">
        <v>2721.26</v>
      </c>
      <c r="O36" s="17">
        <v>2722.43</v>
      </c>
      <c r="P36" s="17">
        <v>2720.86</v>
      </c>
      <c r="Q36" s="17">
        <v>2720.8</v>
      </c>
      <c r="R36" s="17">
        <v>2727.48</v>
      </c>
      <c r="S36" s="17">
        <v>2735.3</v>
      </c>
      <c r="T36" s="17">
        <v>2735.45</v>
      </c>
      <c r="U36" s="17">
        <v>2720.11</v>
      </c>
      <c r="V36" s="17">
        <v>2716.68</v>
      </c>
      <c r="W36" s="17">
        <v>2701.47</v>
      </c>
      <c r="X36" s="17">
        <v>2591.22</v>
      </c>
      <c r="Y36" s="18">
        <v>2515.53</v>
      </c>
    </row>
    <row r="37" spans="1:25" ht="15">
      <c r="A37" s="15" t="s">
        <v>73</v>
      </c>
      <c r="B37" s="16">
        <v>2440.15</v>
      </c>
      <c r="C37" s="17">
        <v>2321.52</v>
      </c>
      <c r="D37" s="17">
        <v>2233.64</v>
      </c>
      <c r="E37" s="17">
        <v>2183.37</v>
      </c>
      <c r="F37" s="17">
        <v>2175.12</v>
      </c>
      <c r="G37" s="17">
        <v>2178.82</v>
      </c>
      <c r="H37" s="17">
        <v>2182.92</v>
      </c>
      <c r="I37" s="17">
        <v>2231.09</v>
      </c>
      <c r="J37" s="17">
        <v>2582.81</v>
      </c>
      <c r="K37" s="17">
        <v>2724.36</v>
      </c>
      <c r="L37" s="17">
        <v>2831.3</v>
      </c>
      <c r="M37" s="17">
        <v>2892.22</v>
      </c>
      <c r="N37" s="17">
        <v>2891.91</v>
      </c>
      <c r="O37" s="17">
        <v>2893.34</v>
      </c>
      <c r="P37" s="17">
        <v>2887.01</v>
      </c>
      <c r="Q37" s="17">
        <v>2898.78</v>
      </c>
      <c r="R37" s="17">
        <v>2893.31</v>
      </c>
      <c r="S37" s="17">
        <v>2795.6</v>
      </c>
      <c r="T37" s="17">
        <v>2773.12</v>
      </c>
      <c r="U37" s="17">
        <v>2747.27</v>
      </c>
      <c r="V37" s="17">
        <v>2723.56</v>
      </c>
      <c r="W37" s="17">
        <v>2726.77</v>
      </c>
      <c r="X37" s="17">
        <v>2719.3</v>
      </c>
      <c r="Y37" s="18">
        <v>2640.22</v>
      </c>
    </row>
    <row r="38" spans="1:25" ht="15">
      <c r="A38" s="15" t="s">
        <v>74</v>
      </c>
      <c r="B38" s="16">
        <v>2498.39</v>
      </c>
      <c r="C38" s="17">
        <v>2390.53</v>
      </c>
      <c r="D38" s="17">
        <v>2382.52</v>
      </c>
      <c r="E38" s="17">
        <v>2381.87</v>
      </c>
      <c r="F38" s="17">
        <v>2287.05</v>
      </c>
      <c r="G38" s="17">
        <v>2249.65</v>
      </c>
      <c r="H38" s="17">
        <v>2249.45</v>
      </c>
      <c r="I38" s="17">
        <v>2359.64</v>
      </c>
      <c r="J38" s="17">
        <v>2508.45</v>
      </c>
      <c r="K38" s="17">
        <v>2719.69</v>
      </c>
      <c r="L38" s="17">
        <v>2899.28</v>
      </c>
      <c r="M38" s="17">
        <v>2947.56</v>
      </c>
      <c r="N38" s="17">
        <v>2965.08</v>
      </c>
      <c r="O38" s="17">
        <v>2969.05</v>
      </c>
      <c r="P38" s="17">
        <v>2960.1</v>
      </c>
      <c r="Q38" s="17">
        <v>2950.6</v>
      </c>
      <c r="R38" s="17">
        <v>2962.82</v>
      </c>
      <c r="S38" s="17">
        <v>2950.53</v>
      </c>
      <c r="T38" s="17">
        <v>2949.98</v>
      </c>
      <c r="U38" s="17">
        <v>2928.75</v>
      </c>
      <c r="V38" s="17">
        <v>2858.56</v>
      </c>
      <c r="W38" s="17">
        <v>2833.46</v>
      </c>
      <c r="X38" s="17">
        <v>2818.09</v>
      </c>
      <c r="Y38" s="18">
        <v>2739.35</v>
      </c>
    </row>
    <row r="39" spans="1:26" ht="15.75" thickBot="1">
      <c r="A39" s="15" t="s">
        <v>75</v>
      </c>
      <c r="B39" s="20">
        <v>2624.28</v>
      </c>
      <c r="C39" s="21">
        <v>2498.87</v>
      </c>
      <c r="D39" s="21">
        <v>2518.44</v>
      </c>
      <c r="E39" s="21">
        <v>2370.29</v>
      </c>
      <c r="F39" s="21">
        <v>2278.8</v>
      </c>
      <c r="G39" s="21">
        <v>2231.4</v>
      </c>
      <c r="H39" s="21">
        <v>2246.02</v>
      </c>
      <c r="I39" s="21">
        <v>2272.88</v>
      </c>
      <c r="J39" s="21">
        <v>2531.3</v>
      </c>
      <c r="K39" s="21">
        <v>2635.93</v>
      </c>
      <c r="L39" s="21">
        <v>2710.21</v>
      </c>
      <c r="M39" s="21">
        <v>2868.26</v>
      </c>
      <c r="N39" s="21">
        <v>2878.66</v>
      </c>
      <c r="O39" s="21">
        <v>2879.37</v>
      </c>
      <c r="P39" s="21">
        <v>2877.92</v>
      </c>
      <c r="Q39" s="21">
        <v>2884.07</v>
      </c>
      <c r="R39" s="21">
        <v>2895.24</v>
      </c>
      <c r="S39" s="21">
        <v>2893.05</v>
      </c>
      <c r="T39" s="21">
        <v>2899.34</v>
      </c>
      <c r="U39" s="21">
        <v>2895.15</v>
      </c>
      <c r="V39" s="21">
        <v>2864.11</v>
      </c>
      <c r="W39" s="21">
        <v>2855.37</v>
      </c>
      <c r="X39" s="21">
        <v>2829.41</v>
      </c>
      <c r="Y39" s="22">
        <v>2740.88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3016</v>
      </c>
      <c r="C43" s="12">
        <v>2963.61</v>
      </c>
      <c r="D43" s="12">
        <v>2991.9</v>
      </c>
      <c r="E43" s="12">
        <v>2879.46</v>
      </c>
      <c r="F43" s="12">
        <v>2881.65</v>
      </c>
      <c r="G43" s="12">
        <v>2889.13</v>
      </c>
      <c r="H43" s="12">
        <v>2898.74</v>
      </c>
      <c r="I43" s="12">
        <v>2995.63</v>
      </c>
      <c r="J43" s="12">
        <v>3096.56</v>
      </c>
      <c r="K43" s="12">
        <v>3259.6</v>
      </c>
      <c r="L43" s="12">
        <v>3493.81</v>
      </c>
      <c r="M43" s="12">
        <v>3505.6</v>
      </c>
      <c r="N43" s="12">
        <v>3489.94</v>
      </c>
      <c r="O43" s="12">
        <v>3490.83</v>
      </c>
      <c r="P43" s="12">
        <v>3489.56</v>
      </c>
      <c r="Q43" s="12">
        <v>3481.88</v>
      </c>
      <c r="R43" s="12">
        <v>3486.75</v>
      </c>
      <c r="S43" s="12">
        <v>3487.57</v>
      </c>
      <c r="T43" s="12">
        <v>3486.35</v>
      </c>
      <c r="U43" s="12">
        <v>3480.35</v>
      </c>
      <c r="V43" s="12">
        <v>3474.06</v>
      </c>
      <c r="W43" s="12">
        <v>3423.94</v>
      </c>
      <c r="X43" s="12">
        <v>3357.8</v>
      </c>
      <c r="Y43" s="13">
        <v>3328.09</v>
      </c>
      <c r="Z43" s="14"/>
    </row>
    <row r="44" spans="1:25" ht="15">
      <c r="A44" s="15" t="str">
        <f t="shared" si="0"/>
        <v>02.07.2022</v>
      </c>
      <c r="B44" s="16">
        <v>3296.31</v>
      </c>
      <c r="C44" s="17">
        <v>3090.1</v>
      </c>
      <c r="D44" s="17">
        <v>3123.32</v>
      </c>
      <c r="E44" s="17">
        <v>3098.93</v>
      </c>
      <c r="F44" s="17">
        <v>3066.84</v>
      </c>
      <c r="G44" s="17">
        <v>3013.67</v>
      </c>
      <c r="H44" s="17">
        <v>3026.54</v>
      </c>
      <c r="I44" s="17">
        <v>3063.88</v>
      </c>
      <c r="J44" s="17">
        <v>3132.34</v>
      </c>
      <c r="K44" s="17">
        <v>3254.45</v>
      </c>
      <c r="L44" s="17">
        <v>3462.93</v>
      </c>
      <c r="M44" s="17">
        <v>3493.96</v>
      </c>
      <c r="N44" s="17">
        <v>3498.34</v>
      </c>
      <c r="O44" s="17">
        <v>3508.44</v>
      </c>
      <c r="P44" s="17">
        <v>3501.11</v>
      </c>
      <c r="Q44" s="17">
        <v>3494.95</v>
      </c>
      <c r="R44" s="17">
        <v>3489.16</v>
      </c>
      <c r="S44" s="17">
        <v>3484.18</v>
      </c>
      <c r="T44" s="17">
        <v>3484.21</v>
      </c>
      <c r="U44" s="17">
        <v>3469.88</v>
      </c>
      <c r="V44" s="17">
        <v>3458.67</v>
      </c>
      <c r="W44" s="17">
        <v>3362.4</v>
      </c>
      <c r="X44" s="17">
        <v>3297.27</v>
      </c>
      <c r="Y44" s="18">
        <v>3261.35</v>
      </c>
    </row>
    <row r="45" spans="1:25" ht="15">
      <c r="A45" s="15" t="str">
        <f t="shared" si="0"/>
        <v>03.07.2022</v>
      </c>
      <c r="B45" s="16">
        <v>3182.35</v>
      </c>
      <c r="C45" s="17">
        <v>3081.69</v>
      </c>
      <c r="D45" s="17">
        <v>3038.74</v>
      </c>
      <c r="E45" s="17">
        <v>3040.43</v>
      </c>
      <c r="F45" s="17">
        <v>3020.37</v>
      </c>
      <c r="G45" s="17">
        <v>2985.78</v>
      </c>
      <c r="H45" s="17">
        <v>2976.94</v>
      </c>
      <c r="I45" s="17">
        <v>2988.47</v>
      </c>
      <c r="J45" s="17">
        <v>3032.59</v>
      </c>
      <c r="K45" s="17">
        <v>3127.79</v>
      </c>
      <c r="L45" s="17">
        <v>3243.82</v>
      </c>
      <c r="M45" s="17">
        <v>3363.46</v>
      </c>
      <c r="N45" s="17">
        <v>3368.18</v>
      </c>
      <c r="O45" s="17">
        <v>3404.98</v>
      </c>
      <c r="P45" s="17">
        <v>3391.4</v>
      </c>
      <c r="Q45" s="17">
        <v>3375.01</v>
      </c>
      <c r="R45" s="17">
        <v>3429.76</v>
      </c>
      <c r="S45" s="17">
        <v>3442.39</v>
      </c>
      <c r="T45" s="17">
        <v>3452.52</v>
      </c>
      <c r="U45" s="17">
        <v>3459.33</v>
      </c>
      <c r="V45" s="17">
        <v>3485.79</v>
      </c>
      <c r="W45" s="17">
        <v>3462.46</v>
      </c>
      <c r="X45" s="17">
        <v>3363.53</v>
      </c>
      <c r="Y45" s="18">
        <v>3254.42</v>
      </c>
    </row>
    <row r="46" spans="1:25" ht="15">
      <c r="A46" s="15" t="str">
        <f t="shared" si="0"/>
        <v>04.07.2022</v>
      </c>
      <c r="B46" s="16">
        <v>3194.38</v>
      </c>
      <c r="C46" s="17">
        <v>3079.06</v>
      </c>
      <c r="D46" s="17">
        <v>3041.23</v>
      </c>
      <c r="E46" s="17">
        <v>3020.59</v>
      </c>
      <c r="F46" s="17">
        <v>3013.13</v>
      </c>
      <c r="G46" s="17">
        <v>2985.07</v>
      </c>
      <c r="H46" s="17">
        <v>2987.1</v>
      </c>
      <c r="I46" s="17">
        <v>3057.47</v>
      </c>
      <c r="J46" s="17">
        <v>3158.92</v>
      </c>
      <c r="K46" s="17">
        <v>3340.25</v>
      </c>
      <c r="L46" s="17">
        <v>3514.63</v>
      </c>
      <c r="M46" s="17">
        <v>3508.11</v>
      </c>
      <c r="N46" s="17">
        <v>3506.83</v>
      </c>
      <c r="O46" s="17">
        <v>3505.84</v>
      </c>
      <c r="P46" s="17">
        <v>3490.43</v>
      </c>
      <c r="Q46" s="17">
        <v>3481.67</v>
      </c>
      <c r="R46" s="17">
        <v>3455.05</v>
      </c>
      <c r="S46" s="17">
        <v>3448.85</v>
      </c>
      <c r="T46" s="17">
        <v>3455.62</v>
      </c>
      <c r="U46" s="17">
        <v>3454.9</v>
      </c>
      <c r="V46" s="17">
        <v>3454.94</v>
      </c>
      <c r="W46" s="17">
        <v>3426.33</v>
      </c>
      <c r="X46" s="17">
        <v>3347.83</v>
      </c>
      <c r="Y46" s="18">
        <v>3326.23</v>
      </c>
    </row>
    <row r="47" spans="1:25" ht="15">
      <c r="A47" s="15" t="str">
        <f t="shared" si="0"/>
        <v>05.07.2022</v>
      </c>
      <c r="B47" s="16">
        <v>3202.26</v>
      </c>
      <c r="C47" s="17">
        <v>3068.82</v>
      </c>
      <c r="D47" s="17">
        <v>3044.21</v>
      </c>
      <c r="E47" s="17">
        <v>2997.33</v>
      </c>
      <c r="F47" s="17">
        <v>2954.61</v>
      </c>
      <c r="G47" s="17">
        <v>2939.54</v>
      </c>
      <c r="H47" s="17">
        <v>2951.88</v>
      </c>
      <c r="I47" s="17">
        <v>3045.73</v>
      </c>
      <c r="J47" s="17">
        <v>3206.48</v>
      </c>
      <c r="K47" s="17">
        <v>3420.1</v>
      </c>
      <c r="L47" s="17">
        <v>3507.11</v>
      </c>
      <c r="M47" s="17">
        <v>3498.16</v>
      </c>
      <c r="N47" s="17">
        <v>3500.04</v>
      </c>
      <c r="O47" s="17">
        <v>3511.78</v>
      </c>
      <c r="P47" s="17">
        <v>3514.78</v>
      </c>
      <c r="Q47" s="17">
        <v>3498.69</v>
      </c>
      <c r="R47" s="17">
        <v>3484.36</v>
      </c>
      <c r="S47" s="17">
        <v>3495.24</v>
      </c>
      <c r="T47" s="17">
        <v>3492.8</v>
      </c>
      <c r="U47" s="17">
        <v>3489.37</v>
      </c>
      <c r="V47" s="17">
        <v>3473.51</v>
      </c>
      <c r="W47" s="17">
        <v>3460.91</v>
      </c>
      <c r="X47" s="17">
        <v>3399.78</v>
      </c>
      <c r="Y47" s="18">
        <v>3345.83</v>
      </c>
    </row>
    <row r="48" spans="1:25" ht="15">
      <c r="A48" s="15" t="str">
        <f t="shared" si="0"/>
        <v>06.07.2022</v>
      </c>
      <c r="B48" s="16">
        <v>3210.74</v>
      </c>
      <c r="C48" s="17">
        <v>3092.63</v>
      </c>
      <c r="D48" s="17">
        <v>2991.22</v>
      </c>
      <c r="E48" s="17">
        <v>2991.58</v>
      </c>
      <c r="F48" s="17">
        <v>2969.17</v>
      </c>
      <c r="G48" s="17">
        <v>2911.54</v>
      </c>
      <c r="H48" s="17">
        <v>2952.12</v>
      </c>
      <c r="I48" s="17">
        <v>3044.41</v>
      </c>
      <c r="J48" s="17">
        <v>3248.85</v>
      </c>
      <c r="K48" s="17">
        <v>3472.37</v>
      </c>
      <c r="L48" s="17">
        <v>3543.79</v>
      </c>
      <c r="M48" s="17">
        <v>3644.37</v>
      </c>
      <c r="N48" s="17">
        <v>3656.26</v>
      </c>
      <c r="O48" s="17">
        <v>3636.47</v>
      </c>
      <c r="P48" s="17">
        <v>3663.35</v>
      </c>
      <c r="Q48" s="17">
        <v>3664.5</v>
      </c>
      <c r="R48" s="17">
        <v>3664.76</v>
      </c>
      <c r="S48" s="17">
        <v>3657.34</v>
      </c>
      <c r="T48" s="17">
        <v>3650.82</v>
      </c>
      <c r="U48" s="17">
        <v>3598.43</v>
      </c>
      <c r="V48" s="17">
        <v>3543.13</v>
      </c>
      <c r="W48" s="17">
        <v>3502.58</v>
      </c>
      <c r="X48" s="17">
        <v>3459.55</v>
      </c>
      <c r="Y48" s="18">
        <v>3358.3</v>
      </c>
    </row>
    <row r="49" spans="1:25" ht="15">
      <c r="A49" s="15" t="str">
        <f t="shared" si="0"/>
        <v>07.07.2022</v>
      </c>
      <c r="B49" s="16">
        <v>3219.83</v>
      </c>
      <c r="C49" s="17">
        <v>3083.59</v>
      </c>
      <c r="D49" s="17">
        <v>3142.11</v>
      </c>
      <c r="E49" s="17">
        <v>3043.76</v>
      </c>
      <c r="F49" s="17">
        <v>3023.66</v>
      </c>
      <c r="G49" s="17">
        <v>3025.71</v>
      </c>
      <c r="H49" s="17">
        <v>3081.22</v>
      </c>
      <c r="I49" s="17">
        <v>3254.7</v>
      </c>
      <c r="J49" s="17">
        <v>3359.77</v>
      </c>
      <c r="K49" s="17">
        <v>3587.66</v>
      </c>
      <c r="L49" s="17">
        <v>3733.77</v>
      </c>
      <c r="M49" s="17">
        <v>3775.55</v>
      </c>
      <c r="N49" s="17">
        <v>3817.08</v>
      </c>
      <c r="O49" s="17">
        <v>3803.86</v>
      </c>
      <c r="P49" s="17">
        <v>3845.92</v>
      </c>
      <c r="Q49" s="17">
        <v>3700.2</v>
      </c>
      <c r="R49" s="17">
        <v>3735.06</v>
      </c>
      <c r="S49" s="17">
        <v>3759.29</v>
      </c>
      <c r="T49" s="17">
        <v>3730.37</v>
      </c>
      <c r="U49" s="17">
        <v>3689.23</v>
      </c>
      <c r="V49" s="17">
        <v>3654.39</v>
      </c>
      <c r="W49" s="17">
        <v>3611.86</v>
      </c>
      <c r="X49" s="17">
        <v>3518.1</v>
      </c>
      <c r="Y49" s="18">
        <v>3427.18</v>
      </c>
    </row>
    <row r="50" spans="1:25" ht="15">
      <c r="A50" s="15" t="str">
        <f t="shared" si="0"/>
        <v>08.07.2022</v>
      </c>
      <c r="B50" s="16">
        <v>3301.81</v>
      </c>
      <c r="C50" s="17">
        <v>3206.99</v>
      </c>
      <c r="D50" s="17">
        <v>3096.48</v>
      </c>
      <c r="E50" s="17">
        <v>3037.89</v>
      </c>
      <c r="F50" s="17">
        <v>3023.79</v>
      </c>
      <c r="G50" s="17">
        <v>3035.44</v>
      </c>
      <c r="H50" s="17">
        <v>3054.87</v>
      </c>
      <c r="I50" s="17">
        <v>3131.21</v>
      </c>
      <c r="J50" s="17">
        <v>3458.86</v>
      </c>
      <c r="K50" s="17">
        <v>3719.72</v>
      </c>
      <c r="L50" s="17">
        <v>3851.53</v>
      </c>
      <c r="M50" s="17">
        <v>3918.43</v>
      </c>
      <c r="N50" s="17">
        <v>3905.38</v>
      </c>
      <c r="O50" s="17">
        <v>3884.26</v>
      </c>
      <c r="P50" s="17">
        <v>3882.57</v>
      </c>
      <c r="Q50" s="17">
        <v>3884.58</v>
      </c>
      <c r="R50" s="17">
        <v>3863.11</v>
      </c>
      <c r="S50" s="17">
        <v>3886.51</v>
      </c>
      <c r="T50" s="17">
        <v>3863.66</v>
      </c>
      <c r="U50" s="17">
        <v>3765.27</v>
      </c>
      <c r="V50" s="17">
        <v>3762.35</v>
      </c>
      <c r="W50" s="17">
        <v>3744.04</v>
      </c>
      <c r="X50" s="17">
        <v>3664.06</v>
      </c>
      <c r="Y50" s="18">
        <v>3560.16</v>
      </c>
    </row>
    <row r="51" spans="1:25" ht="15">
      <c r="A51" s="15" t="str">
        <f t="shared" si="0"/>
        <v>09.07.2022</v>
      </c>
      <c r="B51" s="16">
        <v>3407.05</v>
      </c>
      <c r="C51" s="17">
        <v>3282.93</v>
      </c>
      <c r="D51" s="17">
        <v>3206.99</v>
      </c>
      <c r="E51" s="17">
        <v>3104.99</v>
      </c>
      <c r="F51" s="17">
        <v>3050.47</v>
      </c>
      <c r="G51" s="17">
        <v>3042.03</v>
      </c>
      <c r="H51" s="17">
        <v>3057.47</v>
      </c>
      <c r="I51" s="17">
        <v>3126.42</v>
      </c>
      <c r="J51" s="17">
        <v>3298.49</v>
      </c>
      <c r="K51" s="17">
        <v>3516.43</v>
      </c>
      <c r="L51" s="17">
        <v>3654.45</v>
      </c>
      <c r="M51" s="17">
        <v>3691.52</v>
      </c>
      <c r="N51" s="17">
        <v>3691.3</v>
      </c>
      <c r="O51" s="17">
        <v>3669.27</v>
      </c>
      <c r="P51" s="17">
        <v>3664.73</v>
      </c>
      <c r="Q51" s="17">
        <v>3697.77</v>
      </c>
      <c r="R51" s="17">
        <v>3713.04</v>
      </c>
      <c r="S51" s="17">
        <v>3687.65</v>
      </c>
      <c r="T51" s="17">
        <v>3705.93</v>
      </c>
      <c r="U51" s="17">
        <v>3673.25</v>
      </c>
      <c r="V51" s="17">
        <v>3637.42</v>
      </c>
      <c r="W51" s="17">
        <v>3578.12</v>
      </c>
      <c r="X51" s="17">
        <v>3499.28</v>
      </c>
      <c r="Y51" s="18">
        <v>3437.82</v>
      </c>
    </row>
    <row r="52" spans="1:25" ht="15">
      <c r="A52" s="15" t="str">
        <f t="shared" si="0"/>
        <v>10.07.2022</v>
      </c>
      <c r="B52" s="16">
        <v>3337.58</v>
      </c>
      <c r="C52" s="17">
        <v>3215</v>
      </c>
      <c r="D52" s="17">
        <v>3207.57</v>
      </c>
      <c r="E52" s="17">
        <v>3143.01</v>
      </c>
      <c r="F52" s="17">
        <v>3080.26</v>
      </c>
      <c r="G52" s="17">
        <v>3030.97</v>
      </c>
      <c r="H52" s="17">
        <v>3058.53</v>
      </c>
      <c r="I52" s="17">
        <v>3098.83</v>
      </c>
      <c r="J52" s="17">
        <v>3279.53</v>
      </c>
      <c r="K52" s="17">
        <v>3426.73</v>
      </c>
      <c r="L52" s="17">
        <v>3612.37</v>
      </c>
      <c r="M52" s="17">
        <v>3709.06</v>
      </c>
      <c r="N52" s="17">
        <v>3750.45</v>
      </c>
      <c r="O52" s="17">
        <v>3755.82</v>
      </c>
      <c r="P52" s="17">
        <v>3751.3</v>
      </c>
      <c r="Q52" s="17">
        <v>3770.67</v>
      </c>
      <c r="R52" s="17">
        <v>3720.93</v>
      </c>
      <c r="S52" s="17">
        <v>3720.83</v>
      </c>
      <c r="T52" s="17">
        <v>3773.56</v>
      </c>
      <c r="U52" s="17">
        <v>3746.26</v>
      </c>
      <c r="V52" s="17">
        <v>3712.7</v>
      </c>
      <c r="W52" s="17">
        <v>3659.76</v>
      </c>
      <c r="X52" s="17">
        <v>3565.81</v>
      </c>
      <c r="Y52" s="18">
        <v>3451</v>
      </c>
    </row>
    <row r="53" spans="1:25" ht="15">
      <c r="A53" s="15" t="str">
        <f t="shared" si="0"/>
        <v>11.07.2022</v>
      </c>
      <c r="B53" s="16">
        <v>3338.77</v>
      </c>
      <c r="C53" s="17">
        <v>3269.88</v>
      </c>
      <c r="D53" s="17">
        <v>3109.21</v>
      </c>
      <c r="E53" s="17">
        <v>3067.76</v>
      </c>
      <c r="F53" s="17">
        <v>3022.98</v>
      </c>
      <c r="G53" s="17">
        <v>3025.13</v>
      </c>
      <c r="H53" s="17">
        <v>3064.41</v>
      </c>
      <c r="I53" s="17">
        <v>3099.45</v>
      </c>
      <c r="J53" s="17">
        <v>3324.75</v>
      </c>
      <c r="K53" s="17">
        <v>3508.37</v>
      </c>
      <c r="L53" s="17">
        <v>3634.81</v>
      </c>
      <c r="M53" s="17">
        <v>3757.63</v>
      </c>
      <c r="N53" s="17">
        <v>3725.84</v>
      </c>
      <c r="O53" s="17">
        <v>3663.75</v>
      </c>
      <c r="P53" s="17">
        <v>3653.38</v>
      </c>
      <c r="Q53" s="17">
        <v>3621.86</v>
      </c>
      <c r="R53" s="17">
        <v>3629.98</v>
      </c>
      <c r="S53" s="17">
        <v>3586.63</v>
      </c>
      <c r="T53" s="17">
        <v>3586.19</v>
      </c>
      <c r="U53" s="17">
        <v>3557.48</v>
      </c>
      <c r="V53" s="17">
        <v>3535</v>
      </c>
      <c r="W53" s="17">
        <v>3497.22</v>
      </c>
      <c r="X53" s="17">
        <v>3463.94</v>
      </c>
      <c r="Y53" s="18">
        <v>3398.41</v>
      </c>
    </row>
    <row r="54" spans="1:25" ht="15">
      <c r="A54" s="15" t="str">
        <f t="shared" si="0"/>
        <v>12.07.2022</v>
      </c>
      <c r="B54" s="16">
        <v>3255.37</v>
      </c>
      <c r="C54" s="17">
        <v>3122.37</v>
      </c>
      <c r="D54" s="17">
        <v>3020.25</v>
      </c>
      <c r="E54" s="17">
        <v>2988.89</v>
      </c>
      <c r="F54" s="17">
        <v>2915.01</v>
      </c>
      <c r="G54" s="17">
        <v>2921.22</v>
      </c>
      <c r="H54" s="17">
        <v>2946.14</v>
      </c>
      <c r="I54" s="17">
        <v>3060.76</v>
      </c>
      <c r="J54" s="17">
        <v>3265.53</v>
      </c>
      <c r="K54" s="17">
        <v>3527.93</v>
      </c>
      <c r="L54" s="17">
        <v>3692.89</v>
      </c>
      <c r="M54" s="17">
        <v>3736.36</v>
      </c>
      <c r="N54" s="17">
        <v>3721.12</v>
      </c>
      <c r="O54" s="17">
        <v>3724.69</v>
      </c>
      <c r="P54" s="17">
        <v>3717.51</v>
      </c>
      <c r="Q54" s="17">
        <v>3711.71</v>
      </c>
      <c r="R54" s="17">
        <v>3698.09</v>
      </c>
      <c r="S54" s="17">
        <v>3684.79</v>
      </c>
      <c r="T54" s="17">
        <v>3675.59</v>
      </c>
      <c r="U54" s="17">
        <v>3678.47</v>
      </c>
      <c r="V54" s="17">
        <v>3664.05</v>
      </c>
      <c r="W54" s="17">
        <v>3627.27</v>
      </c>
      <c r="X54" s="17">
        <v>3582.1</v>
      </c>
      <c r="Y54" s="18">
        <v>3517.88</v>
      </c>
    </row>
    <row r="55" spans="1:25" ht="15">
      <c r="A55" s="15" t="str">
        <f t="shared" si="0"/>
        <v>13.07.2022</v>
      </c>
      <c r="B55" s="16">
        <v>3353.21</v>
      </c>
      <c r="C55" s="17">
        <v>3174.52</v>
      </c>
      <c r="D55" s="17">
        <v>3025.4</v>
      </c>
      <c r="E55" s="17">
        <v>2996.86</v>
      </c>
      <c r="F55" s="17">
        <v>2985.49</v>
      </c>
      <c r="G55" s="17">
        <v>2911.43</v>
      </c>
      <c r="H55" s="17">
        <v>2916.61</v>
      </c>
      <c r="I55" s="17">
        <v>3055.53</v>
      </c>
      <c r="J55" s="17">
        <v>3261.69</v>
      </c>
      <c r="K55" s="17">
        <v>3517.72</v>
      </c>
      <c r="L55" s="17">
        <v>3556.02</v>
      </c>
      <c r="M55" s="17">
        <v>3638.23</v>
      </c>
      <c r="N55" s="17">
        <v>3651.53</v>
      </c>
      <c r="O55" s="17">
        <v>3654.14</v>
      </c>
      <c r="P55" s="17">
        <v>3650.69</v>
      </c>
      <c r="Q55" s="17">
        <v>3664.3</v>
      </c>
      <c r="R55" s="17">
        <v>3665.78</v>
      </c>
      <c r="S55" s="17">
        <v>3652.13</v>
      </c>
      <c r="T55" s="17">
        <v>3654.12</v>
      </c>
      <c r="U55" s="17">
        <v>3631</v>
      </c>
      <c r="V55" s="17">
        <v>3570.36</v>
      </c>
      <c r="W55" s="17">
        <v>3560.49</v>
      </c>
      <c r="X55" s="17">
        <v>3358.2</v>
      </c>
      <c r="Y55" s="18">
        <v>3313.6</v>
      </c>
    </row>
    <row r="56" spans="1:25" ht="15">
      <c r="A56" s="15" t="str">
        <f t="shared" si="0"/>
        <v>14.07.2022</v>
      </c>
      <c r="B56" s="16">
        <v>3161.73</v>
      </c>
      <c r="C56" s="17">
        <v>3137.74</v>
      </c>
      <c r="D56" s="17">
        <v>3083.27</v>
      </c>
      <c r="E56" s="17">
        <v>3010.14</v>
      </c>
      <c r="F56" s="17">
        <v>2977.59</v>
      </c>
      <c r="G56" s="17">
        <v>2961.99</v>
      </c>
      <c r="H56" s="17">
        <v>2962.91</v>
      </c>
      <c r="I56" s="17">
        <v>3175.29</v>
      </c>
      <c r="J56" s="17">
        <v>3296.52</v>
      </c>
      <c r="K56" s="17">
        <v>3469.58</v>
      </c>
      <c r="L56" s="17">
        <v>3557.49</v>
      </c>
      <c r="M56" s="17">
        <v>3649.39</v>
      </c>
      <c r="N56" s="17">
        <v>3644.74</v>
      </c>
      <c r="O56" s="17">
        <v>3676.32</v>
      </c>
      <c r="P56" s="17">
        <v>3673.25</v>
      </c>
      <c r="Q56" s="17">
        <v>3706.32</v>
      </c>
      <c r="R56" s="17">
        <v>3698.66</v>
      </c>
      <c r="S56" s="17">
        <v>3657.03</v>
      </c>
      <c r="T56" s="17">
        <v>3642.01</v>
      </c>
      <c r="U56" s="17">
        <v>3638.46</v>
      </c>
      <c r="V56" s="17">
        <v>3555.52</v>
      </c>
      <c r="W56" s="17">
        <v>3574.64</v>
      </c>
      <c r="X56" s="17">
        <v>3468.29</v>
      </c>
      <c r="Y56" s="18">
        <v>3425.64</v>
      </c>
    </row>
    <row r="57" spans="1:25" ht="15">
      <c r="A57" s="15" t="str">
        <f t="shared" si="0"/>
        <v>15.07.2022</v>
      </c>
      <c r="B57" s="16">
        <v>3298.5</v>
      </c>
      <c r="C57" s="17">
        <v>3093.16</v>
      </c>
      <c r="D57" s="17">
        <v>3042.88</v>
      </c>
      <c r="E57" s="17">
        <v>2996.14</v>
      </c>
      <c r="F57" s="17">
        <v>2977.65</v>
      </c>
      <c r="G57" s="17">
        <v>2933.57</v>
      </c>
      <c r="H57" s="17">
        <v>2947.46</v>
      </c>
      <c r="I57" s="17">
        <v>3059.24</v>
      </c>
      <c r="J57" s="17">
        <v>3273.64</v>
      </c>
      <c r="K57" s="17">
        <v>3475.57</v>
      </c>
      <c r="L57" s="17">
        <v>3595.3</v>
      </c>
      <c r="M57" s="17">
        <v>3623.37</v>
      </c>
      <c r="N57" s="17">
        <v>3676.92</v>
      </c>
      <c r="O57" s="17">
        <v>3679.33</v>
      </c>
      <c r="P57" s="17">
        <v>3671.94</v>
      </c>
      <c r="Q57" s="17">
        <v>3671.58</v>
      </c>
      <c r="R57" s="17">
        <v>3669.77</v>
      </c>
      <c r="S57" s="17">
        <v>3649.02</v>
      </c>
      <c r="T57" s="17">
        <v>3624.83</v>
      </c>
      <c r="U57" s="17">
        <v>3604.38</v>
      </c>
      <c r="V57" s="17">
        <v>3539.04</v>
      </c>
      <c r="W57" s="17">
        <v>3496.85</v>
      </c>
      <c r="X57" s="17">
        <v>3525.33</v>
      </c>
      <c r="Y57" s="18">
        <v>3460.23</v>
      </c>
    </row>
    <row r="58" spans="1:25" ht="15">
      <c r="A58" s="15" t="str">
        <f t="shared" si="0"/>
        <v>16.07.2022</v>
      </c>
      <c r="B58" s="16">
        <v>3359.5</v>
      </c>
      <c r="C58" s="17">
        <v>3227.2</v>
      </c>
      <c r="D58" s="17">
        <v>3294.34</v>
      </c>
      <c r="E58" s="17">
        <v>3142.46</v>
      </c>
      <c r="F58" s="17">
        <v>3102.07</v>
      </c>
      <c r="G58" s="17">
        <v>3051.81</v>
      </c>
      <c r="H58" s="17">
        <v>3054.64</v>
      </c>
      <c r="I58" s="17">
        <v>3101.76</v>
      </c>
      <c r="J58" s="17">
        <v>3295.7</v>
      </c>
      <c r="K58" s="17">
        <v>3503.54</v>
      </c>
      <c r="L58" s="17">
        <v>3695.73</v>
      </c>
      <c r="M58" s="17">
        <v>3625.52</v>
      </c>
      <c r="N58" s="17">
        <v>3561.09</v>
      </c>
      <c r="O58" s="17">
        <v>3538.85</v>
      </c>
      <c r="P58" s="17">
        <v>3531.73</v>
      </c>
      <c r="Q58" s="17">
        <v>3528.63</v>
      </c>
      <c r="R58" s="17">
        <v>3525.99</v>
      </c>
      <c r="S58" s="17">
        <v>3526.92</v>
      </c>
      <c r="T58" s="17">
        <v>3527.36</v>
      </c>
      <c r="U58" s="17">
        <v>3530.01</v>
      </c>
      <c r="V58" s="17">
        <v>3532.73</v>
      </c>
      <c r="W58" s="17">
        <v>3538.72</v>
      </c>
      <c r="X58" s="17">
        <v>3551.97</v>
      </c>
      <c r="Y58" s="18">
        <v>3512.71</v>
      </c>
    </row>
    <row r="59" spans="1:25" ht="15">
      <c r="A59" s="15" t="str">
        <f t="shared" si="0"/>
        <v>17.07.2022</v>
      </c>
      <c r="B59" s="16">
        <v>3363.54</v>
      </c>
      <c r="C59" s="17">
        <v>3321.98</v>
      </c>
      <c r="D59" s="17">
        <v>3194.51</v>
      </c>
      <c r="E59" s="17">
        <v>3104.48</v>
      </c>
      <c r="F59" s="17">
        <v>3073.7</v>
      </c>
      <c r="G59" s="17">
        <v>3028.42</v>
      </c>
      <c r="H59" s="17">
        <v>3022.45</v>
      </c>
      <c r="I59" s="17">
        <v>3044.86</v>
      </c>
      <c r="J59" s="17">
        <v>3160.87</v>
      </c>
      <c r="K59" s="17">
        <v>3366.64</v>
      </c>
      <c r="L59" s="17">
        <v>3449.17</v>
      </c>
      <c r="M59" s="17">
        <v>3530.99</v>
      </c>
      <c r="N59" s="17">
        <v>3532.35</v>
      </c>
      <c r="O59" s="17">
        <v>3614.59</v>
      </c>
      <c r="P59" s="17">
        <v>3599.6</v>
      </c>
      <c r="Q59" s="17">
        <v>3645.01</v>
      </c>
      <c r="R59" s="17">
        <v>3638.95</v>
      </c>
      <c r="S59" s="17">
        <v>3621.35</v>
      </c>
      <c r="T59" s="17">
        <v>3597.66</v>
      </c>
      <c r="U59" s="17">
        <v>3565.21</v>
      </c>
      <c r="V59" s="17">
        <v>3602.12</v>
      </c>
      <c r="W59" s="17">
        <v>3565.79</v>
      </c>
      <c r="X59" s="17">
        <v>3537.34</v>
      </c>
      <c r="Y59" s="18">
        <v>3503.09</v>
      </c>
    </row>
    <row r="60" spans="1:25" ht="15">
      <c r="A60" s="15" t="str">
        <f t="shared" si="0"/>
        <v>18.07.2022</v>
      </c>
      <c r="B60" s="16">
        <v>3328.69</v>
      </c>
      <c r="C60" s="17">
        <v>3266.28</v>
      </c>
      <c r="D60" s="17">
        <v>3075.53</v>
      </c>
      <c r="E60" s="17">
        <v>3046.84</v>
      </c>
      <c r="F60" s="17">
        <v>3020.84</v>
      </c>
      <c r="G60" s="17">
        <v>3019.09</v>
      </c>
      <c r="H60" s="17">
        <v>3027.12</v>
      </c>
      <c r="I60" s="17">
        <v>3070.01</v>
      </c>
      <c r="J60" s="17">
        <v>3243.32</v>
      </c>
      <c r="K60" s="17">
        <v>3405.89</v>
      </c>
      <c r="L60" s="17">
        <v>3522.71</v>
      </c>
      <c r="M60" s="17">
        <v>3573.86</v>
      </c>
      <c r="N60" s="17">
        <v>3593.06</v>
      </c>
      <c r="O60" s="17">
        <v>3566.92</v>
      </c>
      <c r="P60" s="17">
        <v>3561.6</v>
      </c>
      <c r="Q60" s="17">
        <v>3560.3</v>
      </c>
      <c r="R60" s="17">
        <v>3556.84</v>
      </c>
      <c r="S60" s="17">
        <v>3561.35</v>
      </c>
      <c r="T60" s="17">
        <v>3533.78</v>
      </c>
      <c r="U60" s="17">
        <v>3514.83</v>
      </c>
      <c r="V60" s="17">
        <v>3501.58</v>
      </c>
      <c r="W60" s="17">
        <v>3470.45</v>
      </c>
      <c r="X60" s="17">
        <v>3362.19</v>
      </c>
      <c r="Y60" s="18">
        <v>3318.93</v>
      </c>
    </row>
    <row r="61" spans="1:25" ht="15">
      <c r="A61" s="15" t="str">
        <f t="shared" si="0"/>
        <v>19.07.2022</v>
      </c>
      <c r="B61" s="16">
        <v>3210.04</v>
      </c>
      <c r="C61" s="17">
        <v>3063.8</v>
      </c>
      <c r="D61" s="17">
        <v>3031.5</v>
      </c>
      <c r="E61" s="17">
        <v>3019.63</v>
      </c>
      <c r="F61" s="17">
        <v>3018.17</v>
      </c>
      <c r="G61" s="17">
        <v>3017.26</v>
      </c>
      <c r="H61" s="17">
        <v>3064.61</v>
      </c>
      <c r="I61" s="17">
        <v>3093.22</v>
      </c>
      <c r="J61" s="17">
        <v>3301.57</v>
      </c>
      <c r="K61" s="17">
        <v>3442.94</v>
      </c>
      <c r="L61" s="17">
        <v>3555.6</v>
      </c>
      <c r="M61" s="17">
        <v>3585.75</v>
      </c>
      <c r="N61" s="17">
        <v>3589.89</v>
      </c>
      <c r="O61" s="17">
        <v>3590.16</v>
      </c>
      <c r="P61" s="17">
        <v>3590.33</v>
      </c>
      <c r="Q61" s="17">
        <v>3602.13</v>
      </c>
      <c r="R61" s="17">
        <v>3594.86</v>
      </c>
      <c r="S61" s="17">
        <v>3585.57</v>
      </c>
      <c r="T61" s="17">
        <v>3574.62</v>
      </c>
      <c r="U61" s="17">
        <v>3560.7</v>
      </c>
      <c r="V61" s="17">
        <v>3546.47</v>
      </c>
      <c r="W61" s="17">
        <v>3506.99</v>
      </c>
      <c r="X61" s="17">
        <v>3410.74</v>
      </c>
      <c r="Y61" s="18">
        <v>3246.27</v>
      </c>
    </row>
    <row r="62" spans="1:25" ht="15">
      <c r="A62" s="15" t="str">
        <f t="shared" si="0"/>
        <v>20.07.2022</v>
      </c>
      <c r="B62" s="16">
        <v>3192.29</v>
      </c>
      <c r="C62" s="17">
        <v>3142.05</v>
      </c>
      <c r="D62" s="17">
        <v>3068.51</v>
      </c>
      <c r="E62" s="17">
        <v>3017</v>
      </c>
      <c r="F62" s="17">
        <v>3007.86</v>
      </c>
      <c r="G62" s="17">
        <v>2986.61</v>
      </c>
      <c r="H62" s="17">
        <v>3011.18</v>
      </c>
      <c r="I62" s="17">
        <v>3074.59</v>
      </c>
      <c r="J62" s="17">
        <v>3296.92</v>
      </c>
      <c r="K62" s="17">
        <v>3453.86</v>
      </c>
      <c r="L62" s="17">
        <v>3549.67</v>
      </c>
      <c r="M62" s="17">
        <v>3569.04</v>
      </c>
      <c r="N62" s="17">
        <v>3566.66</v>
      </c>
      <c r="O62" s="17">
        <v>3567.01</v>
      </c>
      <c r="P62" s="17">
        <v>3567.3</v>
      </c>
      <c r="Q62" s="17">
        <v>3566.47</v>
      </c>
      <c r="R62" s="17">
        <v>3564.8</v>
      </c>
      <c r="S62" s="17">
        <v>3604.77</v>
      </c>
      <c r="T62" s="17">
        <v>3585.93</v>
      </c>
      <c r="U62" s="17">
        <v>3566.98</v>
      </c>
      <c r="V62" s="17">
        <v>3554.86</v>
      </c>
      <c r="W62" s="17">
        <v>3507.53</v>
      </c>
      <c r="X62" s="17">
        <v>3474.14</v>
      </c>
      <c r="Y62" s="18">
        <v>3395.51</v>
      </c>
    </row>
    <row r="63" spans="1:25" ht="15">
      <c r="A63" s="15" t="str">
        <f t="shared" si="0"/>
        <v>21.07.2022</v>
      </c>
      <c r="B63" s="16">
        <v>3278.94</v>
      </c>
      <c r="C63" s="17">
        <v>3123.61</v>
      </c>
      <c r="D63" s="17">
        <v>3003.61</v>
      </c>
      <c r="E63" s="17">
        <v>2959.66</v>
      </c>
      <c r="F63" s="17">
        <v>2940.9</v>
      </c>
      <c r="G63" s="17">
        <v>2910.6</v>
      </c>
      <c r="H63" s="17">
        <v>2986.29</v>
      </c>
      <c r="I63" s="17">
        <v>3034.09</v>
      </c>
      <c r="J63" s="17">
        <v>3246.53</v>
      </c>
      <c r="K63" s="17">
        <v>3413.97</v>
      </c>
      <c r="L63" s="17">
        <v>3558.18</v>
      </c>
      <c r="M63" s="17">
        <v>3570.78</v>
      </c>
      <c r="N63" s="17">
        <v>3568.65</v>
      </c>
      <c r="O63" s="17">
        <v>3569.56</v>
      </c>
      <c r="P63" s="17">
        <v>3569.54</v>
      </c>
      <c r="Q63" s="17">
        <v>3579.63</v>
      </c>
      <c r="R63" s="17">
        <v>3601.32</v>
      </c>
      <c r="S63" s="17">
        <v>3565.93</v>
      </c>
      <c r="T63" s="17">
        <v>3567.99</v>
      </c>
      <c r="U63" s="17">
        <v>3552.71</v>
      </c>
      <c r="V63" s="17">
        <v>3562.56</v>
      </c>
      <c r="W63" s="17">
        <v>3514.61</v>
      </c>
      <c r="X63" s="17">
        <v>3497.38</v>
      </c>
      <c r="Y63" s="18">
        <v>3439.43</v>
      </c>
    </row>
    <row r="64" spans="1:25" ht="15">
      <c r="A64" s="15" t="str">
        <f t="shared" si="0"/>
        <v>22.07.2022</v>
      </c>
      <c r="B64" s="16">
        <v>3283.16</v>
      </c>
      <c r="C64" s="17">
        <v>3067.94</v>
      </c>
      <c r="D64" s="17">
        <v>3021.09</v>
      </c>
      <c r="E64" s="17">
        <v>3017.81</v>
      </c>
      <c r="F64" s="17">
        <v>3009.33</v>
      </c>
      <c r="G64" s="17">
        <v>2989.63</v>
      </c>
      <c r="H64" s="17">
        <v>3010.73</v>
      </c>
      <c r="I64" s="17">
        <v>3061.28</v>
      </c>
      <c r="J64" s="17">
        <v>3274.56</v>
      </c>
      <c r="K64" s="17">
        <v>3509.3</v>
      </c>
      <c r="L64" s="17">
        <v>3653.4</v>
      </c>
      <c r="M64" s="17">
        <v>3718.18</v>
      </c>
      <c r="N64" s="17">
        <v>3679.21</v>
      </c>
      <c r="O64" s="17">
        <v>3679.63</v>
      </c>
      <c r="P64" s="17">
        <v>3668.67</v>
      </c>
      <c r="Q64" s="17">
        <v>3683.06</v>
      </c>
      <c r="R64" s="17">
        <v>3690.2</v>
      </c>
      <c r="S64" s="17">
        <v>3670.44</v>
      </c>
      <c r="T64" s="17">
        <v>3649.27</v>
      </c>
      <c r="U64" s="17">
        <v>3626.78</v>
      </c>
      <c r="V64" s="17">
        <v>3615.57</v>
      </c>
      <c r="W64" s="17">
        <v>3618.27</v>
      </c>
      <c r="X64" s="17">
        <v>3594.33</v>
      </c>
      <c r="Y64" s="18">
        <v>3559</v>
      </c>
    </row>
    <row r="65" spans="1:25" ht="15">
      <c r="A65" s="15" t="str">
        <f t="shared" si="0"/>
        <v>23.07.2022</v>
      </c>
      <c r="B65" s="16">
        <v>3358.95</v>
      </c>
      <c r="C65" s="17">
        <v>3247.7</v>
      </c>
      <c r="D65" s="17">
        <v>3277.61</v>
      </c>
      <c r="E65" s="17">
        <v>3201.48</v>
      </c>
      <c r="F65" s="17">
        <v>3118.09</v>
      </c>
      <c r="G65" s="17">
        <v>3079.63</v>
      </c>
      <c r="H65" s="17">
        <v>3087.75</v>
      </c>
      <c r="I65" s="17">
        <v>3186.29</v>
      </c>
      <c r="J65" s="17">
        <v>3424.08</v>
      </c>
      <c r="K65" s="17">
        <v>3531.49</v>
      </c>
      <c r="L65" s="17">
        <v>3738.19</v>
      </c>
      <c r="M65" s="17">
        <v>3748.1</v>
      </c>
      <c r="N65" s="17">
        <v>3743.71</v>
      </c>
      <c r="O65" s="17">
        <v>3733.4</v>
      </c>
      <c r="P65" s="17">
        <v>3729.97</v>
      </c>
      <c r="Q65" s="17">
        <v>3689.56</v>
      </c>
      <c r="R65" s="17">
        <v>3681.34</v>
      </c>
      <c r="S65" s="17">
        <v>3654.58</v>
      </c>
      <c r="T65" s="17">
        <v>3637.26</v>
      </c>
      <c r="U65" s="17">
        <v>3615.43</v>
      </c>
      <c r="V65" s="17">
        <v>3575.55</v>
      </c>
      <c r="W65" s="17">
        <v>3577.24</v>
      </c>
      <c r="X65" s="17">
        <v>3526.11</v>
      </c>
      <c r="Y65" s="18">
        <v>3517.72</v>
      </c>
    </row>
    <row r="66" spans="1:25" ht="15">
      <c r="A66" s="15" t="str">
        <f t="shared" si="0"/>
        <v>24.07.2022</v>
      </c>
      <c r="B66" s="16">
        <v>3384.79</v>
      </c>
      <c r="C66" s="17">
        <v>3301.8</v>
      </c>
      <c r="D66" s="17">
        <v>3222.82</v>
      </c>
      <c r="E66" s="17">
        <v>3176.85</v>
      </c>
      <c r="F66" s="17">
        <v>3078.15</v>
      </c>
      <c r="G66" s="17">
        <v>3028.98</v>
      </c>
      <c r="H66" s="17">
        <v>3029.05</v>
      </c>
      <c r="I66" s="17">
        <v>3070.44</v>
      </c>
      <c r="J66" s="17">
        <v>3236.57</v>
      </c>
      <c r="K66" s="17">
        <v>3383.29</v>
      </c>
      <c r="L66" s="17">
        <v>3481.47</v>
      </c>
      <c r="M66" s="17">
        <v>3609.79</v>
      </c>
      <c r="N66" s="17">
        <v>3622.78</v>
      </c>
      <c r="O66" s="17">
        <v>3623.35</v>
      </c>
      <c r="P66" s="17">
        <v>3623.86</v>
      </c>
      <c r="Q66" s="17">
        <v>3622.51</v>
      </c>
      <c r="R66" s="17">
        <v>3620.7</v>
      </c>
      <c r="S66" s="17">
        <v>3613.74</v>
      </c>
      <c r="T66" s="17">
        <v>3615.44</v>
      </c>
      <c r="U66" s="17">
        <v>3603.92</v>
      </c>
      <c r="V66" s="17">
        <v>3577.31</v>
      </c>
      <c r="W66" s="17">
        <v>3576.1</v>
      </c>
      <c r="X66" s="17">
        <v>3531.27</v>
      </c>
      <c r="Y66" s="18">
        <v>3415.17</v>
      </c>
    </row>
    <row r="67" spans="1:25" ht="15">
      <c r="A67" s="15" t="str">
        <f t="shared" si="0"/>
        <v>25.07.2022</v>
      </c>
      <c r="B67" s="16">
        <v>3351.73</v>
      </c>
      <c r="C67" s="17">
        <v>3243.93</v>
      </c>
      <c r="D67" s="17">
        <v>3086.15</v>
      </c>
      <c r="E67" s="17">
        <v>3074.78</v>
      </c>
      <c r="F67" s="17">
        <v>3031.92</v>
      </c>
      <c r="G67" s="17">
        <v>3027.65</v>
      </c>
      <c r="H67" s="17">
        <v>3042.37</v>
      </c>
      <c r="I67" s="17">
        <v>3126.73</v>
      </c>
      <c r="J67" s="17">
        <v>3281.11</v>
      </c>
      <c r="K67" s="17">
        <v>3483.72</v>
      </c>
      <c r="L67" s="17">
        <v>3557.23</v>
      </c>
      <c r="M67" s="17">
        <v>3614.67</v>
      </c>
      <c r="N67" s="17">
        <v>3612.63</v>
      </c>
      <c r="O67" s="17">
        <v>3621.69</v>
      </c>
      <c r="P67" s="17">
        <v>3612.41</v>
      </c>
      <c r="Q67" s="17">
        <v>3630.52</v>
      </c>
      <c r="R67" s="17">
        <v>3649.05</v>
      </c>
      <c r="S67" s="17">
        <v>3621.26</v>
      </c>
      <c r="T67" s="17">
        <v>3596.36</v>
      </c>
      <c r="U67" s="17">
        <v>3580.65</v>
      </c>
      <c r="V67" s="17">
        <v>3538.88</v>
      </c>
      <c r="W67" s="17">
        <v>3495.82</v>
      </c>
      <c r="X67" s="17">
        <v>3474.09</v>
      </c>
      <c r="Y67" s="18">
        <v>3415.37</v>
      </c>
    </row>
    <row r="68" spans="1:25" ht="15">
      <c r="A68" s="15" t="str">
        <f t="shared" si="0"/>
        <v>26.07.2022</v>
      </c>
      <c r="B68" s="16">
        <v>3344.97</v>
      </c>
      <c r="C68" s="17">
        <v>3197.66</v>
      </c>
      <c r="D68" s="17">
        <v>3103.47</v>
      </c>
      <c r="E68" s="17">
        <v>3060.29</v>
      </c>
      <c r="F68" s="17">
        <v>3029.41</v>
      </c>
      <c r="G68" s="17">
        <v>3028.06</v>
      </c>
      <c r="H68" s="17">
        <v>3072.46</v>
      </c>
      <c r="I68" s="17">
        <v>3170.83</v>
      </c>
      <c r="J68" s="17">
        <v>3321.65</v>
      </c>
      <c r="K68" s="17">
        <v>3533.21</v>
      </c>
      <c r="L68" s="17">
        <v>3639.45</v>
      </c>
      <c r="M68" s="17">
        <v>3667.62</v>
      </c>
      <c r="N68" s="17">
        <v>3666.27</v>
      </c>
      <c r="O68" s="17">
        <v>3689.75</v>
      </c>
      <c r="P68" s="17">
        <v>3684.27</v>
      </c>
      <c r="Q68" s="17">
        <v>3693.58</v>
      </c>
      <c r="R68" s="17">
        <v>3700.15</v>
      </c>
      <c r="S68" s="17">
        <v>3674.35</v>
      </c>
      <c r="T68" s="17">
        <v>3660.12</v>
      </c>
      <c r="U68" s="17">
        <v>3674.49</v>
      </c>
      <c r="V68" s="17">
        <v>3650.1</v>
      </c>
      <c r="W68" s="17">
        <v>3627.02</v>
      </c>
      <c r="X68" s="17">
        <v>3554.85</v>
      </c>
      <c r="Y68" s="18">
        <v>3510.31</v>
      </c>
    </row>
    <row r="69" spans="1:25" ht="15">
      <c r="A69" s="15" t="str">
        <f t="shared" si="0"/>
        <v>27.07.2022</v>
      </c>
      <c r="B69" s="16">
        <v>3381.02</v>
      </c>
      <c r="C69" s="17">
        <v>3188.12</v>
      </c>
      <c r="D69" s="17">
        <v>3065.61</v>
      </c>
      <c r="E69" s="17">
        <v>3040.77</v>
      </c>
      <c r="F69" s="17">
        <v>3013.59</v>
      </c>
      <c r="G69" s="17">
        <v>3018.65</v>
      </c>
      <c r="H69" s="17">
        <v>3027.48</v>
      </c>
      <c r="I69" s="17">
        <v>3097.46</v>
      </c>
      <c r="J69" s="17">
        <v>3276.71</v>
      </c>
      <c r="K69" s="17">
        <v>3433.71</v>
      </c>
      <c r="L69" s="17">
        <v>3566.12</v>
      </c>
      <c r="M69" s="17">
        <v>3582.66</v>
      </c>
      <c r="N69" s="17">
        <v>3571.03</v>
      </c>
      <c r="O69" s="17">
        <v>3567.1</v>
      </c>
      <c r="P69" s="17">
        <v>3582.59</v>
      </c>
      <c r="Q69" s="17">
        <v>3593.63</v>
      </c>
      <c r="R69" s="17">
        <v>3620.88</v>
      </c>
      <c r="S69" s="17">
        <v>3568.55</v>
      </c>
      <c r="T69" s="17">
        <v>3560.82</v>
      </c>
      <c r="U69" s="17">
        <v>3556.32</v>
      </c>
      <c r="V69" s="17">
        <v>3509.15</v>
      </c>
      <c r="W69" s="17">
        <v>3495.45</v>
      </c>
      <c r="X69" s="17">
        <v>3401.47</v>
      </c>
      <c r="Y69" s="18">
        <v>3316.09</v>
      </c>
    </row>
    <row r="70" spans="1:25" ht="15">
      <c r="A70" s="15" t="str">
        <f t="shared" si="0"/>
        <v>28.07.2022</v>
      </c>
      <c r="B70" s="16">
        <v>3226.7</v>
      </c>
      <c r="C70" s="17">
        <v>3177.16</v>
      </c>
      <c r="D70" s="17">
        <v>3021.99</v>
      </c>
      <c r="E70" s="17">
        <v>2999.86</v>
      </c>
      <c r="F70" s="17">
        <v>2966.4</v>
      </c>
      <c r="G70" s="17">
        <v>2976.68</v>
      </c>
      <c r="H70" s="17">
        <v>3011.76</v>
      </c>
      <c r="I70" s="17">
        <v>3026.13</v>
      </c>
      <c r="J70" s="17">
        <v>3245.01</v>
      </c>
      <c r="K70" s="17">
        <v>3413.49</v>
      </c>
      <c r="L70" s="17">
        <v>3531.6</v>
      </c>
      <c r="M70" s="17">
        <v>3564.04</v>
      </c>
      <c r="N70" s="17">
        <v>3562.43</v>
      </c>
      <c r="O70" s="17">
        <v>3563.6</v>
      </c>
      <c r="P70" s="17">
        <v>3562.03</v>
      </c>
      <c r="Q70" s="17">
        <v>3561.97</v>
      </c>
      <c r="R70" s="17">
        <v>3568.65</v>
      </c>
      <c r="S70" s="17">
        <v>3576.47</v>
      </c>
      <c r="T70" s="17">
        <v>3576.62</v>
      </c>
      <c r="U70" s="17">
        <v>3561.28</v>
      </c>
      <c r="V70" s="17">
        <v>3557.85</v>
      </c>
      <c r="W70" s="17">
        <v>3542.64</v>
      </c>
      <c r="X70" s="17">
        <v>3432.39</v>
      </c>
      <c r="Y70" s="18">
        <v>3356.7</v>
      </c>
    </row>
    <row r="71" spans="1:25" ht="15">
      <c r="A71" s="15" t="str">
        <f t="shared" si="0"/>
        <v>29.07.2022</v>
      </c>
      <c r="B71" s="16">
        <v>3281.32</v>
      </c>
      <c r="C71" s="17">
        <v>3162.69</v>
      </c>
      <c r="D71" s="17">
        <v>3074.81</v>
      </c>
      <c r="E71" s="17">
        <v>3024.54</v>
      </c>
      <c r="F71" s="17">
        <v>3016.29</v>
      </c>
      <c r="G71" s="17">
        <v>3019.99</v>
      </c>
      <c r="H71" s="17">
        <v>3024.09</v>
      </c>
      <c r="I71" s="17">
        <v>3072.26</v>
      </c>
      <c r="J71" s="17">
        <v>3423.98</v>
      </c>
      <c r="K71" s="17">
        <v>3565.53</v>
      </c>
      <c r="L71" s="17">
        <v>3672.47</v>
      </c>
      <c r="M71" s="17">
        <v>3733.39</v>
      </c>
      <c r="N71" s="17">
        <v>3733.08</v>
      </c>
      <c r="O71" s="17">
        <v>3734.51</v>
      </c>
      <c r="P71" s="17">
        <v>3728.18</v>
      </c>
      <c r="Q71" s="17">
        <v>3739.95</v>
      </c>
      <c r="R71" s="17">
        <v>3734.48</v>
      </c>
      <c r="S71" s="17">
        <v>3636.77</v>
      </c>
      <c r="T71" s="17">
        <v>3614.29</v>
      </c>
      <c r="U71" s="17">
        <v>3588.44</v>
      </c>
      <c r="V71" s="17">
        <v>3564.73</v>
      </c>
      <c r="W71" s="17">
        <v>3567.94</v>
      </c>
      <c r="X71" s="17">
        <v>3560.47</v>
      </c>
      <c r="Y71" s="18">
        <v>3481.39</v>
      </c>
    </row>
    <row r="72" spans="1:25" ht="15">
      <c r="A72" s="15" t="str">
        <f t="shared" si="0"/>
        <v>30.07.2022</v>
      </c>
      <c r="B72" s="16">
        <v>3339.56</v>
      </c>
      <c r="C72" s="17">
        <v>3231.7</v>
      </c>
      <c r="D72" s="17">
        <v>3223.69</v>
      </c>
      <c r="E72" s="17">
        <v>3223.04</v>
      </c>
      <c r="F72" s="17">
        <v>3128.22</v>
      </c>
      <c r="G72" s="17">
        <v>3090.82</v>
      </c>
      <c r="H72" s="17">
        <v>3090.62</v>
      </c>
      <c r="I72" s="17">
        <v>3200.81</v>
      </c>
      <c r="J72" s="17">
        <v>3349.62</v>
      </c>
      <c r="K72" s="17">
        <v>3560.86</v>
      </c>
      <c r="L72" s="17">
        <v>3740.45</v>
      </c>
      <c r="M72" s="17">
        <v>3788.73</v>
      </c>
      <c r="N72" s="17">
        <v>3806.25</v>
      </c>
      <c r="O72" s="17">
        <v>3810.22</v>
      </c>
      <c r="P72" s="17">
        <v>3801.27</v>
      </c>
      <c r="Q72" s="17">
        <v>3791.77</v>
      </c>
      <c r="R72" s="17">
        <v>3803.99</v>
      </c>
      <c r="S72" s="17">
        <v>3791.7</v>
      </c>
      <c r="T72" s="17">
        <v>3791.15</v>
      </c>
      <c r="U72" s="17">
        <v>3769.92</v>
      </c>
      <c r="V72" s="17">
        <v>3699.73</v>
      </c>
      <c r="W72" s="17">
        <v>3674.63</v>
      </c>
      <c r="X72" s="17">
        <v>3659.26</v>
      </c>
      <c r="Y72" s="18">
        <v>3580.52</v>
      </c>
    </row>
    <row r="73" spans="1:25" ht="15.75" thickBot="1">
      <c r="A73" s="24" t="str">
        <f t="shared" si="0"/>
        <v>31.07.2022</v>
      </c>
      <c r="B73" s="20">
        <v>3465.45</v>
      </c>
      <c r="C73" s="21">
        <v>3340.04</v>
      </c>
      <c r="D73" s="21">
        <v>3359.61</v>
      </c>
      <c r="E73" s="21">
        <v>3211.46</v>
      </c>
      <c r="F73" s="21">
        <v>3119.97</v>
      </c>
      <c r="G73" s="21">
        <v>3072.57</v>
      </c>
      <c r="H73" s="21">
        <v>3087.19</v>
      </c>
      <c r="I73" s="21">
        <v>3114.05</v>
      </c>
      <c r="J73" s="21">
        <v>3372.47</v>
      </c>
      <c r="K73" s="21">
        <v>3477.1</v>
      </c>
      <c r="L73" s="21">
        <v>3551.38</v>
      </c>
      <c r="M73" s="21">
        <v>3709.43</v>
      </c>
      <c r="N73" s="21">
        <v>3719.83</v>
      </c>
      <c r="O73" s="21">
        <v>3720.54</v>
      </c>
      <c r="P73" s="21">
        <v>3719.09</v>
      </c>
      <c r="Q73" s="21">
        <v>3725.24</v>
      </c>
      <c r="R73" s="21">
        <v>3736.41</v>
      </c>
      <c r="S73" s="21">
        <v>3734.22</v>
      </c>
      <c r="T73" s="21">
        <v>3740.51</v>
      </c>
      <c r="U73" s="21">
        <v>3736.32</v>
      </c>
      <c r="V73" s="21">
        <v>3705.28</v>
      </c>
      <c r="W73" s="21">
        <v>3696.54</v>
      </c>
      <c r="X73" s="21">
        <v>3670.58</v>
      </c>
      <c r="Y73" s="22">
        <v>3582.05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4016.01</v>
      </c>
      <c r="C77" s="12">
        <v>3963.62</v>
      </c>
      <c r="D77" s="12">
        <v>3991.91</v>
      </c>
      <c r="E77" s="12">
        <v>3879.47</v>
      </c>
      <c r="F77" s="12">
        <v>3881.66</v>
      </c>
      <c r="G77" s="12">
        <v>3889.14</v>
      </c>
      <c r="H77" s="12">
        <v>3898.75</v>
      </c>
      <c r="I77" s="12">
        <v>3995.64</v>
      </c>
      <c r="J77" s="12">
        <v>4096.57</v>
      </c>
      <c r="K77" s="12">
        <v>4259.61</v>
      </c>
      <c r="L77" s="12">
        <v>4493.82</v>
      </c>
      <c r="M77" s="12">
        <v>4505.61</v>
      </c>
      <c r="N77" s="12">
        <v>4489.95</v>
      </c>
      <c r="O77" s="12">
        <v>4490.84</v>
      </c>
      <c r="P77" s="12">
        <v>4489.57</v>
      </c>
      <c r="Q77" s="12">
        <v>4481.89</v>
      </c>
      <c r="R77" s="12">
        <v>4486.76</v>
      </c>
      <c r="S77" s="12">
        <v>4487.58</v>
      </c>
      <c r="T77" s="12">
        <v>4486.36</v>
      </c>
      <c r="U77" s="12">
        <v>4480.36</v>
      </c>
      <c r="V77" s="12">
        <v>4474.07</v>
      </c>
      <c r="W77" s="12">
        <v>4423.95</v>
      </c>
      <c r="X77" s="12">
        <v>4357.81</v>
      </c>
      <c r="Y77" s="13">
        <v>4328.1</v>
      </c>
      <c r="Z77" s="14"/>
    </row>
    <row r="78" spans="1:25" ht="15">
      <c r="A78" s="15" t="str">
        <f t="shared" si="1"/>
        <v>02.07.2022</v>
      </c>
      <c r="B78" s="16">
        <v>4296.32</v>
      </c>
      <c r="C78" s="17">
        <v>4090.11</v>
      </c>
      <c r="D78" s="17">
        <v>4123.33</v>
      </c>
      <c r="E78" s="17">
        <v>4098.94</v>
      </c>
      <c r="F78" s="17">
        <v>4066.85</v>
      </c>
      <c r="G78" s="17">
        <v>4013.68</v>
      </c>
      <c r="H78" s="17">
        <v>4026.55</v>
      </c>
      <c r="I78" s="17">
        <v>4063.89</v>
      </c>
      <c r="J78" s="17">
        <v>4132.35</v>
      </c>
      <c r="K78" s="17">
        <v>4254.46</v>
      </c>
      <c r="L78" s="17">
        <v>4462.94</v>
      </c>
      <c r="M78" s="17">
        <v>4493.97</v>
      </c>
      <c r="N78" s="17">
        <v>4498.35</v>
      </c>
      <c r="O78" s="17">
        <v>4508.45</v>
      </c>
      <c r="P78" s="17">
        <v>4501.12</v>
      </c>
      <c r="Q78" s="17">
        <v>4494.96</v>
      </c>
      <c r="R78" s="17">
        <v>4489.17</v>
      </c>
      <c r="S78" s="17">
        <v>4484.19</v>
      </c>
      <c r="T78" s="17">
        <v>4484.22</v>
      </c>
      <c r="U78" s="17">
        <v>4469.89</v>
      </c>
      <c r="V78" s="17">
        <v>4458.68</v>
      </c>
      <c r="W78" s="17">
        <v>4362.41</v>
      </c>
      <c r="X78" s="17">
        <v>4297.28</v>
      </c>
      <c r="Y78" s="18">
        <v>4261.36</v>
      </c>
    </row>
    <row r="79" spans="1:25" ht="15">
      <c r="A79" s="15" t="str">
        <f t="shared" si="1"/>
        <v>03.07.2022</v>
      </c>
      <c r="B79" s="16">
        <v>4182.36</v>
      </c>
      <c r="C79" s="17">
        <v>4081.7</v>
      </c>
      <c r="D79" s="17">
        <v>4038.75</v>
      </c>
      <c r="E79" s="17">
        <v>4040.44</v>
      </c>
      <c r="F79" s="17">
        <v>4020.38</v>
      </c>
      <c r="G79" s="17">
        <v>3985.79</v>
      </c>
      <c r="H79" s="17">
        <v>3976.95</v>
      </c>
      <c r="I79" s="17">
        <v>3988.48</v>
      </c>
      <c r="J79" s="17">
        <v>4032.6</v>
      </c>
      <c r="K79" s="17">
        <v>4127.8</v>
      </c>
      <c r="L79" s="17">
        <v>4243.83</v>
      </c>
      <c r="M79" s="17">
        <v>4363.47</v>
      </c>
      <c r="N79" s="17">
        <v>4368.19</v>
      </c>
      <c r="O79" s="17">
        <v>4404.99</v>
      </c>
      <c r="P79" s="17">
        <v>4391.41</v>
      </c>
      <c r="Q79" s="17">
        <v>4375.02</v>
      </c>
      <c r="R79" s="17">
        <v>4429.77</v>
      </c>
      <c r="S79" s="17">
        <v>4442.4</v>
      </c>
      <c r="T79" s="17">
        <v>4452.53</v>
      </c>
      <c r="U79" s="17">
        <v>4459.34</v>
      </c>
      <c r="V79" s="17">
        <v>4485.8</v>
      </c>
      <c r="W79" s="17">
        <v>4462.47</v>
      </c>
      <c r="X79" s="17">
        <v>4363.54</v>
      </c>
      <c r="Y79" s="18">
        <v>4254.43</v>
      </c>
    </row>
    <row r="80" spans="1:25" ht="15">
      <c r="A80" s="15" t="str">
        <f t="shared" si="1"/>
        <v>04.07.2022</v>
      </c>
      <c r="B80" s="16">
        <v>4194.39</v>
      </c>
      <c r="C80" s="17">
        <v>4079.07</v>
      </c>
      <c r="D80" s="17">
        <v>4041.24</v>
      </c>
      <c r="E80" s="17">
        <v>4020.6</v>
      </c>
      <c r="F80" s="17">
        <v>4013.14</v>
      </c>
      <c r="G80" s="17">
        <v>3985.08</v>
      </c>
      <c r="H80" s="17">
        <v>3987.11</v>
      </c>
      <c r="I80" s="17">
        <v>4057.48</v>
      </c>
      <c r="J80" s="17">
        <v>4158.93</v>
      </c>
      <c r="K80" s="17">
        <v>4340.26</v>
      </c>
      <c r="L80" s="17">
        <v>4514.64</v>
      </c>
      <c r="M80" s="17">
        <v>4508.12</v>
      </c>
      <c r="N80" s="17">
        <v>4506.84</v>
      </c>
      <c r="O80" s="17">
        <v>4505.85</v>
      </c>
      <c r="P80" s="17">
        <v>4490.44</v>
      </c>
      <c r="Q80" s="17">
        <v>4481.68</v>
      </c>
      <c r="R80" s="17">
        <v>4455.06</v>
      </c>
      <c r="S80" s="17">
        <v>4448.86</v>
      </c>
      <c r="T80" s="17">
        <v>4455.63</v>
      </c>
      <c r="U80" s="17">
        <v>4454.91</v>
      </c>
      <c r="V80" s="17">
        <v>4454.95</v>
      </c>
      <c r="W80" s="17">
        <v>4426.34</v>
      </c>
      <c r="X80" s="17">
        <v>4347.84</v>
      </c>
      <c r="Y80" s="18">
        <v>4326.24</v>
      </c>
    </row>
    <row r="81" spans="1:25" ht="15">
      <c r="A81" s="15" t="str">
        <f t="shared" si="1"/>
        <v>05.07.2022</v>
      </c>
      <c r="B81" s="16">
        <v>4202.27</v>
      </c>
      <c r="C81" s="17">
        <v>4068.83</v>
      </c>
      <c r="D81" s="17">
        <v>4044.22</v>
      </c>
      <c r="E81" s="17">
        <v>3997.34</v>
      </c>
      <c r="F81" s="17">
        <v>3954.62</v>
      </c>
      <c r="G81" s="17">
        <v>3939.55</v>
      </c>
      <c r="H81" s="17">
        <v>3951.89</v>
      </c>
      <c r="I81" s="17">
        <v>4045.74</v>
      </c>
      <c r="J81" s="17">
        <v>4206.49</v>
      </c>
      <c r="K81" s="17">
        <v>4420.11</v>
      </c>
      <c r="L81" s="17">
        <v>4507.12</v>
      </c>
      <c r="M81" s="17">
        <v>4498.17</v>
      </c>
      <c r="N81" s="17">
        <v>4500.05</v>
      </c>
      <c r="O81" s="17">
        <v>4511.79</v>
      </c>
      <c r="P81" s="17">
        <v>4514.79</v>
      </c>
      <c r="Q81" s="17">
        <v>4498.7</v>
      </c>
      <c r="R81" s="17">
        <v>4484.37</v>
      </c>
      <c r="S81" s="17">
        <v>4495.25</v>
      </c>
      <c r="T81" s="17">
        <v>4492.81</v>
      </c>
      <c r="U81" s="17">
        <v>4489.38</v>
      </c>
      <c r="V81" s="17">
        <v>4473.52</v>
      </c>
      <c r="W81" s="17">
        <v>4460.92</v>
      </c>
      <c r="X81" s="17">
        <v>4399.79</v>
      </c>
      <c r="Y81" s="18">
        <v>4345.84</v>
      </c>
    </row>
    <row r="82" spans="1:25" ht="15">
      <c r="A82" s="15" t="str">
        <f t="shared" si="1"/>
        <v>06.07.2022</v>
      </c>
      <c r="B82" s="16">
        <v>4210.75</v>
      </c>
      <c r="C82" s="17">
        <v>4092.64</v>
      </c>
      <c r="D82" s="17">
        <v>3991.23</v>
      </c>
      <c r="E82" s="17">
        <v>3991.59</v>
      </c>
      <c r="F82" s="17">
        <v>3969.18</v>
      </c>
      <c r="G82" s="17">
        <v>3911.55</v>
      </c>
      <c r="H82" s="17">
        <v>3952.13</v>
      </c>
      <c r="I82" s="17">
        <v>4044.42</v>
      </c>
      <c r="J82" s="17">
        <v>4248.86</v>
      </c>
      <c r="K82" s="17">
        <v>4472.38</v>
      </c>
      <c r="L82" s="17">
        <v>4543.8</v>
      </c>
      <c r="M82" s="17">
        <v>4644.38</v>
      </c>
      <c r="N82" s="17">
        <v>4656.27</v>
      </c>
      <c r="O82" s="17">
        <v>4636.48</v>
      </c>
      <c r="P82" s="17">
        <v>4663.36</v>
      </c>
      <c r="Q82" s="17">
        <v>4664.51</v>
      </c>
      <c r="R82" s="17">
        <v>4664.77</v>
      </c>
      <c r="S82" s="17">
        <v>4657.35</v>
      </c>
      <c r="T82" s="17">
        <v>4650.83</v>
      </c>
      <c r="U82" s="17">
        <v>4598.44</v>
      </c>
      <c r="V82" s="17">
        <v>4543.14</v>
      </c>
      <c r="W82" s="17">
        <v>4502.59</v>
      </c>
      <c r="X82" s="17">
        <v>4459.56</v>
      </c>
      <c r="Y82" s="18">
        <v>4358.31</v>
      </c>
    </row>
    <row r="83" spans="1:25" ht="15">
      <c r="A83" s="15" t="str">
        <f t="shared" si="1"/>
        <v>07.07.2022</v>
      </c>
      <c r="B83" s="16">
        <v>4219.84</v>
      </c>
      <c r="C83" s="17">
        <v>4083.6</v>
      </c>
      <c r="D83" s="17">
        <v>4142.12</v>
      </c>
      <c r="E83" s="17">
        <v>4043.77</v>
      </c>
      <c r="F83" s="17">
        <v>4023.67</v>
      </c>
      <c r="G83" s="17">
        <v>4025.72</v>
      </c>
      <c r="H83" s="17">
        <v>4081.23</v>
      </c>
      <c r="I83" s="17">
        <v>4254.71</v>
      </c>
      <c r="J83" s="17">
        <v>4359.78</v>
      </c>
      <c r="K83" s="17">
        <v>4587.67</v>
      </c>
      <c r="L83" s="17">
        <v>4733.78</v>
      </c>
      <c r="M83" s="17">
        <v>4775.56</v>
      </c>
      <c r="N83" s="17">
        <v>4817.09</v>
      </c>
      <c r="O83" s="17">
        <v>4803.87</v>
      </c>
      <c r="P83" s="17">
        <v>4845.93</v>
      </c>
      <c r="Q83" s="17">
        <v>4700.21</v>
      </c>
      <c r="R83" s="17">
        <v>4735.07</v>
      </c>
      <c r="S83" s="17">
        <v>4759.3</v>
      </c>
      <c r="T83" s="17">
        <v>4730.38</v>
      </c>
      <c r="U83" s="17">
        <v>4689.24</v>
      </c>
      <c r="V83" s="17">
        <v>4654.4</v>
      </c>
      <c r="W83" s="17">
        <v>4611.87</v>
      </c>
      <c r="X83" s="17">
        <v>4518.11</v>
      </c>
      <c r="Y83" s="18">
        <v>4427.19</v>
      </c>
    </row>
    <row r="84" spans="1:25" ht="15">
      <c r="A84" s="15" t="str">
        <f t="shared" si="1"/>
        <v>08.07.2022</v>
      </c>
      <c r="B84" s="16">
        <v>4301.82</v>
      </c>
      <c r="C84" s="17">
        <v>4207</v>
      </c>
      <c r="D84" s="17">
        <v>4096.49</v>
      </c>
      <c r="E84" s="17">
        <v>4037.9</v>
      </c>
      <c r="F84" s="17">
        <v>4023.8</v>
      </c>
      <c r="G84" s="17">
        <v>4035.45</v>
      </c>
      <c r="H84" s="17">
        <v>4054.88</v>
      </c>
      <c r="I84" s="17">
        <v>4131.22</v>
      </c>
      <c r="J84" s="17">
        <v>4458.87</v>
      </c>
      <c r="K84" s="17">
        <v>4719.73</v>
      </c>
      <c r="L84" s="17">
        <v>4851.54</v>
      </c>
      <c r="M84" s="17">
        <v>4918.44</v>
      </c>
      <c r="N84" s="17">
        <v>4905.39</v>
      </c>
      <c r="O84" s="17">
        <v>4884.27</v>
      </c>
      <c r="P84" s="17">
        <v>4882.58</v>
      </c>
      <c r="Q84" s="17">
        <v>4884.59</v>
      </c>
      <c r="R84" s="17">
        <v>4863.12</v>
      </c>
      <c r="S84" s="17">
        <v>4886.52</v>
      </c>
      <c r="T84" s="17">
        <v>4863.67</v>
      </c>
      <c r="U84" s="17">
        <v>4765.28</v>
      </c>
      <c r="V84" s="17">
        <v>4762.36</v>
      </c>
      <c r="W84" s="17">
        <v>4744.05</v>
      </c>
      <c r="X84" s="17">
        <v>4664.07</v>
      </c>
      <c r="Y84" s="18">
        <v>4560.17</v>
      </c>
    </row>
    <row r="85" spans="1:25" ht="15">
      <c r="A85" s="15" t="str">
        <f t="shared" si="1"/>
        <v>09.07.2022</v>
      </c>
      <c r="B85" s="16">
        <v>4407.06</v>
      </c>
      <c r="C85" s="17">
        <v>4282.94</v>
      </c>
      <c r="D85" s="17">
        <v>4207</v>
      </c>
      <c r="E85" s="17">
        <v>4105</v>
      </c>
      <c r="F85" s="17">
        <v>4050.48</v>
      </c>
      <c r="G85" s="17">
        <v>4042.04</v>
      </c>
      <c r="H85" s="17">
        <v>4057.48</v>
      </c>
      <c r="I85" s="17">
        <v>4126.43</v>
      </c>
      <c r="J85" s="17">
        <v>4298.5</v>
      </c>
      <c r="K85" s="17">
        <v>4516.44</v>
      </c>
      <c r="L85" s="17">
        <v>4654.46</v>
      </c>
      <c r="M85" s="17">
        <v>4691.53</v>
      </c>
      <c r="N85" s="17">
        <v>4691.31</v>
      </c>
      <c r="O85" s="17">
        <v>4669.28</v>
      </c>
      <c r="P85" s="17">
        <v>4664.74</v>
      </c>
      <c r="Q85" s="17">
        <v>4697.78</v>
      </c>
      <c r="R85" s="17">
        <v>4713.05</v>
      </c>
      <c r="S85" s="17">
        <v>4687.66</v>
      </c>
      <c r="T85" s="17">
        <v>4705.94</v>
      </c>
      <c r="U85" s="17">
        <v>4673.26</v>
      </c>
      <c r="V85" s="17">
        <v>4637.43</v>
      </c>
      <c r="W85" s="17">
        <v>4578.13</v>
      </c>
      <c r="X85" s="17">
        <v>4499.29</v>
      </c>
      <c r="Y85" s="18">
        <v>4437.83</v>
      </c>
    </row>
    <row r="86" spans="1:25" ht="15">
      <c r="A86" s="15" t="str">
        <f t="shared" si="1"/>
        <v>10.07.2022</v>
      </c>
      <c r="B86" s="16">
        <v>4337.59</v>
      </c>
      <c r="C86" s="17">
        <v>4215.01</v>
      </c>
      <c r="D86" s="17">
        <v>4207.58</v>
      </c>
      <c r="E86" s="17">
        <v>4143.02</v>
      </c>
      <c r="F86" s="17">
        <v>4080.27</v>
      </c>
      <c r="G86" s="17">
        <v>4030.98</v>
      </c>
      <c r="H86" s="17">
        <v>4058.54</v>
      </c>
      <c r="I86" s="17">
        <v>4098.84</v>
      </c>
      <c r="J86" s="17">
        <v>4279.54</v>
      </c>
      <c r="K86" s="17">
        <v>4426.74</v>
      </c>
      <c r="L86" s="17">
        <v>4612.38</v>
      </c>
      <c r="M86" s="17">
        <v>4709.07</v>
      </c>
      <c r="N86" s="17">
        <v>4750.46</v>
      </c>
      <c r="O86" s="17">
        <v>4755.83</v>
      </c>
      <c r="P86" s="17">
        <v>4751.31</v>
      </c>
      <c r="Q86" s="17">
        <v>4770.68</v>
      </c>
      <c r="R86" s="17">
        <v>4720.94</v>
      </c>
      <c r="S86" s="17">
        <v>4720.84</v>
      </c>
      <c r="T86" s="17">
        <v>4773.57</v>
      </c>
      <c r="U86" s="17">
        <v>4746.27</v>
      </c>
      <c r="V86" s="17">
        <v>4712.71</v>
      </c>
      <c r="W86" s="17">
        <v>4659.77</v>
      </c>
      <c r="X86" s="17">
        <v>4565.82</v>
      </c>
      <c r="Y86" s="18">
        <v>4451.01</v>
      </c>
    </row>
    <row r="87" spans="1:25" ht="15">
      <c r="A87" s="15" t="str">
        <f t="shared" si="1"/>
        <v>11.07.2022</v>
      </c>
      <c r="B87" s="16">
        <v>4338.78</v>
      </c>
      <c r="C87" s="17">
        <v>4269.89</v>
      </c>
      <c r="D87" s="17">
        <v>4109.22</v>
      </c>
      <c r="E87" s="17">
        <v>4067.77</v>
      </c>
      <c r="F87" s="17">
        <v>4022.99</v>
      </c>
      <c r="G87" s="17">
        <v>4025.14</v>
      </c>
      <c r="H87" s="17">
        <v>4064.42</v>
      </c>
      <c r="I87" s="17">
        <v>4099.46</v>
      </c>
      <c r="J87" s="17">
        <v>4324.76</v>
      </c>
      <c r="K87" s="17">
        <v>4508.38</v>
      </c>
      <c r="L87" s="17">
        <v>4634.82</v>
      </c>
      <c r="M87" s="17">
        <v>4757.64</v>
      </c>
      <c r="N87" s="17">
        <v>4725.85</v>
      </c>
      <c r="O87" s="17">
        <v>4663.76</v>
      </c>
      <c r="P87" s="17">
        <v>4653.39</v>
      </c>
      <c r="Q87" s="17">
        <v>4621.87</v>
      </c>
      <c r="R87" s="17">
        <v>4629.99</v>
      </c>
      <c r="S87" s="17">
        <v>4586.64</v>
      </c>
      <c r="T87" s="17">
        <v>4586.2</v>
      </c>
      <c r="U87" s="17">
        <v>4557.49</v>
      </c>
      <c r="V87" s="17">
        <v>4535.01</v>
      </c>
      <c r="W87" s="17">
        <v>4497.23</v>
      </c>
      <c r="X87" s="17">
        <v>4463.95</v>
      </c>
      <c r="Y87" s="18">
        <v>4398.42</v>
      </c>
    </row>
    <row r="88" spans="1:25" ht="15">
      <c r="A88" s="15" t="str">
        <f t="shared" si="1"/>
        <v>12.07.2022</v>
      </c>
      <c r="B88" s="16">
        <v>4255.38</v>
      </c>
      <c r="C88" s="17">
        <v>4122.38</v>
      </c>
      <c r="D88" s="17">
        <v>4020.26</v>
      </c>
      <c r="E88" s="17">
        <v>3988.9</v>
      </c>
      <c r="F88" s="17">
        <v>3915.02</v>
      </c>
      <c r="G88" s="17">
        <v>3921.23</v>
      </c>
      <c r="H88" s="17">
        <v>3946.15</v>
      </c>
      <c r="I88" s="17">
        <v>4060.77</v>
      </c>
      <c r="J88" s="17">
        <v>4265.54</v>
      </c>
      <c r="K88" s="17">
        <v>4527.94</v>
      </c>
      <c r="L88" s="17">
        <v>4692.9</v>
      </c>
      <c r="M88" s="17">
        <v>4736.37</v>
      </c>
      <c r="N88" s="17">
        <v>4721.13</v>
      </c>
      <c r="O88" s="17">
        <v>4724.7</v>
      </c>
      <c r="P88" s="17">
        <v>4717.52</v>
      </c>
      <c r="Q88" s="17">
        <v>4711.72</v>
      </c>
      <c r="R88" s="17">
        <v>4698.1</v>
      </c>
      <c r="S88" s="17">
        <v>4684.8</v>
      </c>
      <c r="T88" s="17">
        <v>4675.6</v>
      </c>
      <c r="U88" s="17">
        <v>4678.48</v>
      </c>
      <c r="V88" s="17">
        <v>4664.06</v>
      </c>
      <c r="W88" s="17">
        <v>4627.28</v>
      </c>
      <c r="X88" s="17">
        <v>4582.11</v>
      </c>
      <c r="Y88" s="18">
        <v>4517.89</v>
      </c>
    </row>
    <row r="89" spans="1:25" ht="15">
      <c r="A89" s="15" t="str">
        <f t="shared" si="1"/>
        <v>13.07.2022</v>
      </c>
      <c r="B89" s="16">
        <v>4353.22</v>
      </c>
      <c r="C89" s="17">
        <v>4174.53</v>
      </c>
      <c r="D89" s="17">
        <v>4025.41</v>
      </c>
      <c r="E89" s="17">
        <v>3996.87</v>
      </c>
      <c r="F89" s="17">
        <v>3985.5</v>
      </c>
      <c r="G89" s="17">
        <v>3911.44</v>
      </c>
      <c r="H89" s="17">
        <v>3916.62</v>
      </c>
      <c r="I89" s="17">
        <v>4055.54</v>
      </c>
      <c r="J89" s="17">
        <v>4261.7</v>
      </c>
      <c r="K89" s="17">
        <v>4517.73</v>
      </c>
      <c r="L89" s="17">
        <v>4556.03</v>
      </c>
      <c r="M89" s="17">
        <v>4638.24</v>
      </c>
      <c r="N89" s="17">
        <v>4651.54</v>
      </c>
      <c r="O89" s="17">
        <v>4654.15</v>
      </c>
      <c r="P89" s="17">
        <v>4650.7</v>
      </c>
      <c r="Q89" s="17">
        <v>4664.31</v>
      </c>
      <c r="R89" s="17">
        <v>4665.79</v>
      </c>
      <c r="S89" s="17">
        <v>4652.14</v>
      </c>
      <c r="T89" s="17">
        <v>4654.13</v>
      </c>
      <c r="U89" s="17">
        <v>4631.01</v>
      </c>
      <c r="V89" s="17">
        <v>4570.37</v>
      </c>
      <c r="W89" s="17">
        <v>4560.5</v>
      </c>
      <c r="X89" s="17">
        <v>4358.21</v>
      </c>
      <c r="Y89" s="18">
        <v>4313.61</v>
      </c>
    </row>
    <row r="90" spans="1:25" ht="15">
      <c r="A90" s="15" t="str">
        <f t="shared" si="1"/>
        <v>14.07.2022</v>
      </c>
      <c r="B90" s="16">
        <v>4161.74</v>
      </c>
      <c r="C90" s="17">
        <v>4137.75</v>
      </c>
      <c r="D90" s="17">
        <v>4083.28</v>
      </c>
      <c r="E90" s="17">
        <v>4010.15</v>
      </c>
      <c r="F90" s="17">
        <v>3977.6</v>
      </c>
      <c r="G90" s="17">
        <v>3962</v>
      </c>
      <c r="H90" s="17">
        <v>3962.92</v>
      </c>
      <c r="I90" s="17">
        <v>4175.3</v>
      </c>
      <c r="J90" s="17">
        <v>4296.53</v>
      </c>
      <c r="K90" s="17">
        <v>4469.59</v>
      </c>
      <c r="L90" s="17">
        <v>4557.5</v>
      </c>
      <c r="M90" s="17">
        <v>4649.4</v>
      </c>
      <c r="N90" s="17">
        <v>4644.75</v>
      </c>
      <c r="O90" s="17">
        <v>4676.33</v>
      </c>
      <c r="P90" s="17">
        <v>4673.26</v>
      </c>
      <c r="Q90" s="17">
        <v>4706.33</v>
      </c>
      <c r="R90" s="17">
        <v>4698.67</v>
      </c>
      <c r="S90" s="17">
        <v>4657.04</v>
      </c>
      <c r="T90" s="17">
        <v>4642.02</v>
      </c>
      <c r="U90" s="17">
        <v>4638.47</v>
      </c>
      <c r="V90" s="17">
        <v>4555.53</v>
      </c>
      <c r="W90" s="17">
        <v>4574.65</v>
      </c>
      <c r="X90" s="17">
        <v>4468.3</v>
      </c>
      <c r="Y90" s="18">
        <v>4425.65</v>
      </c>
    </row>
    <row r="91" spans="1:25" ht="15">
      <c r="A91" s="15" t="str">
        <f t="shared" si="1"/>
        <v>15.07.2022</v>
      </c>
      <c r="B91" s="16">
        <v>4298.51</v>
      </c>
      <c r="C91" s="17">
        <v>4093.17</v>
      </c>
      <c r="D91" s="17">
        <v>4042.89</v>
      </c>
      <c r="E91" s="17">
        <v>3996.15</v>
      </c>
      <c r="F91" s="17">
        <v>3977.66</v>
      </c>
      <c r="G91" s="17">
        <v>3933.58</v>
      </c>
      <c r="H91" s="17">
        <v>3947.47</v>
      </c>
      <c r="I91" s="17">
        <v>4059.25</v>
      </c>
      <c r="J91" s="17">
        <v>4273.65</v>
      </c>
      <c r="K91" s="17">
        <v>4475.58</v>
      </c>
      <c r="L91" s="17">
        <v>4595.31</v>
      </c>
      <c r="M91" s="17">
        <v>4623.38</v>
      </c>
      <c r="N91" s="17">
        <v>4676.93</v>
      </c>
      <c r="O91" s="17">
        <v>4679.34</v>
      </c>
      <c r="P91" s="17">
        <v>4671.95</v>
      </c>
      <c r="Q91" s="17">
        <v>4671.59</v>
      </c>
      <c r="R91" s="17">
        <v>4669.78</v>
      </c>
      <c r="S91" s="17">
        <v>4649.03</v>
      </c>
      <c r="T91" s="17">
        <v>4624.84</v>
      </c>
      <c r="U91" s="17">
        <v>4604.39</v>
      </c>
      <c r="V91" s="17">
        <v>4539.05</v>
      </c>
      <c r="W91" s="17">
        <v>4496.86</v>
      </c>
      <c r="X91" s="17">
        <v>4525.34</v>
      </c>
      <c r="Y91" s="18">
        <v>4460.24</v>
      </c>
    </row>
    <row r="92" spans="1:25" ht="15">
      <c r="A92" s="15" t="str">
        <f t="shared" si="1"/>
        <v>16.07.2022</v>
      </c>
      <c r="B92" s="16">
        <v>4359.51</v>
      </c>
      <c r="C92" s="17">
        <v>4227.21</v>
      </c>
      <c r="D92" s="17">
        <v>4294.35</v>
      </c>
      <c r="E92" s="17">
        <v>4142.47</v>
      </c>
      <c r="F92" s="17">
        <v>4102.08</v>
      </c>
      <c r="G92" s="17">
        <v>4051.82</v>
      </c>
      <c r="H92" s="17">
        <v>4054.65</v>
      </c>
      <c r="I92" s="17">
        <v>4101.77</v>
      </c>
      <c r="J92" s="17">
        <v>4295.71</v>
      </c>
      <c r="K92" s="17">
        <v>4503.55</v>
      </c>
      <c r="L92" s="17">
        <v>4695.74</v>
      </c>
      <c r="M92" s="17">
        <v>4625.53</v>
      </c>
      <c r="N92" s="17">
        <v>4561.1</v>
      </c>
      <c r="O92" s="17">
        <v>4538.86</v>
      </c>
      <c r="P92" s="17">
        <v>4531.74</v>
      </c>
      <c r="Q92" s="17">
        <v>4528.64</v>
      </c>
      <c r="R92" s="17">
        <v>4526</v>
      </c>
      <c r="S92" s="17">
        <v>4526.93</v>
      </c>
      <c r="T92" s="17">
        <v>4527.37</v>
      </c>
      <c r="U92" s="17">
        <v>4530.02</v>
      </c>
      <c r="V92" s="17">
        <v>4532.74</v>
      </c>
      <c r="W92" s="17">
        <v>4538.73</v>
      </c>
      <c r="X92" s="17">
        <v>4551.98</v>
      </c>
      <c r="Y92" s="18">
        <v>4512.72</v>
      </c>
    </row>
    <row r="93" spans="1:25" ht="15">
      <c r="A93" s="15" t="str">
        <f t="shared" si="1"/>
        <v>17.07.2022</v>
      </c>
      <c r="B93" s="16">
        <v>4363.55</v>
      </c>
      <c r="C93" s="17">
        <v>4321.99</v>
      </c>
      <c r="D93" s="17">
        <v>4194.52</v>
      </c>
      <c r="E93" s="17">
        <v>4104.49</v>
      </c>
      <c r="F93" s="17">
        <v>4073.71</v>
      </c>
      <c r="G93" s="17">
        <v>4028.43</v>
      </c>
      <c r="H93" s="17">
        <v>4022.46</v>
      </c>
      <c r="I93" s="17">
        <v>4044.87</v>
      </c>
      <c r="J93" s="17">
        <v>4160.88</v>
      </c>
      <c r="K93" s="17">
        <v>4366.65</v>
      </c>
      <c r="L93" s="17">
        <v>4449.18</v>
      </c>
      <c r="M93" s="17">
        <v>4531</v>
      </c>
      <c r="N93" s="17">
        <v>4532.36</v>
      </c>
      <c r="O93" s="17">
        <v>4614.6</v>
      </c>
      <c r="P93" s="17">
        <v>4599.61</v>
      </c>
      <c r="Q93" s="17">
        <v>4645.02</v>
      </c>
      <c r="R93" s="17">
        <v>4638.96</v>
      </c>
      <c r="S93" s="17">
        <v>4621.36</v>
      </c>
      <c r="T93" s="17">
        <v>4597.67</v>
      </c>
      <c r="U93" s="17">
        <v>4565.22</v>
      </c>
      <c r="V93" s="17">
        <v>4602.13</v>
      </c>
      <c r="W93" s="17">
        <v>4565.8</v>
      </c>
      <c r="X93" s="17">
        <v>4537.35</v>
      </c>
      <c r="Y93" s="18">
        <v>4503.1</v>
      </c>
    </row>
    <row r="94" spans="1:25" ht="15">
      <c r="A94" s="15" t="str">
        <f t="shared" si="1"/>
        <v>18.07.2022</v>
      </c>
      <c r="B94" s="16">
        <v>4328.7</v>
      </c>
      <c r="C94" s="17">
        <v>4266.29</v>
      </c>
      <c r="D94" s="17">
        <v>4075.54</v>
      </c>
      <c r="E94" s="17">
        <v>4046.85</v>
      </c>
      <c r="F94" s="17">
        <v>4020.85</v>
      </c>
      <c r="G94" s="17">
        <v>4019.1</v>
      </c>
      <c r="H94" s="17">
        <v>4027.13</v>
      </c>
      <c r="I94" s="17">
        <v>4070.02</v>
      </c>
      <c r="J94" s="17">
        <v>4243.33</v>
      </c>
      <c r="K94" s="17">
        <v>4405.9</v>
      </c>
      <c r="L94" s="17">
        <v>4522.72</v>
      </c>
      <c r="M94" s="17">
        <v>4573.87</v>
      </c>
      <c r="N94" s="17">
        <v>4593.07</v>
      </c>
      <c r="O94" s="17">
        <v>4566.93</v>
      </c>
      <c r="P94" s="17">
        <v>4561.61</v>
      </c>
      <c r="Q94" s="17">
        <v>4560.31</v>
      </c>
      <c r="R94" s="17">
        <v>4556.85</v>
      </c>
      <c r="S94" s="17">
        <v>4561.36</v>
      </c>
      <c r="T94" s="17">
        <v>4533.79</v>
      </c>
      <c r="U94" s="17">
        <v>4514.84</v>
      </c>
      <c r="V94" s="17">
        <v>4501.59</v>
      </c>
      <c r="W94" s="17">
        <v>4470.46</v>
      </c>
      <c r="X94" s="17">
        <v>4362.2</v>
      </c>
      <c r="Y94" s="18">
        <v>4318.94</v>
      </c>
    </row>
    <row r="95" spans="1:25" ht="15">
      <c r="A95" s="15" t="str">
        <f t="shared" si="1"/>
        <v>19.07.2022</v>
      </c>
      <c r="B95" s="16">
        <v>4210.05</v>
      </c>
      <c r="C95" s="17">
        <v>4063.81</v>
      </c>
      <c r="D95" s="17">
        <v>4031.51</v>
      </c>
      <c r="E95" s="17">
        <v>4019.64</v>
      </c>
      <c r="F95" s="17">
        <v>4018.18</v>
      </c>
      <c r="G95" s="17">
        <v>4017.27</v>
      </c>
      <c r="H95" s="17">
        <v>4064.62</v>
      </c>
      <c r="I95" s="17">
        <v>4093.23</v>
      </c>
      <c r="J95" s="17">
        <v>4301.58</v>
      </c>
      <c r="K95" s="17">
        <v>4442.95</v>
      </c>
      <c r="L95" s="17">
        <v>4555.61</v>
      </c>
      <c r="M95" s="17">
        <v>4585.76</v>
      </c>
      <c r="N95" s="17">
        <v>4589.9</v>
      </c>
      <c r="O95" s="17">
        <v>4590.17</v>
      </c>
      <c r="P95" s="17">
        <v>4590.34</v>
      </c>
      <c r="Q95" s="17">
        <v>4602.14</v>
      </c>
      <c r="R95" s="17">
        <v>4594.87</v>
      </c>
      <c r="S95" s="17">
        <v>4585.58</v>
      </c>
      <c r="T95" s="17">
        <v>4574.63</v>
      </c>
      <c r="U95" s="17">
        <v>4560.71</v>
      </c>
      <c r="V95" s="17">
        <v>4546.48</v>
      </c>
      <c r="W95" s="17">
        <v>4507</v>
      </c>
      <c r="X95" s="17">
        <v>4410.75</v>
      </c>
      <c r="Y95" s="18">
        <v>4246.28</v>
      </c>
    </row>
    <row r="96" spans="1:25" ht="15">
      <c r="A96" s="15" t="str">
        <f t="shared" si="1"/>
        <v>20.07.2022</v>
      </c>
      <c r="B96" s="16">
        <v>4192.3</v>
      </c>
      <c r="C96" s="17">
        <v>4142.06</v>
      </c>
      <c r="D96" s="17">
        <v>4068.52</v>
      </c>
      <c r="E96" s="17">
        <v>4017.01</v>
      </c>
      <c r="F96" s="17">
        <v>4007.87</v>
      </c>
      <c r="G96" s="17">
        <v>3986.62</v>
      </c>
      <c r="H96" s="17">
        <v>4011.19</v>
      </c>
      <c r="I96" s="17">
        <v>4074.6</v>
      </c>
      <c r="J96" s="17">
        <v>4296.93</v>
      </c>
      <c r="K96" s="17">
        <v>4453.87</v>
      </c>
      <c r="L96" s="17">
        <v>4549.68</v>
      </c>
      <c r="M96" s="17">
        <v>4569.05</v>
      </c>
      <c r="N96" s="17">
        <v>4566.67</v>
      </c>
      <c r="O96" s="17">
        <v>4567.02</v>
      </c>
      <c r="P96" s="17">
        <v>4567.31</v>
      </c>
      <c r="Q96" s="17">
        <v>4566.48</v>
      </c>
      <c r="R96" s="17">
        <v>4564.81</v>
      </c>
      <c r="S96" s="17">
        <v>4604.78</v>
      </c>
      <c r="T96" s="17">
        <v>4585.94</v>
      </c>
      <c r="U96" s="17">
        <v>4566.99</v>
      </c>
      <c r="V96" s="17">
        <v>4554.87</v>
      </c>
      <c r="W96" s="17">
        <v>4507.54</v>
      </c>
      <c r="X96" s="17">
        <v>4474.15</v>
      </c>
      <c r="Y96" s="18">
        <v>4395.52</v>
      </c>
    </row>
    <row r="97" spans="1:25" ht="15">
      <c r="A97" s="15" t="str">
        <f t="shared" si="1"/>
        <v>21.07.2022</v>
      </c>
      <c r="B97" s="16">
        <v>4278.95</v>
      </c>
      <c r="C97" s="17">
        <v>4123.62</v>
      </c>
      <c r="D97" s="17">
        <v>4003.62</v>
      </c>
      <c r="E97" s="17">
        <v>3959.67</v>
      </c>
      <c r="F97" s="17">
        <v>3940.91</v>
      </c>
      <c r="G97" s="17">
        <v>3910.61</v>
      </c>
      <c r="H97" s="17">
        <v>3986.3</v>
      </c>
      <c r="I97" s="17">
        <v>4034.1</v>
      </c>
      <c r="J97" s="17">
        <v>4246.54</v>
      </c>
      <c r="K97" s="17">
        <v>4413.98</v>
      </c>
      <c r="L97" s="17">
        <v>4558.19</v>
      </c>
      <c r="M97" s="17">
        <v>4570.79</v>
      </c>
      <c r="N97" s="17">
        <v>4568.66</v>
      </c>
      <c r="O97" s="17">
        <v>4569.57</v>
      </c>
      <c r="P97" s="17">
        <v>4569.55</v>
      </c>
      <c r="Q97" s="17">
        <v>4579.64</v>
      </c>
      <c r="R97" s="17">
        <v>4601.33</v>
      </c>
      <c r="S97" s="17">
        <v>4565.94</v>
      </c>
      <c r="T97" s="17">
        <v>4568</v>
      </c>
      <c r="U97" s="17">
        <v>4552.72</v>
      </c>
      <c r="V97" s="17">
        <v>4562.57</v>
      </c>
      <c r="W97" s="17">
        <v>4514.62</v>
      </c>
      <c r="X97" s="17">
        <v>4497.39</v>
      </c>
      <c r="Y97" s="18">
        <v>4439.44</v>
      </c>
    </row>
    <row r="98" spans="1:25" ht="15">
      <c r="A98" s="15" t="str">
        <f t="shared" si="1"/>
        <v>22.07.2022</v>
      </c>
      <c r="B98" s="16">
        <v>4283.17</v>
      </c>
      <c r="C98" s="17">
        <v>4067.95</v>
      </c>
      <c r="D98" s="17">
        <v>4021.1</v>
      </c>
      <c r="E98" s="17">
        <v>4017.82</v>
      </c>
      <c r="F98" s="17">
        <v>4009.34</v>
      </c>
      <c r="G98" s="17">
        <v>3989.64</v>
      </c>
      <c r="H98" s="17">
        <v>4010.74</v>
      </c>
      <c r="I98" s="17">
        <v>4061.29</v>
      </c>
      <c r="J98" s="17">
        <v>4274.57</v>
      </c>
      <c r="K98" s="17">
        <v>4509.31</v>
      </c>
      <c r="L98" s="17">
        <v>4653.41</v>
      </c>
      <c r="M98" s="17">
        <v>4718.19</v>
      </c>
      <c r="N98" s="17">
        <v>4679.22</v>
      </c>
      <c r="O98" s="17">
        <v>4679.64</v>
      </c>
      <c r="P98" s="17">
        <v>4668.68</v>
      </c>
      <c r="Q98" s="17">
        <v>4683.07</v>
      </c>
      <c r="R98" s="17">
        <v>4690.21</v>
      </c>
      <c r="S98" s="17">
        <v>4670.45</v>
      </c>
      <c r="T98" s="17">
        <v>4649.28</v>
      </c>
      <c r="U98" s="17">
        <v>4626.79</v>
      </c>
      <c r="V98" s="17">
        <v>4615.58</v>
      </c>
      <c r="W98" s="17">
        <v>4618.28</v>
      </c>
      <c r="X98" s="17">
        <v>4594.34</v>
      </c>
      <c r="Y98" s="18">
        <v>4559.01</v>
      </c>
    </row>
    <row r="99" spans="1:25" ht="15">
      <c r="A99" s="15" t="str">
        <f t="shared" si="1"/>
        <v>23.07.2022</v>
      </c>
      <c r="B99" s="16">
        <v>4358.96</v>
      </c>
      <c r="C99" s="17">
        <v>4247.71</v>
      </c>
      <c r="D99" s="17">
        <v>4277.62</v>
      </c>
      <c r="E99" s="17">
        <v>4201.49</v>
      </c>
      <c r="F99" s="17">
        <v>4118.1</v>
      </c>
      <c r="G99" s="17">
        <v>4079.64</v>
      </c>
      <c r="H99" s="17">
        <v>4087.76</v>
      </c>
      <c r="I99" s="17">
        <v>4186.3</v>
      </c>
      <c r="J99" s="17">
        <v>4424.09</v>
      </c>
      <c r="K99" s="17">
        <v>4531.5</v>
      </c>
      <c r="L99" s="17">
        <v>4738.2</v>
      </c>
      <c r="M99" s="17">
        <v>4748.11</v>
      </c>
      <c r="N99" s="17">
        <v>4743.72</v>
      </c>
      <c r="O99" s="17">
        <v>4733.41</v>
      </c>
      <c r="P99" s="17">
        <v>4729.98</v>
      </c>
      <c r="Q99" s="17">
        <v>4689.57</v>
      </c>
      <c r="R99" s="17">
        <v>4681.35</v>
      </c>
      <c r="S99" s="17">
        <v>4654.59</v>
      </c>
      <c r="T99" s="17">
        <v>4637.27</v>
      </c>
      <c r="U99" s="17">
        <v>4615.44</v>
      </c>
      <c r="V99" s="17">
        <v>4575.56</v>
      </c>
      <c r="W99" s="17">
        <v>4577.25</v>
      </c>
      <c r="X99" s="17">
        <v>4526.12</v>
      </c>
      <c r="Y99" s="18">
        <v>4517.73</v>
      </c>
    </row>
    <row r="100" spans="1:25" ht="15">
      <c r="A100" s="15" t="str">
        <f t="shared" si="1"/>
        <v>24.07.2022</v>
      </c>
      <c r="B100" s="16">
        <v>4384.8</v>
      </c>
      <c r="C100" s="17">
        <v>4301.81</v>
      </c>
      <c r="D100" s="17">
        <v>4222.83</v>
      </c>
      <c r="E100" s="17">
        <v>4176.86</v>
      </c>
      <c r="F100" s="17">
        <v>4078.16</v>
      </c>
      <c r="G100" s="17">
        <v>4028.99</v>
      </c>
      <c r="H100" s="17">
        <v>4029.06</v>
      </c>
      <c r="I100" s="17">
        <v>4070.45</v>
      </c>
      <c r="J100" s="17">
        <v>4236.58</v>
      </c>
      <c r="K100" s="17">
        <v>4383.3</v>
      </c>
      <c r="L100" s="17">
        <v>4481.48</v>
      </c>
      <c r="M100" s="17">
        <v>4609.8</v>
      </c>
      <c r="N100" s="17">
        <v>4622.79</v>
      </c>
      <c r="O100" s="17">
        <v>4623.36</v>
      </c>
      <c r="P100" s="17">
        <v>4623.87</v>
      </c>
      <c r="Q100" s="17">
        <v>4622.52</v>
      </c>
      <c r="R100" s="17">
        <v>4620.71</v>
      </c>
      <c r="S100" s="17">
        <v>4613.75</v>
      </c>
      <c r="T100" s="17">
        <v>4615.45</v>
      </c>
      <c r="U100" s="17">
        <v>4603.93</v>
      </c>
      <c r="V100" s="17">
        <v>4577.32</v>
      </c>
      <c r="W100" s="17">
        <v>4576.11</v>
      </c>
      <c r="X100" s="17">
        <v>4531.28</v>
      </c>
      <c r="Y100" s="18">
        <v>4415.18</v>
      </c>
    </row>
    <row r="101" spans="1:25" ht="15">
      <c r="A101" s="15" t="str">
        <f t="shared" si="1"/>
        <v>25.07.2022</v>
      </c>
      <c r="B101" s="16">
        <v>4351.74</v>
      </c>
      <c r="C101" s="17">
        <v>4243.94</v>
      </c>
      <c r="D101" s="17">
        <v>4086.16</v>
      </c>
      <c r="E101" s="17">
        <v>4074.79</v>
      </c>
      <c r="F101" s="17">
        <v>4031.93</v>
      </c>
      <c r="G101" s="17">
        <v>4027.66</v>
      </c>
      <c r="H101" s="17">
        <v>4042.38</v>
      </c>
      <c r="I101" s="17">
        <v>4126.74</v>
      </c>
      <c r="J101" s="17">
        <v>4281.12</v>
      </c>
      <c r="K101" s="17">
        <v>4483.73</v>
      </c>
      <c r="L101" s="17">
        <v>4557.24</v>
      </c>
      <c r="M101" s="17">
        <v>4614.68</v>
      </c>
      <c r="N101" s="17">
        <v>4612.64</v>
      </c>
      <c r="O101" s="17">
        <v>4621.7</v>
      </c>
      <c r="P101" s="17">
        <v>4612.42</v>
      </c>
      <c r="Q101" s="17">
        <v>4630.53</v>
      </c>
      <c r="R101" s="17">
        <v>4649.06</v>
      </c>
      <c r="S101" s="17">
        <v>4621.27</v>
      </c>
      <c r="T101" s="17">
        <v>4596.37</v>
      </c>
      <c r="U101" s="17">
        <v>4580.66</v>
      </c>
      <c r="V101" s="17">
        <v>4538.89</v>
      </c>
      <c r="W101" s="17">
        <v>4495.83</v>
      </c>
      <c r="X101" s="17">
        <v>4474.1</v>
      </c>
      <c r="Y101" s="18">
        <v>4415.38</v>
      </c>
    </row>
    <row r="102" spans="1:25" ht="15">
      <c r="A102" s="15" t="str">
        <f t="shared" si="1"/>
        <v>26.07.2022</v>
      </c>
      <c r="B102" s="16">
        <v>4344.98</v>
      </c>
      <c r="C102" s="17">
        <v>4197.67</v>
      </c>
      <c r="D102" s="17">
        <v>4103.48</v>
      </c>
      <c r="E102" s="17">
        <v>4060.3</v>
      </c>
      <c r="F102" s="17">
        <v>4029.42</v>
      </c>
      <c r="G102" s="17">
        <v>4028.07</v>
      </c>
      <c r="H102" s="17">
        <v>4072.47</v>
      </c>
      <c r="I102" s="17">
        <v>4170.84</v>
      </c>
      <c r="J102" s="17">
        <v>4321.66</v>
      </c>
      <c r="K102" s="17">
        <v>4533.22</v>
      </c>
      <c r="L102" s="17">
        <v>4639.46</v>
      </c>
      <c r="M102" s="17">
        <v>4667.63</v>
      </c>
      <c r="N102" s="17">
        <v>4666.28</v>
      </c>
      <c r="O102" s="17">
        <v>4689.76</v>
      </c>
      <c r="P102" s="17">
        <v>4684.28</v>
      </c>
      <c r="Q102" s="17">
        <v>4693.59</v>
      </c>
      <c r="R102" s="17">
        <v>4700.16</v>
      </c>
      <c r="S102" s="17">
        <v>4674.36</v>
      </c>
      <c r="T102" s="17">
        <v>4660.13</v>
      </c>
      <c r="U102" s="17">
        <v>4674.5</v>
      </c>
      <c r="V102" s="17">
        <v>4650.11</v>
      </c>
      <c r="W102" s="17">
        <v>4627.03</v>
      </c>
      <c r="X102" s="17">
        <v>4554.86</v>
      </c>
      <c r="Y102" s="18">
        <v>4510.32</v>
      </c>
    </row>
    <row r="103" spans="1:25" ht="15">
      <c r="A103" s="15" t="str">
        <f t="shared" si="1"/>
        <v>27.07.2022</v>
      </c>
      <c r="B103" s="16">
        <v>4381.03</v>
      </c>
      <c r="C103" s="17">
        <v>4188.13</v>
      </c>
      <c r="D103" s="17">
        <v>4065.62</v>
      </c>
      <c r="E103" s="17">
        <v>4040.78</v>
      </c>
      <c r="F103" s="17">
        <v>4013.6</v>
      </c>
      <c r="G103" s="17">
        <v>4018.66</v>
      </c>
      <c r="H103" s="17">
        <v>4027.49</v>
      </c>
      <c r="I103" s="17">
        <v>4097.47</v>
      </c>
      <c r="J103" s="17">
        <v>4276.72</v>
      </c>
      <c r="K103" s="17">
        <v>4433.72</v>
      </c>
      <c r="L103" s="17">
        <v>4566.13</v>
      </c>
      <c r="M103" s="17">
        <v>4582.67</v>
      </c>
      <c r="N103" s="17">
        <v>4571.04</v>
      </c>
      <c r="O103" s="17">
        <v>4567.11</v>
      </c>
      <c r="P103" s="17">
        <v>4582.6</v>
      </c>
      <c r="Q103" s="17">
        <v>4593.64</v>
      </c>
      <c r="R103" s="17">
        <v>4620.89</v>
      </c>
      <c r="S103" s="17">
        <v>4568.56</v>
      </c>
      <c r="T103" s="17">
        <v>4560.83</v>
      </c>
      <c r="U103" s="17">
        <v>4556.33</v>
      </c>
      <c r="V103" s="17">
        <v>4509.16</v>
      </c>
      <c r="W103" s="17">
        <v>4495.46</v>
      </c>
      <c r="X103" s="17">
        <v>4401.48</v>
      </c>
      <c r="Y103" s="18">
        <v>4316.1</v>
      </c>
    </row>
    <row r="104" spans="1:25" ht="15">
      <c r="A104" s="15" t="str">
        <f t="shared" si="1"/>
        <v>28.07.2022</v>
      </c>
      <c r="B104" s="16">
        <v>4226.71</v>
      </c>
      <c r="C104" s="17">
        <v>4177.17</v>
      </c>
      <c r="D104" s="17">
        <v>4022</v>
      </c>
      <c r="E104" s="17">
        <v>3999.87</v>
      </c>
      <c r="F104" s="17">
        <v>3966.41</v>
      </c>
      <c r="G104" s="17">
        <v>3976.69</v>
      </c>
      <c r="H104" s="17">
        <v>4011.77</v>
      </c>
      <c r="I104" s="17">
        <v>4026.14</v>
      </c>
      <c r="J104" s="17">
        <v>4245.02</v>
      </c>
      <c r="K104" s="17">
        <v>4413.5</v>
      </c>
      <c r="L104" s="17">
        <v>4531.61</v>
      </c>
      <c r="M104" s="17">
        <v>4564.05</v>
      </c>
      <c r="N104" s="17">
        <v>4562.44</v>
      </c>
      <c r="O104" s="17">
        <v>4563.61</v>
      </c>
      <c r="P104" s="17">
        <v>4562.04</v>
      </c>
      <c r="Q104" s="17">
        <v>4561.98</v>
      </c>
      <c r="R104" s="17">
        <v>4568.66</v>
      </c>
      <c r="S104" s="17">
        <v>4576.48</v>
      </c>
      <c r="T104" s="17">
        <v>4576.63</v>
      </c>
      <c r="U104" s="17">
        <v>4561.29</v>
      </c>
      <c r="V104" s="17">
        <v>4557.86</v>
      </c>
      <c r="W104" s="17">
        <v>4542.65</v>
      </c>
      <c r="X104" s="17">
        <v>4432.4</v>
      </c>
      <c r="Y104" s="18">
        <v>4356.71</v>
      </c>
    </row>
    <row r="105" spans="1:25" ht="15">
      <c r="A105" s="15" t="str">
        <f t="shared" si="1"/>
        <v>29.07.2022</v>
      </c>
      <c r="B105" s="16">
        <v>4281.33</v>
      </c>
      <c r="C105" s="17">
        <v>4162.7</v>
      </c>
      <c r="D105" s="17">
        <v>4074.82</v>
      </c>
      <c r="E105" s="17">
        <v>4024.55</v>
      </c>
      <c r="F105" s="17">
        <v>4016.3</v>
      </c>
      <c r="G105" s="17">
        <v>4020</v>
      </c>
      <c r="H105" s="17">
        <v>4024.1</v>
      </c>
      <c r="I105" s="17">
        <v>4072.27</v>
      </c>
      <c r="J105" s="17">
        <v>4423.99</v>
      </c>
      <c r="K105" s="17">
        <v>4565.54</v>
      </c>
      <c r="L105" s="17">
        <v>4672.48</v>
      </c>
      <c r="M105" s="17">
        <v>4733.4</v>
      </c>
      <c r="N105" s="17">
        <v>4733.09</v>
      </c>
      <c r="O105" s="17">
        <v>4734.52</v>
      </c>
      <c r="P105" s="17">
        <v>4728.19</v>
      </c>
      <c r="Q105" s="17">
        <v>4739.96</v>
      </c>
      <c r="R105" s="17">
        <v>4734.49</v>
      </c>
      <c r="S105" s="17">
        <v>4636.78</v>
      </c>
      <c r="T105" s="17">
        <v>4614.3</v>
      </c>
      <c r="U105" s="17">
        <v>4588.45</v>
      </c>
      <c r="V105" s="17">
        <v>4564.74</v>
      </c>
      <c r="W105" s="17">
        <v>4567.95</v>
      </c>
      <c r="X105" s="17">
        <v>4560.48</v>
      </c>
      <c r="Y105" s="18">
        <v>4481.4</v>
      </c>
    </row>
    <row r="106" spans="1:25" ht="15">
      <c r="A106" s="15" t="str">
        <f t="shared" si="1"/>
        <v>30.07.2022</v>
      </c>
      <c r="B106" s="16">
        <v>4339.57</v>
      </c>
      <c r="C106" s="17">
        <v>4231.71</v>
      </c>
      <c r="D106" s="17">
        <v>4223.7</v>
      </c>
      <c r="E106" s="17">
        <v>4223.05</v>
      </c>
      <c r="F106" s="17">
        <v>4128.23</v>
      </c>
      <c r="G106" s="17">
        <v>4090.83</v>
      </c>
      <c r="H106" s="17">
        <v>4090.63</v>
      </c>
      <c r="I106" s="17">
        <v>4200.82</v>
      </c>
      <c r="J106" s="17">
        <v>4349.63</v>
      </c>
      <c r="K106" s="17">
        <v>4560.87</v>
      </c>
      <c r="L106" s="17">
        <v>4740.46</v>
      </c>
      <c r="M106" s="17">
        <v>4788.74</v>
      </c>
      <c r="N106" s="17">
        <v>4806.26</v>
      </c>
      <c r="O106" s="17">
        <v>4810.23</v>
      </c>
      <c r="P106" s="17">
        <v>4801.28</v>
      </c>
      <c r="Q106" s="17">
        <v>4791.78</v>
      </c>
      <c r="R106" s="17">
        <v>4804</v>
      </c>
      <c r="S106" s="17">
        <v>4791.71</v>
      </c>
      <c r="T106" s="17">
        <v>4791.16</v>
      </c>
      <c r="U106" s="17">
        <v>4769.93</v>
      </c>
      <c r="V106" s="17">
        <v>4699.74</v>
      </c>
      <c r="W106" s="17">
        <v>4674.64</v>
      </c>
      <c r="X106" s="17">
        <v>4659.27</v>
      </c>
      <c r="Y106" s="18">
        <v>4580.53</v>
      </c>
    </row>
    <row r="107" spans="1:25" ht="15.75" thickBot="1">
      <c r="A107" s="24" t="str">
        <f t="shared" si="1"/>
        <v>31.07.2022</v>
      </c>
      <c r="B107" s="20">
        <v>4465.46</v>
      </c>
      <c r="C107" s="21">
        <v>4340.05</v>
      </c>
      <c r="D107" s="21">
        <v>4359.62</v>
      </c>
      <c r="E107" s="21">
        <v>4211.47</v>
      </c>
      <c r="F107" s="21">
        <v>4119.98</v>
      </c>
      <c r="G107" s="21">
        <v>4072.58</v>
      </c>
      <c r="H107" s="21">
        <v>4087.2</v>
      </c>
      <c r="I107" s="21">
        <v>4114.06</v>
      </c>
      <c r="J107" s="21">
        <v>4372.48</v>
      </c>
      <c r="K107" s="21">
        <v>4477.11</v>
      </c>
      <c r="L107" s="21">
        <v>4551.39</v>
      </c>
      <c r="M107" s="21">
        <v>4709.44</v>
      </c>
      <c r="N107" s="21">
        <v>4719.84</v>
      </c>
      <c r="O107" s="21">
        <v>4720.55</v>
      </c>
      <c r="P107" s="21">
        <v>4719.1</v>
      </c>
      <c r="Q107" s="21">
        <v>4725.25</v>
      </c>
      <c r="R107" s="21">
        <v>4736.42</v>
      </c>
      <c r="S107" s="21">
        <v>4734.23</v>
      </c>
      <c r="T107" s="21">
        <v>4740.52</v>
      </c>
      <c r="U107" s="21">
        <v>4736.33</v>
      </c>
      <c r="V107" s="21">
        <v>4705.29</v>
      </c>
      <c r="W107" s="21">
        <v>4696.55</v>
      </c>
      <c r="X107" s="21">
        <v>4670.59</v>
      </c>
      <c r="Y107" s="22">
        <v>4582.06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4760.95</v>
      </c>
      <c r="C111" s="12">
        <v>4708.56</v>
      </c>
      <c r="D111" s="12">
        <v>4736.85</v>
      </c>
      <c r="E111" s="12">
        <v>4624.41</v>
      </c>
      <c r="F111" s="12">
        <v>4626.6</v>
      </c>
      <c r="G111" s="12">
        <v>4634.08</v>
      </c>
      <c r="H111" s="12">
        <v>4643.69</v>
      </c>
      <c r="I111" s="12">
        <v>4740.58</v>
      </c>
      <c r="J111" s="12">
        <v>4841.51</v>
      </c>
      <c r="K111" s="12">
        <v>5004.55</v>
      </c>
      <c r="L111" s="12">
        <v>5238.76</v>
      </c>
      <c r="M111" s="12">
        <v>5250.55</v>
      </c>
      <c r="N111" s="12">
        <v>5234.89</v>
      </c>
      <c r="O111" s="12">
        <v>5235.78</v>
      </c>
      <c r="P111" s="12">
        <v>5234.51</v>
      </c>
      <c r="Q111" s="12">
        <v>5226.83</v>
      </c>
      <c r="R111" s="12">
        <v>5231.7</v>
      </c>
      <c r="S111" s="12">
        <v>5232.52</v>
      </c>
      <c r="T111" s="12">
        <v>5231.3</v>
      </c>
      <c r="U111" s="12">
        <v>5225.3</v>
      </c>
      <c r="V111" s="12">
        <v>5219.01</v>
      </c>
      <c r="W111" s="12">
        <v>5168.89</v>
      </c>
      <c r="X111" s="12">
        <v>5102.75</v>
      </c>
      <c r="Y111" s="13">
        <v>5073.04</v>
      </c>
      <c r="Z111" s="14"/>
    </row>
    <row r="112" spans="1:25" ht="15">
      <c r="A112" s="15" t="str">
        <f t="shared" si="2"/>
        <v>02.07.2022</v>
      </c>
      <c r="B112" s="16">
        <v>5041.26</v>
      </c>
      <c r="C112" s="17">
        <v>4835.05</v>
      </c>
      <c r="D112" s="17">
        <v>4868.27</v>
      </c>
      <c r="E112" s="17">
        <v>4843.88</v>
      </c>
      <c r="F112" s="17">
        <v>4811.79</v>
      </c>
      <c r="G112" s="17">
        <v>4758.62</v>
      </c>
      <c r="H112" s="17">
        <v>4771.49</v>
      </c>
      <c r="I112" s="17">
        <v>4808.83</v>
      </c>
      <c r="J112" s="17">
        <v>4877.29</v>
      </c>
      <c r="K112" s="17">
        <v>4999.4</v>
      </c>
      <c r="L112" s="17">
        <v>5207.88</v>
      </c>
      <c r="M112" s="17">
        <v>5238.91</v>
      </c>
      <c r="N112" s="17">
        <v>5243.29</v>
      </c>
      <c r="O112" s="17">
        <v>5253.39</v>
      </c>
      <c r="P112" s="17">
        <v>5246.06</v>
      </c>
      <c r="Q112" s="17">
        <v>5239.9</v>
      </c>
      <c r="R112" s="17">
        <v>5234.11</v>
      </c>
      <c r="S112" s="17">
        <v>5229.13</v>
      </c>
      <c r="T112" s="17">
        <v>5229.16</v>
      </c>
      <c r="U112" s="17">
        <v>5214.83</v>
      </c>
      <c r="V112" s="17">
        <v>5203.62</v>
      </c>
      <c r="W112" s="17">
        <v>5107.35</v>
      </c>
      <c r="X112" s="17">
        <v>5042.22</v>
      </c>
      <c r="Y112" s="18">
        <v>5006.3</v>
      </c>
    </row>
    <row r="113" spans="1:25" ht="15">
      <c r="A113" s="15" t="str">
        <f t="shared" si="2"/>
        <v>03.07.2022</v>
      </c>
      <c r="B113" s="16">
        <v>4927.3</v>
      </c>
      <c r="C113" s="17">
        <v>4826.64</v>
      </c>
      <c r="D113" s="17">
        <v>4783.69</v>
      </c>
      <c r="E113" s="17">
        <v>4785.38</v>
      </c>
      <c r="F113" s="17">
        <v>4765.32</v>
      </c>
      <c r="G113" s="17">
        <v>4730.73</v>
      </c>
      <c r="H113" s="17">
        <v>4721.89</v>
      </c>
      <c r="I113" s="17">
        <v>4733.42</v>
      </c>
      <c r="J113" s="17">
        <v>4777.54</v>
      </c>
      <c r="K113" s="17">
        <v>4872.74</v>
      </c>
      <c r="L113" s="17">
        <v>4988.77</v>
      </c>
      <c r="M113" s="17">
        <v>5108.41</v>
      </c>
      <c r="N113" s="17">
        <v>5113.13</v>
      </c>
      <c r="O113" s="17">
        <v>5149.93</v>
      </c>
      <c r="P113" s="17">
        <v>5136.35</v>
      </c>
      <c r="Q113" s="17">
        <v>5119.96</v>
      </c>
      <c r="R113" s="17">
        <v>5174.71</v>
      </c>
      <c r="S113" s="17">
        <v>5187.34</v>
      </c>
      <c r="T113" s="17">
        <v>5197.47</v>
      </c>
      <c r="U113" s="17">
        <v>5204.28</v>
      </c>
      <c r="V113" s="17">
        <v>5230.74</v>
      </c>
      <c r="W113" s="17">
        <v>5207.41</v>
      </c>
      <c r="X113" s="17">
        <v>5108.48</v>
      </c>
      <c r="Y113" s="18">
        <v>4999.37</v>
      </c>
    </row>
    <row r="114" spans="1:25" ht="15">
      <c r="A114" s="15" t="str">
        <f t="shared" si="2"/>
        <v>04.07.2022</v>
      </c>
      <c r="B114" s="16">
        <v>4939.33</v>
      </c>
      <c r="C114" s="17">
        <v>4824.01</v>
      </c>
      <c r="D114" s="17">
        <v>4786.18</v>
      </c>
      <c r="E114" s="17">
        <v>4765.54</v>
      </c>
      <c r="F114" s="17">
        <v>4758.08</v>
      </c>
      <c r="G114" s="17">
        <v>4730.02</v>
      </c>
      <c r="H114" s="17">
        <v>4732.05</v>
      </c>
      <c r="I114" s="17">
        <v>4802.42</v>
      </c>
      <c r="J114" s="17">
        <v>4903.87</v>
      </c>
      <c r="K114" s="17">
        <v>5085.2</v>
      </c>
      <c r="L114" s="17">
        <v>5259.58</v>
      </c>
      <c r="M114" s="17">
        <v>5253.06</v>
      </c>
      <c r="N114" s="17">
        <v>5251.78</v>
      </c>
      <c r="O114" s="17">
        <v>5250.79</v>
      </c>
      <c r="P114" s="17">
        <v>5235.38</v>
      </c>
      <c r="Q114" s="17">
        <v>5226.62</v>
      </c>
      <c r="R114" s="17">
        <v>5200</v>
      </c>
      <c r="S114" s="17">
        <v>5193.8</v>
      </c>
      <c r="T114" s="17">
        <v>5200.57</v>
      </c>
      <c r="U114" s="17">
        <v>5199.85</v>
      </c>
      <c r="V114" s="17">
        <v>5199.89</v>
      </c>
      <c r="W114" s="17">
        <v>5171.28</v>
      </c>
      <c r="X114" s="17">
        <v>5092.78</v>
      </c>
      <c r="Y114" s="18">
        <v>5071.18</v>
      </c>
    </row>
    <row r="115" spans="1:25" ht="15">
      <c r="A115" s="15" t="str">
        <f t="shared" si="2"/>
        <v>05.07.2022</v>
      </c>
      <c r="B115" s="16">
        <v>4947.21</v>
      </c>
      <c r="C115" s="17">
        <v>4813.77</v>
      </c>
      <c r="D115" s="17">
        <v>4789.16</v>
      </c>
      <c r="E115" s="17">
        <v>4742.28</v>
      </c>
      <c r="F115" s="17">
        <v>4699.56</v>
      </c>
      <c r="G115" s="17">
        <v>4684.49</v>
      </c>
      <c r="H115" s="17">
        <v>4696.83</v>
      </c>
      <c r="I115" s="17">
        <v>4790.68</v>
      </c>
      <c r="J115" s="17">
        <v>4951.43</v>
      </c>
      <c r="K115" s="17">
        <v>5165.05</v>
      </c>
      <c r="L115" s="17">
        <v>5252.06</v>
      </c>
      <c r="M115" s="17">
        <v>5243.11</v>
      </c>
      <c r="N115" s="17">
        <v>5244.99</v>
      </c>
      <c r="O115" s="17">
        <v>5256.73</v>
      </c>
      <c r="P115" s="17">
        <v>5259.73</v>
      </c>
      <c r="Q115" s="17">
        <v>5243.64</v>
      </c>
      <c r="R115" s="17">
        <v>5229.31</v>
      </c>
      <c r="S115" s="17">
        <v>5240.19</v>
      </c>
      <c r="T115" s="17">
        <v>5237.75</v>
      </c>
      <c r="U115" s="17">
        <v>5234.32</v>
      </c>
      <c r="V115" s="17">
        <v>5218.46</v>
      </c>
      <c r="W115" s="17">
        <v>5205.86</v>
      </c>
      <c r="X115" s="17">
        <v>5144.73</v>
      </c>
      <c r="Y115" s="18">
        <v>5090.78</v>
      </c>
    </row>
    <row r="116" spans="1:25" ht="15">
      <c r="A116" s="15" t="str">
        <f t="shared" si="2"/>
        <v>06.07.2022</v>
      </c>
      <c r="B116" s="16">
        <v>4955.69</v>
      </c>
      <c r="C116" s="17">
        <v>4837.58</v>
      </c>
      <c r="D116" s="17">
        <v>4736.17</v>
      </c>
      <c r="E116" s="17">
        <v>4736.53</v>
      </c>
      <c r="F116" s="17">
        <v>4714.12</v>
      </c>
      <c r="G116" s="17">
        <v>4656.49</v>
      </c>
      <c r="H116" s="17">
        <v>4697.07</v>
      </c>
      <c r="I116" s="17">
        <v>4789.36</v>
      </c>
      <c r="J116" s="17">
        <v>4993.8</v>
      </c>
      <c r="K116" s="17">
        <v>5217.32</v>
      </c>
      <c r="L116" s="17">
        <v>5288.74</v>
      </c>
      <c r="M116" s="17">
        <v>5389.32</v>
      </c>
      <c r="N116" s="17">
        <v>5401.21</v>
      </c>
      <c r="O116" s="17">
        <v>5381.42</v>
      </c>
      <c r="P116" s="17">
        <v>5408.3</v>
      </c>
      <c r="Q116" s="17">
        <v>5409.45</v>
      </c>
      <c r="R116" s="17">
        <v>5409.71</v>
      </c>
      <c r="S116" s="17">
        <v>5402.29</v>
      </c>
      <c r="T116" s="17">
        <v>5395.77</v>
      </c>
      <c r="U116" s="17">
        <v>5343.38</v>
      </c>
      <c r="V116" s="17">
        <v>5288.08</v>
      </c>
      <c r="W116" s="17">
        <v>5247.53</v>
      </c>
      <c r="X116" s="17">
        <v>5204.5</v>
      </c>
      <c r="Y116" s="18">
        <v>5103.25</v>
      </c>
    </row>
    <row r="117" spans="1:25" ht="15">
      <c r="A117" s="15" t="str">
        <f t="shared" si="2"/>
        <v>07.07.2022</v>
      </c>
      <c r="B117" s="16">
        <v>4964.78</v>
      </c>
      <c r="C117" s="17">
        <v>4828.54</v>
      </c>
      <c r="D117" s="17">
        <v>4887.06</v>
      </c>
      <c r="E117" s="17">
        <v>4788.71</v>
      </c>
      <c r="F117" s="17">
        <v>4768.61</v>
      </c>
      <c r="G117" s="17">
        <v>4770.66</v>
      </c>
      <c r="H117" s="17">
        <v>4826.17</v>
      </c>
      <c r="I117" s="17">
        <v>4999.65</v>
      </c>
      <c r="J117" s="17">
        <v>5104.72</v>
      </c>
      <c r="K117" s="17">
        <v>5332.61</v>
      </c>
      <c r="L117" s="17">
        <v>5478.72</v>
      </c>
      <c r="M117" s="17">
        <v>5520.5</v>
      </c>
      <c r="N117" s="17">
        <v>5562.03</v>
      </c>
      <c r="O117" s="17">
        <v>5548.81</v>
      </c>
      <c r="P117" s="17">
        <v>5590.87</v>
      </c>
      <c r="Q117" s="17">
        <v>5445.15</v>
      </c>
      <c r="R117" s="17">
        <v>5480.01</v>
      </c>
      <c r="S117" s="17">
        <v>5504.24</v>
      </c>
      <c r="T117" s="17">
        <v>5475.32</v>
      </c>
      <c r="U117" s="17">
        <v>5434.18</v>
      </c>
      <c r="V117" s="17">
        <v>5399.34</v>
      </c>
      <c r="W117" s="17">
        <v>5356.81</v>
      </c>
      <c r="X117" s="17">
        <v>5263.05</v>
      </c>
      <c r="Y117" s="18">
        <v>5172.13</v>
      </c>
    </row>
    <row r="118" spans="1:25" ht="15">
      <c r="A118" s="15" t="str">
        <f t="shared" si="2"/>
        <v>08.07.2022</v>
      </c>
      <c r="B118" s="16">
        <v>5046.76</v>
      </c>
      <c r="C118" s="17">
        <v>4951.94</v>
      </c>
      <c r="D118" s="17">
        <v>4841.43</v>
      </c>
      <c r="E118" s="17">
        <v>4782.84</v>
      </c>
      <c r="F118" s="17">
        <v>4768.74</v>
      </c>
      <c r="G118" s="17">
        <v>4780.39</v>
      </c>
      <c r="H118" s="17">
        <v>4799.82</v>
      </c>
      <c r="I118" s="17">
        <v>4876.16</v>
      </c>
      <c r="J118" s="17">
        <v>5203.81</v>
      </c>
      <c r="K118" s="17">
        <v>5464.67</v>
      </c>
      <c r="L118" s="17">
        <v>5596.48</v>
      </c>
      <c r="M118" s="17">
        <v>5663.38</v>
      </c>
      <c r="N118" s="17">
        <v>5650.33</v>
      </c>
      <c r="O118" s="17">
        <v>5629.21</v>
      </c>
      <c r="P118" s="17">
        <v>5627.52</v>
      </c>
      <c r="Q118" s="17">
        <v>5629.53</v>
      </c>
      <c r="R118" s="17">
        <v>5608.06</v>
      </c>
      <c r="S118" s="17">
        <v>5631.46</v>
      </c>
      <c r="T118" s="17">
        <v>5608.61</v>
      </c>
      <c r="U118" s="17">
        <v>5510.22</v>
      </c>
      <c r="V118" s="17">
        <v>5507.3</v>
      </c>
      <c r="W118" s="17">
        <v>5488.99</v>
      </c>
      <c r="X118" s="17">
        <v>5409.01</v>
      </c>
      <c r="Y118" s="18">
        <v>5305.11</v>
      </c>
    </row>
    <row r="119" spans="1:25" ht="15">
      <c r="A119" s="15" t="str">
        <f t="shared" si="2"/>
        <v>09.07.2022</v>
      </c>
      <c r="B119" s="16">
        <v>5152</v>
      </c>
      <c r="C119" s="17">
        <v>5027.88</v>
      </c>
      <c r="D119" s="17">
        <v>4951.94</v>
      </c>
      <c r="E119" s="17">
        <v>4849.94</v>
      </c>
      <c r="F119" s="17">
        <v>4795.42</v>
      </c>
      <c r="G119" s="17">
        <v>4786.98</v>
      </c>
      <c r="H119" s="17">
        <v>4802.42</v>
      </c>
      <c r="I119" s="17">
        <v>4871.37</v>
      </c>
      <c r="J119" s="17">
        <v>5043.44</v>
      </c>
      <c r="K119" s="17">
        <v>5261.38</v>
      </c>
      <c r="L119" s="17">
        <v>5399.4</v>
      </c>
      <c r="M119" s="17">
        <v>5436.47</v>
      </c>
      <c r="N119" s="17">
        <v>5436.25</v>
      </c>
      <c r="O119" s="17">
        <v>5414.22</v>
      </c>
      <c r="P119" s="17">
        <v>5409.68</v>
      </c>
      <c r="Q119" s="17">
        <v>5442.72</v>
      </c>
      <c r="R119" s="17">
        <v>5457.99</v>
      </c>
      <c r="S119" s="17">
        <v>5432.6</v>
      </c>
      <c r="T119" s="17">
        <v>5450.88</v>
      </c>
      <c r="U119" s="17">
        <v>5418.2</v>
      </c>
      <c r="V119" s="17">
        <v>5382.37</v>
      </c>
      <c r="W119" s="17">
        <v>5323.07</v>
      </c>
      <c r="X119" s="17">
        <v>5244.23</v>
      </c>
      <c r="Y119" s="18">
        <v>5182.77</v>
      </c>
    </row>
    <row r="120" spans="1:25" ht="15">
      <c r="A120" s="15" t="str">
        <f t="shared" si="2"/>
        <v>10.07.2022</v>
      </c>
      <c r="B120" s="16">
        <v>5082.53</v>
      </c>
      <c r="C120" s="17">
        <v>4959.95</v>
      </c>
      <c r="D120" s="17">
        <v>4952.52</v>
      </c>
      <c r="E120" s="17">
        <v>4887.96</v>
      </c>
      <c r="F120" s="17">
        <v>4825.21</v>
      </c>
      <c r="G120" s="17">
        <v>4775.92</v>
      </c>
      <c r="H120" s="17">
        <v>4803.48</v>
      </c>
      <c r="I120" s="17">
        <v>4843.78</v>
      </c>
      <c r="J120" s="17">
        <v>5024.48</v>
      </c>
      <c r="K120" s="17">
        <v>5171.68</v>
      </c>
      <c r="L120" s="17">
        <v>5357.32</v>
      </c>
      <c r="M120" s="17">
        <v>5454.01</v>
      </c>
      <c r="N120" s="17">
        <v>5495.4</v>
      </c>
      <c r="O120" s="17">
        <v>5500.77</v>
      </c>
      <c r="P120" s="17">
        <v>5496.25</v>
      </c>
      <c r="Q120" s="17">
        <v>5515.62</v>
      </c>
      <c r="R120" s="17">
        <v>5465.88</v>
      </c>
      <c r="S120" s="17">
        <v>5465.78</v>
      </c>
      <c r="T120" s="17">
        <v>5518.51</v>
      </c>
      <c r="U120" s="17">
        <v>5491.21</v>
      </c>
      <c r="V120" s="17">
        <v>5457.65</v>
      </c>
      <c r="W120" s="17">
        <v>5404.71</v>
      </c>
      <c r="X120" s="17">
        <v>5310.76</v>
      </c>
      <c r="Y120" s="18">
        <v>5195.95</v>
      </c>
    </row>
    <row r="121" spans="1:25" ht="15">
      <c r="A121" s="15" t="str">
        <f t="shared" si="2"/>
        <v>11.07.2022</v>
      </c>
      <c r="B121" s="16">
        <v>5083.72</v>
      </c>
      <c r="C121" s="17">
        <v>5014.83</v>
      </c>
      <c r="D121" s="17">
        <v>4854.16</v>
      </c>
      <c r="E121" s="17">
        <v>4812.71</v>
      </c>
      <c r="F121" s="17">
        <v>4767.93</v>
      </c>
      <c r="G121" s="17">
        <v>4770.08</v>
      </c>
      <c r="H121" s="17">
        <v>4809.36</v>
      </c>
      <c r="I121" s="17">
        <v>4844.4</v>
      </c>
      <c r="J121" s="17">
        <v>5069.7</v>
      </c>
      <c r="K121" s="17">
        <v>5253.32</v>
      </c>
      <c r="L121" s="17">
        <v>5379.76</v>
      </c>
      <c r="M121" s="17">
        <v>5502.58</v>
      </c>
      <c r="N121" s="17">
        <v>5470.79</v>
      </c>
      <c r="O121" s="17">
        <v>5408.7</v>
      </c>
      <c r="P121" s="17">
        <v>5398.33</v>
      </c>
      <c r="Q121" s="17">
        <v>5366.81</v>
      </c>
      <c r="R121" s="17">
        <v>5374.93</v>
      </c>
      <c r="S121" s="17">
        <v>5331.58</v>
      </c>
      <c r="T121" s="17">
        <v>5331.14</v>
      </c>
      <c r="U121" s="17">
        <v>5302.43</v>
      </c>
      <c r="V121" s="17">
        <v>5279.95</v>
      </c>
      <c r="W121" s="17">
        <v>5242.17</v>
      </c>
      <c r="X121" s="17">
        <v>5208.89</v>
      </c>
      <c r="Y121" s="18">
        <v>5143.36</v>
      </c>
    </row>
    <row r="122" spans="1:25" ht="15">
      <c r="A122" s="15" t="str">
        <f t="shared" si="2"/>
        <v>12.07.2022</v>
      </c>
      <c r="B122" s="16">
        <v>5000.32</v>
      </c>
      <c r="C122" s="17">
        <v>4867.32</v>
      </c>
      <c r="D122" s="17">
        <v>4765.2</v>
      </c>
      <c r="E122" s="17">
        <v>4733.84</v>
      </c>
      <c r="F122" s="17">
        <v>4659.96</v>
      </c>
      <c r="G122" s="17">
        <v>4666.17</v>
      </c>
      <c r="H122" s="17">
        <v>4691.09</v>
      </c>
      <c r="I122" s="17">
        <v>4805.71</v>
      </c>
      <c r="J122" s="17">
        <v>5010.48</v>
      </c>
      <c r="K122" s="17">
        <v>5272.88</v>
      </c>
      <c r="L122" s="17">
        <v>5437.84</v>
      </c>
      <c r="M122" s="17">
        <v>5481.31</v>
      </c>
      <c r="N122" s="17">
        <v>5466.07</v>
      </c>
      <c r="O122" s="17">
        <v>5469.64</v>
      </c>
      <c r="P122" s="17">
        <v>5462.46</v>
      </c>
      <c r="Q122" s="17">
        <v>5456.66</v>
      </c>
      <c r="R122" s="17">
        <v>5443.04</v>
      </c>
      <c r="S122" s="17">
        <v>5429.74</v>
      </c>
      <c r="T122" s="17">
        <v>5420.54</v>
      </c>
      <c r="U122" s="17">
        <v>5423.42</v>
      </c>
      <c r="V122" s="17">
        <v>5409</v>
      </c>
      <c r="W122" s="17">
        <v>5372.22</v>
      </c>
      <c r="X122" s="17">
        <v>5327.05</v>
      </c>
      <c r="Y122" s="18">
        <v>5262.83</v>
      </c>
    </row>
    <row r="123" spans="1:25" ht="15">
      <c r="A123" s="15" t="str">
        <f t="shared" si="2"/>
        <v>13.07.2022</v>
      </c>
      <c r="B123" s="16">
        <v>5098.16</v>
      </c>
      <c r="C123" s="17">
        <v>4919.47</v>
      </c>
      <c r="D123" s="17">
        <v>4770.35</v>
      </c>
      <c r="E123" s="17">
        <v>4741.81</v>
      </c>
      <c r="F123" s="17">
        <v>4730.44</v>
      </c>
      <c r="G123" s="17">
        <v>4656.38</v>
      </c>
      <c r="H123" s="17">
        <v>4661.56</v>
      </c>
      <c r="I123" s="17">
        <v>4800.48</v>
      </c>
      <c r="J123" s="17">
        <v>5006.64</v>
      </c>
      <c r="K123" s="17">
        <v>5262.67</v>
      </c>
      <c r="L123" s="17">
        <v>5300.97</v>
      </c>
      <c r="M123" s="17">
        <v>5383.18</v>
      </c>
      <c r="N123" s="17">
        <v>5396.48</v>
      </c>
      <c r="O123" s="17">
        <v>5399.09</v>
      </c>
      <c r="P123" s="17">
        <v>5395.64</v>
      </c>
      <c r="Q123" s="17">
        <v>5409.25</v>
      </c>
      <c r="R123" s="17">
        <v>5410.73</v>
      </c>
      <c r="S123" s="17">
        <v>5397.08</v>
      </c>
      <c r="T123" s="17">
        <v>5399.07</v>
      </c>
      <c r="U123" s="17">
        <v>5375.95</v>
      </c>
      <c r="V123" s="17">
        <v>5315.31</v>
      </c>
      <c r="W123" s="17">
        <v>5305.44</v>
      </c>
      <c r="X123" s="17">
        <v>5103.15</v>
      </c>
      <c r="Y123" s="18">
        <v>5058.55</v>
      </c>
    </row>
    <row r="124" spans="1:25" ht="15">
      <c r="A124" s="15" t="str">
        <f t="shared" si="2"/>
        <v>14.07.2022</v>
      </c>
      <c r="B124" s="16">
        <v>4906.68</v>
      </c>
      <c r="C124" s="17">
        <v>4882.69</v>
      </c>
      <c r="D124" s="17">
        <v>4828.22</v>
      </c>
      <c r="E124" s="17">
        <v>4755.09</v>
      </c>
      <c r="F124" s="17">
        <v>4722.54</v>
      </c>
      <c r="G124" s="17">
        <v>4706.94</v>
      </c>
      <c r="H124" s="17">
        <v>4707.86</v>
      </c>
      <c r="I124" s="17">
        <v>4920.24</v>
      </c>
      <c r="J124" s="17">
        <v>5041.47</v>
      </c>
      <c r="K124" s="17">
        <v>5214.53</v>
      </c>
      <c r="L124" s="17">
        <v>5302.44</v>
      </c>
      <c r="M124" s="17">
        <v>5394.34</v>
      </c>
      <c r="N124" s="17">
        <v>5389.69</v>
      </c>
      <c r="O124" s="17">
        <v>5421.27</v>
      </c>
      <c r="P124" s="17">
        <v>5418.2</v>
      </c>
      <c r="Q124" s="17">
        <v>5451.27</v>
      </c>
      <c r="R124" s="17">
        <v>5443.61</v>
      </c>
      <c r="S124" s="17">
        <v>5401.98</v>
      </c>
      <c r="T124" s="17">
        <v>5386.96</v>
      </c>
      <c r="U124" s="17">
        <v>5383.41</v>
      </c>
      <c r="V124" s="17">
        <v>5300.47</v>
      </c>
      <c r="W124" s="17">
        <v>5319.59</v>
      </c>
      <c r="X124" s="17">
        <v>5213.24</v>
      </c>
      <c r="Y124" s="18">
        <v>5170.59</v>
      </c>
    </row>
    <row r="125" spans="1:25" ht="15">
      <c r="A125" s="15" t="str">
        <f t="shared" si="2"/>
        <v>15.07.2022</v>
      </c>
      <c r="B125" s="16">
        <v>5043.45</v>
      </c>
      <c r="C125" s="17">
        <v>4838.11</v>
      </c>
      <c r="D125" s="17">
        <v>4787.83</v>
      </c>
      <c r="E125" s="17">
        <v>4741.09</v>
      </c>
      <c r="F125" s="17">
        <v>4722.6</v>
      </c>
      <c r="G125" s="17">
        <v>4678.52</v>
      </c>
      <c r="H125" s="17">
        <v>4692.41</v>
      </c>
      <c r="I125" s="17">
        <v>4804.19</v>
      </c>
      <c r="J125" s="17">
        <v>5018.59</v>
      </c>
      <c r="K125" s="17">
        <v>5220.52</v>
      </c>
      <c r="L125" s="17">
        <v>5340.25</v>
      </c>
      <c r="M125" s="17">
        <v>5368.32</v>
      </c>
      <c r="N125" s="17">
        <v>5421.87</v>
      </c>
      <c r="O125" s="17">
        <v>5424.28</v>
      </c>
      <c r="P125" s="17">
        <v>5416.89</v>
      </c>
      <c r="Q125" s="17">
        <v>5416.53</v>
      </c>
      <c r="R125" s="17">
        <v>5414.72</v>
      </c>
      <c r="S125" s="17">
        <v>5393.97</v>
      </c>
      <c r="T125" s="17">
        <v>5369.78</v>
      </c>
      <c r="U125" s="17">
        <v>5349.33</v>
      </c>
      <c r="V125" s="17">
        <v>5283.99</v>
      </c>
      <c r="W125" s="17">
        <v>5241.8</v>
      </c>
      <c r="X125" s="17">
        <v>5270.28</v>
      </c>
      <c r="Y125" s="18">
        <v>5205.18</v>
      </c>
    </row>
    <row r="126" spans="1:25" ht="15">
      <c r="A126" s="15" t="str">
        <f t="shared" si="2"/>
        <v>16.07.2022</v>
      </c>
      <c r="B126" s="16">
        <v>5104.45</v>
      </c>
      <c r="C126" s="17">
        <v>4972.15</v>
      </c>
      <c r="D126" s="17">
        <v>5039.29</v>
      </c>
      <c r="E126" s="17">
        <v>4887.41</v>
      </c>
      <c r="F126" s="17">
        <v>4847.02</v>
      </c>
      <c r="G126" s="17">
        <v>4796.76</v>
      </c>
      <c r="H126" s="17">
        <v>4799.59</v>
      </c>
      <c r="I126" s="17">
        <v>4846.71</v>
      </c>
      <c r="J126" s="17">
        <v>5040.65</v>
      </c>
      <c r="K126" s="17">
        <v>5248.49</v>
      </c>
      <c r="L126" s="17">
        <v>5440.68</v>
      </c>
      <c r="M126" s="17">
        <v>5370.47</v>
      </c>
      <c r="N126" s="17">
        <v>5306.04</v>
      </c>
      <c r="O126" s="17">
        <v>5283.8</v>
      </c>
      <c r="P126" s="17">
        <v>5276.68</v>
      </c>
      <c r="Q126" s="17">
        <v>5273.58</v>
      </c>
      <c r="R126" s="17">
        <v>5270.94</v>
      </c>
      <c r="S126" s="17">
        <v>5271.87</v>
      </c>
      <c r="T126" s="17">
        <v>5272.31</v>
      </c>
      <c r="U126" s="17">
        <v>5274.96</v>
      </c>
      <c r="V126" s="17">
        <v>5277.68</v>
      </c>
      <c r="W126" s="17">
        <v>5283.67</v>
      </c>
      <c r="X126" s="17">
        <v>5296.92</v>
      </c>
      <c r="Y126" s="18">
        <v>5257.66</v>
      </c>
    </row>
    <row r="127" spans="1:25" ht="15">
      <c r="A127" s="15" t="str">
        <f t="shared" si="2"/>
        <v>17.07.2022</v>
      </c>
      <c r="B127" s="16">
        <v>5108.49</v>
      </c>
      <c r="C127" s="17">
        <v>5066.93</v>
      </c>
      <c r="D127" s="17">
        <v>4939.46</v>
      </c>
      <c r="E127" s="17">
        <v>4849.43</v>
      </c>
      <c r="F127" s="17">
        <v>4818.65</v>
      </c>
      <c r="G127" s="17">
        <v>4773.37</v>
      </c>
      <c r="H127" s="17">
        <v>4767.4</v>
      </c>
      <c r="I127" s="17">
        <v>4789.81</v>
      </c>
      <c r="J127" s="17">
        <v>4905.82</v>
      </c>
      <c r="K127" s="17">
        <v>5111.59</v>
      </c>
      <c r="L127" s="17">
        <v>5194.12</v>
      </c>
      <c r="M127" s="17">
        <v>5275.94</v>
      </c>
      <c r="N127" s="17">
        <v>5277.3</v>
      </c>
      <c r="O127" s="17">
        <v>5359.54</v>
      </c>
      <c r="P127" s="17">
        <v>5344.55</v>
      </c>
      <c r="Q127" s="17">
        <v>5389.96</v>
      </c>
      <c r="R127" s="17">
        <v>5383.9</v>
      </c>
      <c r="S127" s="17">
        <v>5366.3</v>
      </c>
      <c r="T127" s="17">
        <v>5342.61</v>
      </c>
      <c r="U127" s="17">
        <v>5310.16</v>
      </c>
      <c r="V127" s="17">
        <v>5347.07</v>
      </c>
      <c r="W127" s="17">
        <v>5310.74</v>
      </c>
      <c r="X127" s="17">
        <v>5282.29</v>
      </c>
      <c r="Y127" s="18">
        <v>5248.04</v>
      </c>
    </row>
    <row r="128" spans="1:25" ht="15">
      <c r="A128" s="15" t="str">
        <f t="shared" si="2"/>
        <v>18.07.2022</v>
      </c>
      <c r="B128" s="16">
        <v>5073.64</v>
      </c>
      <c r="C128" s="17">
        <v>5011.23</v>
      </c>
      <c r="D128" s="17">
        <v>4820.48</v>
      </c>
      <c r="E128" s="17">
        <v>4791.79</v>
      </c>
      <c r="F128" s="17">
        <v>4765.79</v>
      </c>
      <c r="G128" s="17">
        <v>4764.04</v>
      </c>
      <c r="H128" s="17">
        <v>4772.07</v>
      </c>
      <c r="I128" s="17">
        <v>4814.96</v>
      </c>
      <c r="J128" s="17">
        <v>4988.27</v>
      </c>
      <c r="K128" s="17">
        <v>5150.84</v>
      </c>
      <c r="L128" s="17">
        <v>5267.66</v>
      </c>
      <c r="M128" s="17">
        <v>5318.81</v>
      </c>
      <c r="N128" s="17">
        <v>5338.01</v>
      </c>
      <c r="O128" s="17">
        <v>5311.87</v>
      </c>
      <c r="P128" s="17">
        <v>5306.55</v>
      </c>
      <c r="Q128" s="17">
        <v>5305.25</v>
      </c>
      <c r="R128" s="17">
        <v>5301.79</v>
      </c>
      <c r="S128" s="17">
        <v>5306.3</v>
      </c>
      <c r="T128" s="17">
        <v>5278.73</v>
      </c>
      <c r="U128" s="17">
        <v>5259.78</v>
      </c>
      <c r="V128" s="17">
        <v>5246.53</v>
      </c>
      <c r="W128" s="17">
        <v>5215.4</v>
      </c>
      <c r="X128" s="17">
        <v>5107.14</v>
      </c>
      <c r="Y128" s="18">
        <v>5063.88</v>
      </c>
    </row>
    <row r="129" spans="1:25" ht="15">
      <c r="A129" s="15" t="str">
        <f t="shared" si="2"/>
        <v>19.07.2022</v>
      </c>
      <c r="B129" s="16">
        <v>4954.99</v>
      </c>
      <c r="C129" s="17">
        <v>4808.75</v>
      </c>
      <c r="D129" s="17">
        <v>4776.45</v>
      </c>
      <c r="E129" s="17">
        <v>4764.58</v>
      </c>
      <c r="F129" s="17">
        <v>4763.12</v>
      </c>
      <c r="G129" s="17">
        <v>4762.21</v>
      </c>
      <c r="H129" s="17">
        <v>4809.56</v>
      </c>
      <c r="I129" s="17">
        <v>4838.17</v>
      </c>
      <c r="J129" s="17">
        <v>5046.52</v>
      </c>
      <c r="K129" s="17">
        <v>5187.89</v>
      </c>
      <c r="L129" s="17">
        <v>5300.55</v>
      </c>
      <c r="M129" s="17">
        <v>5330.7</v>
      </c>
      <c r="N129" s="17">
        <v>5334.84</v>
      </c>
      <c r="O129" s="17">
        <v>5335.11</v>
      </c>
      <c r="P129" s="17">
        <v>5335.28</v>
      </c>
      <c r="Q129" s="17">
        <v>5347.08</v>
      </c>
      <c r="R129" s="17">
        <v>5339.81</v>
      </c>
      <c r="S129" s="17">
        <v>5330.52</v>
      </c>
      <c r="T129" s="17">
        <v>5319.57</v>
      </c>
      <c r="U129" s="17">
        <v>5305.65</v>
      </c>
      <c r="V129" s="17">
        <v>5291.42</v>
      </c>
      <c r="W129" s="17">
        <v>5251.94</v>
      </c>
      <c r="X129" s="17">
        <v>5155.69</v>
      </c>
      <c r="Y129" s="18">
        <v>4991.22</v>
      </c>
    </row>
    <row r="130" spans="1:25" ht="15">
      <c r="A130" s="15" t="str">
        <f t="shared" si="2"/>
        <v>20.07.2022</v>
      </c>
      <c r="B130" s="16">
        <v>4937.24</v>
      </c>
      <c r="C130" s="17">
        <v>4887</v>
      </c>
      <c r="D130" s="17">
        <v>4813.46</v>
      </c>
      <c r="E130" s="17">
        <v>4761.95</v>
      </c>
      <c r="F130" s="17">
        <v>4752.81</v>
      </c>
      <c r="G130" s="17">
        <v>4731.56</v>
      </c>
      <c r="H130" s="17">
        <v>4756.13</v>
      </c>
      <c r="I130" s="17">
        <v>4819.54</v>
      </c>
      <c r="J130" s="17">
        <v>5041.87</v>
      </c>
      <c r="K130" s="17">
        <v>5198.81</v>
      </c>
      <c r="L130" s="17">
        <v>5294.62</v>
      </c>
      <c r="M130" s="17">
        <v>5313.99</v>
      </c>
      <c r="N130" s="17">
        <v>5311.61</v>
      </c>
      <c r="O130" s="17">
        <v>5311.96</v>
      </c>
      <c r="P130" s="17">
        <v>5312.25</v>
      </c>
      <c r="Q130" s="17">
        <v>5311.42</v>
      </c>
      <c r="R130" s="17">
        <v>5309.75</v>
      </c>
      <c r="S130" s="17">
        <v>5349.72</v>
      </c>
      <c r="T130" s="17">
        <v>5330.88</v>
      </c>
      <c r="U130" s="17">
        <v>5311.93</v>
      </c>
      <c r="V130" s="17">
        <v>5299.81</v>
      </c>
      <c r="W130" s="17">
        <v>5252.48</v>
      </c>
      <c r="X130" s="17">
        <v>5219.09</v>
      </c>
      <c r="Y130" s="18">
        <v>5140.46</v>
      </c>
    </row>
    <row r="131" spans="1:25" ht="15">
      <c r="A131" s="15" t="str">
        <f t="shared" si="2"/>
        <v>21.07.2022</v>
      </c>
      <c r="B131" s="16">
        <v>5023.89</v>
      </c>
      <c r="C131" s="17">
        <v>4868.56</v>
      </c>
      <c r="D131" s="17">
        <v>4748.56</v>
      </c>
      <c r="E131" s="17">
        <v>4704.61</v>
      </c>
      <c r="F131" s="17">
        <v>4685.85</v>
      </c>
      <c r="G131" s="17">
        <v>4655.55</v>
      </c>
      <c r="H131" s="17">
        <v>4731.24</v>
      </c>
      <c r="I131" s="17">
        <v>4779.04</v>
      </c>
      <c r="J131" s="17">
        <v>4991.48</v>
      </c>
      <c r="K131" s="17">
        <v>5158.92</v>
      </c>
      <c r="L131" s="17">
        <v>5303.13</v>
      </c>
      <c r="M131" s="17">
        <v>5315.73</v>
      </c>
      <c r="N131" s="17">
        <v>5313.6</v>
      </c>
      <c r="O131" s="17">
        <v>5314.51</v>
      </c>
      <c r="P131" s="17">
        <v>5314.49</v>
      </c>
      <c r="Q131" s="17">
        <v>5324.58</v>
      </c>
      <c r="R131" s="17">
        <v>5346.27</v>
      </c>
      <c r="S131" s="17">
        <v>5310.88</v>
      </c>
      <c r="T131" s="17">
        <v>5312.94</v>
      </c>
      <c r="U131" s="17">
        <v>5297.66</v>
      </c>
      <c r="V131" s="17">
        <v>5307.51</v>
      </c>
      <c r="W131" s="17">
        <v>5259.56</v>
      </c>
      <c r="X131" s="17">
        <v>5242.33</v>
      </c>
      <c r="Y131" s="18">
        <v>5184.38</v>
      </c>
    </row>
    <row r="132" spans="1:25" ht="15">
      <c r="A132" s="15" t="str">
        <f t="shared" si="2"/>
        <v>22.07.2022</v>
      </c>
      <c r="B132" s="16">
        <v>5028.11</v>
      </c>
      <c r="C132" s="17">
        <v>4812.89</v>
      </c>
      <c r="D132" s="17">
        <v>4766.04</v>
      </c>
      <c r="E132" s="17">
        <v>4762.76</v>
      </c>
      <c r="F132" s="17">
        <v>4754.28</v>
      </c>
      <c r="G132" s="17">
        <v>4734.58</v>
      </c>
      <c r="H132" s="17">
        <v>4755.68</v>
      </c>
      <c r="I132" s="17">
        <v>4806.23</v>
      </c>
      <c r="J132" s="17">
        <v>5019.51</v>
      </c>
      <c r="K132" s="17">
        <v>5254.25</v>
      </c>
      <c r="L132" s="17">
        <v>5398.35</v>
      </c>
      <c r="M132" s="17">
        <v>5463.13</v>
      </c>
      <c r="N132" s="17">
        <v>5424.16</v>
      </c>
      <c r="O132" s="17">
        <v>5424.58</v>
      </c>
      <c r="P132" s="17">
        <v>5413.62</v>
      </c>
      <c r="Q132" s="17">
        <v>5428.01</v>
      </c>
      <c r="R132" s="17">
        <v>5435.15</v>
      </c>
      <c r="S132" s="17">
        <v>5415.39</v>
      </c>
      <c r="T132" s="17">
        <v>5394.22</v>
      </c>
      <c r="U132" s="17">
        <v>5371.73</v>
      </c>
      <c r="V132" s="17">
        <v>5360.52</v>
      </c>
      <c r="W132" s="17">
        <v>5363.22</v>
      </c>
      <c r="X132" s="17">
        <v>5339.28</v>
      </c>
      <c r="Y132" s="18">
        <v>5303.95</v>
      </c>
    </row>
    <row r="133" spans="1:25" ht="15">
      <c r="A133" s="15" t="str">
        <f t="shared" si="2"/>
        <v>23.07.2022</v>
      </c>
      <c r="B133" s="16">
        <v>5103.9</v>
      </c>
      <c r="C133" s="17">
        <v>4992.65</v>
      </c>
      <c r="D133" s="17">
        <v>5022.56</v>
      </c>
      <c r="E133" s="17">
        <v>4946.43</v>
      </c>
      <c r="F133" s="17">
        <v>4863.04</v>
      </c>
      <c r="G133" s="17">
        <v>4824.58</v>
      </c>
      <c r="H133" s="17">
        <v>4832.7</v>
      </c>
      <c r="I133" s="17">
        <v>4931.24</v>
      </c>
      <c r="J133" s="17">
        <v>5169.03</v>
      </c>
      <c r="K133" s="17">
        <v>5276.44</v>
      </c>
      <c r="L133" s="17">
        <v>5483.14</v>
      </c>
      <c r="M133" s="17">
        <v>5493.05</v>
      </c>
      <c r="N133" s="17">
        <v>5488.66</v>
      </c>
      <c r="O133" s="17">
        <v>5478.35</v>
      </c>
      <c r="P133" s="17">
        <v>5474.92</v>
      </c>
      <c r="Q133" s="17">
        <v>5434.51</v>
      </c>
      <c r="R133" s="17">
        <v>5426.29</v>
      </c>
      <c r="S133" s="17">
        <v>5399.53</v>
      </c>
      <c r="T133" s="17">
        <v>5382.21</v>
      </c>
      <c r="U133" s="17">
        <v>5360.38</v>
      </c>
      <c r="V133" s="17">
        <v>5320.5</v>
      </c>
      <c r="W133" s="17">
        <v>5322.19</v>
      </c>
      <c r="X133" s="17">
        <v>5271.06</v>
      </c>
      <c r="Y133" s="18">
        <v>5262.67</v>
      </c>
    </row>
    <row r="134" spans="1:25" ht="15">
      <c r="A134" s="15" t="str">
        <f t="shared" si="2"/>
        <v>24.07.2022</v>
      </c>
      <c r="B134" s="16">
        <v>5129.74</v>
      </c>
      <c r="C134" s="17">
        <v>5046.75</v>
      </c>
      <c r="D134" s="17">
        <v>4967.77</v>
      </c>
      <c r="E134" s="17">
        <v>4921.8</v>
      </c>
      <c r="F134" s="17">
        <v>4823.1</v>
      </c>
      <c r="G134" s="17">
        <v>4773.93</v>
      </c>
      <c r="H134" s="17">
        <v>4774</v>
      </c>
      <c r="I134" s="17">
        <v>4815.39</v>
      </c>
      <c r="J134" s="17">
        <v>4981.52</v>
      </c>
      <c r="K134" s="17">
        <v>5128.24</v>
      </c>
      <c r="L134" s="17">
        <v>5226.42</v>
      </c>
      <c r="M134" s="17">
        <v>5354.74</v>
      </c>
      <c r="N134" s="17">
        <v>5367.73</v>
      </c>
      <c r="O134" s="17">
        <v>5368.3</v>
      </c>
      <c r="P134" s="17">
        <v>5368.81</v>
      </c>
      <c r="Q134" s="17">
        <v>5367.46</v>
      </c>
      <c r="R134" s="17">
        <v>5365.65</v>
      </c>
      <c r="S134" s="17">
        <v>5358.69</v>
      </c>
      <c r="T134" s="17">
        <v>5360.39</v>
      </c>
      <c r="U134" s="17">
        <v>5348.87</v>
      </c>
      <c r="V134" s="17">
        <v>5322.26</v>
      </c>
      <c r="W134" s="17">
        <v>5321.05</v>
      </c>
      <c r="X134" s="17">
        <v>5276.22</v>
      </c>
      <c r="Y134" s="18">
        <v>5160.12</v>
      </c>
    </row>
    <row r="135" spans="1:25" ht="15">
      <c r="A135" s="15" t="str">
        <f t="shared" si="2"/>
        <v>25.07.2022</v>
      </c>
      <c r="B135" s="16">
        <v>5096.68</v>
      </c>
      <c r="C135" s="17">
        <v>4988.88</v>
      </c>
      <c r="D135" s="17">
        <v>4831.1</v>
      </c>
      <c r="E135" s="17">
        <v>4819.73</v>
      </c>
      <c r="F135" s="17">
        <v>4776.87</v>
      </c>
      <c r="G135" s="17">
        <v>4772.6</v>
      </c>
      <c r="H135" s="17">
        <v>4787.32</v>
      </c>
      <c r="I135" s="17">
        <v>4871.68</v>
      </c>
      <c r="J135" s="17">
        <v>5026.06</v>
      </c>
      <c r="K135" s="17">
        <v>5228.67</v>
      </c>
      <c r="L135" s="17">
        <v>5302.18</v>
      </c>
      <c r="M135" s="17">
        <v>5359.62</v>
      </c>
      <c r="N135" s="17">
        <v>5357.58</v>
      </c>
      <c r="O135" s="17">
        <v>5366.64</v>
      </c>
      <c r="P135" s="17">
        <v>5357.36</v>
      </c>
      <c r="Q135" s="17">
        <v>5375.47</v>
      </c>
      <c r="R135" s="17">
        <v>5394</v>
      </c>
      <c r="S135" s="17">
        <v>5366.21</v>
      </c>
      <c r="T135" s="17">
        <v>5341.31</v>
      </c>
      <c r="U135" s="17">
        <v>5325.6</v>
      </c>
      <c r="V135" s="17">
        <v>5283.83</v>
      </c>
      <c r="W135" s="17">
        <v>5240.77</v>
      </c>
      <c r="X135" s="17">
        <v>5219.04</v>
      </c>
      <c r="Y135" s="18">
        <v>5160.32</v>
      </c>
    </row>
    <row r="136" spans="1:25" ht="15">
      <c r="A136" s="15" t="str">
        <f t="shared" si="2"/>
        <v>26.07.2022</v>
      </c>
      <c r="B136" s="16">
        <v>5089.92</v>
      </c>
      <c r="C136" s="17">
        <v>4942.61</v>
      </c>
      <c r="D136" s="17">
        <v>4848.42</v>
      </c>
      <c r="E136" s="17">
        <v>4805.24</v>
      </c>
      <c r="F136" s="17">
        <v>4774.36</v>
      </c>
      <c r="G136" s="17">
        <v>4773.01</v>
      </c>
      <c r="H136" s="17">
        <v>4817.41</v>
      </c>
      <c r="I136" s="17">
        <v>4915.78</v>
      </c>
      <c r="J136" s="17">
        <v>5066.6</v>
      </c>
      <c r="K136" s="17">
        <v>5278.16</v>
      </c>
      <c r="L136" s="17">
        <v>5384.4</v>
      </c>
      <c r="M136" s="17">
        <v>5412.57</v>
      </c>
      <c r="N136" s="17">
        <v>5411.22</v>
      </c>
      <c r="O136" s="17">
        <v>5434.7</v>
      </c>
      <c r="P136" s="17">
        <v>5429.22</v>
      </c>
      <c r="Q136" s="17">
        <v>5438.53</v>
      </c>
      <c r="R136" s="17">
        <v>5445.1</v>
      </c>
      <c r="S136" s="17">
        <v>5419.3</v>
      </c>
      <c r="T136" s="17">
        <v>5405.07</v>
      </c>
      <c r="U136" s="17">
        <v>5419.44</v>
      </c>
      <c r="V136" s="17">
        <v>5395.05</v>
      </c>
      <c r="W136" s="17">
        <v>5371.97</v>
      </c>
      <c r="X136" s="17">
        <v>5299.8</v>
      </c>
      <c r="Y136" s="18">
        <v>5255.26</v>
      </c>
    </row>
    <row r="137" spans="1:25" ht="15">
      <c r="A137" s="15" t="str">
        <f t="shared" si="2"/>
        <v>27.07.2022</v>
      </c>
      <c r="B137" s="16">
        <v>5125.97</v>
      </c>
      <c r="C137" s="17">
        <v>4933.07</v>
      </c>
      <c r="D137" s="17">
        <v>4810.56</v>
      </c>
      <c r="E137" s="17">
        <v>4785.72</v>
      </c>
      <c r="F137" s="17">
        <v>4758.54</v>
      </c>
      <c r="G137" s="17">
        <v>4763.6</v>
      </c>
      <c r="H137" s="17">
        <v>4772.43</v>
      </c>
      <c r="I137" s="17">
        <v>4842.41</v>
      </c>
      <c r="J137" s="17">
        <v>5021.66</v>
      </c>
      <c r="K137" s="17">
        <v>5178.66</v>
      </c>
      <c r="L137" s="17">
        <v>5311.07</v>
      </c>
      <c r="M137" s="17">
        <v>5327.61</v>
      </c>
      <c r="N137" s="17">
        <v>5315.98</v>
      </c>
      <c r="O137" s="17">
        <v>5312.05</v>
      </c>
      <c r="P137" s="17">
        <v>5327.54</v>
      </c>
      <c r="Q137" s="17">
        <v>5338.58</v>
      </c>
      <c r="R137" s="17">
        <v>5365.83</v>
      </c>
      <c r="S137" s="17">
        <v>5313.5</v>
      </c>
      <c r="T137" s="17">
        <v>5305.77</v>
      </c>
      <c r="U137" s="17">
        <v>5301.27</v>
      </c>
      <c r="V137" s="17">
        <v>5254.1</v>
      </c>
      <c r="W137" s="17">
        <v>5240.4</v>
      </c>
      <c r="X137" s="17">
        <v>5146.42</v>
      </c>
      <c r="Y137" s="18">
        <v>5061.04</v>
      </c>
    </row>
    <row r="138" spans="1:25" ht="15">
      <c r="A138" s="15" t="str">
        <f t="shared" si="2"/>
        <v>28.07.2022</v>
      </c>
      <c r="B138" s="16">
        <v>4971.65</v>
      </c>
      <c r="C138" s="17">
        <v>4922.11</v>
      </c>
      <c r="D138" s="17">
        <v>4766.94</v>
      </c>
      <c r="E138" s="17">
        <v>4744.81</v>
      </c>
      <c r="F138" s="17">
        <v>4711.35</v>
      </c>
      <c r="G138" s="17">
        <v>4721.63</v>
      </c>
      <c r="H138" s="17">
        <v>4756.71</v>
      </c>
      <c r="I138" s="17">
        <v>4771.08</v>
      </c>
      <c r="J138" s="17">
        <v>4989.96</v>
      </c>
      <c r="K138" s="17">
        <v>5158.44</v>
      </c>
      <c r="L138" s="17">
        <v>5276.55</v>
      </c>
      <c r="M138" s="17">
        <v>5308.99</v>
      </c>
      <c r="N138" s="17">
        <v>5307.38</v>
      </c>
      <c r="O138" s="17">
        <v>5308.55</v>
      </c>
      <c r="P138" s="17">
        <v>5306.98</v>
      </c>
      <c r="Q138" s="17">
        <v>5306.92</v>
      </c>
      <c r="R138" s="17">
        <v>5313.6</v>
      </c>
      <c r="S138" s="17">
        <v>5321.42</v>
      </c>
      <c r="T138" s="17">
        <v>5321.57</v>
      </c>
      <c r="U138" s="17">
        <v>5306.23</v>
      </c>
      <c r="V138" s="17">
        <v>5302.8</v>
      </c>
      <c r="W138" s="17">
        <v>5287.59</v>
      </c>
      <c r="X138" s="17">
        <v>5177.34</v>
      </c>
      <c r="Y138" s="18">
        <v>5101.65</v>
      </c>
    </row>
    <row r="139" spans="1:25" ht="15">
      <c r="A139" s="15" t="str">
        <f t="shared" si="2"/>
        <v>29.07.2022</v>
      </c>
      <c r="B139" s="16">
        <v>5026.27</v>
      </c>
      <c r="C139" s="17">
        <v>4907.64</v>
      </c>
      <c r="D139" s="17">
        <v>4819.76</v>
      </c>
      <c r="E139" s="17">
        <v>4769.49</v>
      </c>
      <c r="F139" s="17">
        <v>4761.24</v>
      </c>
      <c r="G139" s="17">
        <v>4764.94</v>
      </c>
      <c r="H139" s="17">
        <v>4769.04</v>
      </c>
      <c r="I139" s="17">
        <v>4817.21</v>
      </c>
      <c r="J139" s="17">
        <v>5168.93</v>
      </c>
      <c r="K139" s="17">
        <v>5310.48</v>
      </c>
      <c r="L139" s="17">
        <v>5417.42</v>
      </c>
      <c r="M139" s="17">
        <v>5478.34</v>
      </c>
      <c r="N139" s="17">
        <v>5478.03</v>
      </c>
      <c r="O139" s="17">
        <v>5479.46</v>
      </c>
      <c r="P139" s="17">
        <v>5473.13</v>
      </c>
      <c r="Q139" s="17">
        <v>5484.9</v>
      </c>
      <c r="R139" s="17">
        <v>5479.43</v>
      </c>
      <c r="S139" s="17">
        <v>5381.72</v>
      </c>
      <c r="T139" s="17">
        <v>5359.24</v>
      </c>
      <c r="U139" s="17">
        <v>5333.39</v>
      </c>
      <c r="V139" s="17">
        <v>5309.68</v>
      </c>
      <c r="W139" s="17">
        <v>5312.89</v>
      </c>
      <c r="X139" s="17">
        <v>5305.42</v>
      </c>
      <c r="Y139" s="18">
        <v>5226.34</v>
      </c>
    </row>
    <row r="140" spans="1:25" ht="15">
      <c r="A140" s="15" t="str">
        <f t="shared" si="2"/>
        <v>30.07.2022</v>
      </c>
      <c r="B140" s="16">
        <v>5084.51</v>
      </c>
      <c r="C140" s="17">
        <v>4976.65</v>
      </c>
      <c r="D140" s="17">
        <v>4968.64</v>
      </c>
      <c r="E140" s="17">
        <v>4967.99</v>
      </c>
      <c r="F140" s="17">
        <v>4873.17</v>
      </c>
      <c r="G140" s="17">
        <v>4835.77</v>
      </c>
      <c r="H140" s="17">
        <v>4835.57</v>
      </c>
      <c r="I140" s="17">
        <v>4945.76</v>
      </c>
      <c r="J140" s="17">
        <v>5094.57</v>
      </c>
      <c r="K140" s="17">
        <v>5305.81</v>
      </c>
      <c r="L140" s="17">
        <v>5485.4</v>
      </c>
      <c r="M140" s="17">
        <v>5533.68</v>
      </c>
      <c r="N140" s="17">
        <v>5551.2</v>
      </c>
      <c r="O140" s="17">
        <v>5555.17</v>
      </c>
      <c r="P140" s="17">
        <v>5546.22</v>
      </c>
      <c r="Q140" s="17">
        <v>5536.72</v>
      </c>
      <c r="R140" s="17">
        <v>5548.94</v>
      </c>
      <c r="S140" s="17">
        <v>5536.65</v>
      </c>
      <c r="T140" s="17">
        <v>5536.1</v>
      </c>
      <c r="U140" s="17">
        <v>5514.87</v>
      </c>
      <c r="V140" s="17">
        <v>5444.68</v>
      </c>
      <c r="W140" s="17">
        <v>5419.58</v>
      </c>
      <c r="X140" s="17">
        <v>5404.21</v>
      </c>
      <c r="Y140" s="18">
        <v>5325.47</v>
      </c>
    </row>
    <row r="141" spans="1:25" ht="15.75" thickBot="1">
      <c r="A141" s="24" t="str">
        <f t="shared" si="2"/>
        <v>31.07.2022</v>
      </c>
      <c r="B141" s="20">
        <v>5210.4</v>
      </c>
      <c r="C141" s="21">
        <v>5084.99</v>
      </c>
      <c r="D141" s="21">
        <v>5104.56</v>
      </c>
      <c r="E141" s="21">
        <v>4956.41</v>
      </c>
      <c r="F141" s="21">
        <v>4864.92</v>
      </c>
      <c r="G141" s="21">
        <v>4817.52</v>
      </c>
      <c r="H141" s="21">
        <v>4832.14</v>
      </c>
      <c r="I141" s="21">
        <v>4859</v>
      </c>
      <c r="J141" s="21">
        <v>5117.42</v>
      </c>
      <c r="K141" s="21">
        <v>5222.05</v>
      </c>
      <c r="L141" s="21">
        <v>5296.33</v>
      </c>
      <c r="M141" s="21">
        <v>5454.38</v>
      </c>
      <c r="N141" s="21">
        <v>5464.78</v>
      </c>
      <c r="O141" s="21">
        <v>5465.49</v>
      </c>
      <c r="P141" s="21">
        <v>5464.04</v>
      </c>
      <c r="Q141" s="21">
        <v>5470.19</v>
      </c>
      <c r="R141" s="21">
        <v>5481.36</v>
      </c>
      <c r="S141" s="21">
        <v>5479.17</v>
      </c>
      <c r="T141" s="21">
        <v>5485.46</v>
      </c>
      <c r="U141" s="21">
        <v>5481.27</v>
      </c>
      <c r="V141" s="21">
        <v>5450.23</v>
      </c>
      <c r="W141" s="21">
        <v>5441.49</v>
      </c>
      <c r="X141" s="21">
        <v>5415.53</v>
      </c>
      <c r="Y141" s="22">
        <v>5327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27.66</v>
      </c>
      <c r="I175" s="21">
        <v>13.48</v>
      </c>
      <c r="J175" s="21">
        <v>0</v>
      </c>
      <c r="K175" s="21">
        <v>0</v>
      </c>
      <c r="L175" s="21">
        <v>128.82</v>
      </c>
      <c r="M175" s="21">
        <v>53.43</v>
      </c>
      <c r="N175" s="21">
        <v>45.4</v>
      </c>
      <c r="O175" s="21">
        <v>40.8</v>
      </c>
      <c r="P175" s="21">
        <v>33.11</v>
      </c>
      <c r="Q175" s="21">
        <v>25.96</v>
      </c>
      <c r="R175" s="21">
        <v>22.86</v>
      </c>
      <c r="S175" s="21">
        <v>20.53</v>
      </c>
      <c r="T175" s="21">
        <v>13.81</v>
      </c>
      <c r="U175" s="21">
        <v>72.26</v>
      </c>
      <c r="V175" s="21">
        <v>19.1</v>
      </c>
      <c r="W175" s="21">
        <v>18.23</v>
      </c>
      <c r="X175" s="21">
        <v>11.69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20">
        <v>276.45</v>
      </c>
      <c r="C209" s="21">
        <v>244.44</v>
      </c>
      <c r="D209" s="21">
        <v>206.07</v>
      </c>
      <c r="E209" s="21">
        <v>147.69</v>
      </c>
      <c r="F209" s="21">
        <v>95.01</v>
      </c>
      <c r="G209" s="21">
        <v>84.98</v>
      </c>
      <c r="H209" s="21">
        <v>0</v>
      </c>
      <c r="I209" s="21">
        <v>0.33</v>
      </c>
      <c r="J209" s="21">
        <v>115.96</v>
      </c>
      <c r="K209" s="21">
        <v>138.31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94.27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1.55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197.02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892115.62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2174.83</v>
      </c>
      <c r="C9" s="12">
        <v>2122.44</v>
      </c>
      <c r="D9" s="12">
        <v>2150.73</v>
      </c>
      <c r="E9" s="12">
        <v>2038.29</v>
      </c>
      <c r="F9" s="12">
        <v>2040.48</v>
      </c>
      <c r="G9" s="12">
        <v>2047.96</v>
      </c>
      <c r="H9" s="12">
        <v>2057.57</v>
      </c>
      <c r="I9" s="12">
        <v>2154.46</v>
      </c>
      <c r="J9" s="12">
        <v>2255.39</v>
      </c>
      <c r="K9" s="12">
        <v>2418.43</v>
      </c>
      <c r="L9" s="12">
        <v>2652.64</v>
      </c>
      <c r="M9" s="12">
        <v>2664.43</v>
      </c>
      <c r="N9" s="12">
        <v>2648.77</v>
      </c>
      <c r="O9" s="12">
        <v>2649.66</v>
      </c>
      <c r="P9" s="12">
        <v>2648.39</v>
      </c>
      <c r="Q9" s="12">
        <v>2640.71</v>
      </c>
      <c r="R9" s="12">
        <v>2645.58</v>
      </c>
      <c r="S9" s="12">
        <v>2646.4</v>
      </c>
      <c r="T9" s="12">
        <v>2645.18</v>
      </c>
      <c r="U9" s="12">
        <v>2639.18</v>
      </c>
      <c r="V9" s="12">
        <v>2632.89</v>
      </c>
      <c r="W9" s="12">
        <v>2582.77</v>
      </c>
      <c r="X9" s="12">
        <v>2516.63</v>
      </c>
      <c r="Y9" s="13">
        <v>2486.92</v>
      </c>
      <c r="Z9" s="14"/>
    </row>
    <row r="10" spans="1:25" ht="15">
      <c r="A10" s="15" t="s">
        <v>46</v>
      </c>
      <c r="B10" s="16">
        <v>2455.14</v>
      </c>
      <c r="C10" s="17">
        <v>2248.93</v>
      </c>
      <c r="D10" s="17">
        <v>2282.15</v>
      </c>
      <c r="E10" s="17">
        <v>2257.76</v>
      </c>
      <c r="F10" s="17">
        <v>2225.67</v>
      </c>
      <c r="G10" s="17">
        <v>2172.5</v>
      </c>
      <c r="H10" s="17">
        <v>2185.37</v>
      </c>
      <c r="I10" s="17">
        <v>2222.71</v>
      </c>
      <c r="J10" s="17">
        <v>2291.17</v>
      </c>
      <c r="K10" s="17">
        <v>2413.28</v>
      </c>
      <c r="L10" s="17">
        <v>2621.76</v>
      </c>
      <c r="M10" s="17">
        <v>2652.79</v>
      </c>
      <c r="N10" s="17">
        <v>2657.17</v>
      </c>
      <c r="O10" s="17">
        <v>2667.27</v>
      </c>
      <c r="P10" s="17">
        <v>2659.94</v>
      </c>
      <c r="Q10" s="17">
        <v>2653.78</v>
      </c>
      <c r="R10" s="17">
        <v>2647.99</v>
      </c>
      <c r="S10" s="17">
        <v>2643.01</v>
      </c>
      <c r="T10" s="17">
        <v>2643.04</v>
      </c>
      <c r="U10" s="17">
        <v>2628.71</v>
      </c>
      <c r="V10" s="17">
        <v>2617.5</v>
      </c>
      <c r="W10" s="17">
        <v>2521.23</v>
      </c>
      <c r="X10" s="17">
        <v>2456.1</v>
      </c>
      <c r="Y10" s="18">
        <v>2420.18</v>
      </c>
    </row>
    <row r="11" spans="1:25" ht="15">
      <c r="A11" s="15" t="s">
        <v>47</v>
      </c>
      <c r="B11" s="16">
        <v>2341.18</v>
      </c>
      <c r="C11" s="17">
        <v>2240.52</v>
      </c>
      <c r="D11" s="17">
        <v>2197.57</v>
      </c>
      <c r="E11" s="17">
        <v>2199.26</v>
      </c>
      <c r="F11" s="17">
        <v>2179.2</v>
      </c>
      <c r="G11" s="17">
        <v>2144.61</v>
      </c>
      <c r="H11" s="17">
        <v>2135.77</v>
      </c>
      <c r="I11" s="17">
        <v>2147.3</v>
      </c>
      <c r="J11" s="17">
        <v>2191.42</v>
      </c>
      <c r="K11" s="17">
        <v>2286.62</v>
      </c>
      <c r="L11" s="17">
        <v>2402.65</v>
      </c>
      <c r="M11" s="17">
        <v>2522.29</v>
      </c>
      <c r="N11" s="17">
        <v>2527.01</v>
      </c>
      <c r="O11" s="17">
        <v>2563.81</v>
      </c>
      <c r="P11" s="17">
        <v>2550.23</v>
      </c>
      <c r="Q11" s="17">
        <v>2533.84</v>
      </c>
      <c r="R11" s="17">
        <v>2588.59</v>
      </c>
      <c r="S11" s="17">
        <v>2601.22</v>
      </c>
      <c r="T11" s="17">
        <v>2611.35</v>
      </c>
      <c r="U11" s="17">
        <v>2618.16</v>
      </c>
      <c r="V11" s="17">
        <v>2644.62</v>
      </c>
      <c r="W11" s="17">
        <v>2621.29</v>
      </c>
      <c r="X11" s="17">
        <v>2522.36</v>
      </c>
      <c r="Y11" s="18">
        <v>2413.25</v>
      </c>
    </row>
    <row r="12" spans="1:25" ht="15">
      <c r="A12" s="15" t="s">
        <v>48</v>
      </c>
      <c r="B12" s="16">
        <v>2353.21</v>
      </c>
      <c r="C12" s="17">
        <v>2237.89</v>
      </c>
      <c r="D12" s="17">
        <v>2200.06</v>
      </c>
      <c r="E12" s="17">
        <v>2179.42</v>
      </c>
      <c r="F12" s="17">
        <v>2171.96</v>
      </c>
      <c r="G12" s="17">
        <v>2143.9</v>
      </c>
      <c r="H12" s="17">
        <v>2145.93</v>
      </c>
      <c r="I12" s="17">
        <v>2216.3</v>
      </c>
      <c r="J12" s="17">
        <v>2317.75</v>
      </c>
      <c r="K12" s="17">
        <v>2499.08</v>
      </c>
      <c r="L12" s="17">
        <v>2673.46</v>
      </c>
      <c r="M12" s="17">
        <v>2666.94</v>
      </c>
      <c r="N12" s="17">
        <v>2665.66</v>
      </c>
      <c r="O12" s="17">
        <v>2664.67</v>
      </c>
      <c r="P12" s="17">
        <v>2649.26</v>
      </c>
      <c r="Q12" s="17">
        <v>2640.5</v>
      </c>
      <c r="R12" s="17">
        <v>2613.88</v>
      </c>
      <c r="S12" s="17">
        <v>2607.68</v>
      </c>
      <c r="T12" s="17">
        <v>2614.45</v>
      </c>
      <c r="U12" s="17">
        <v>2613.73</v>
      </c>
      <c r="V12" s="17">
        <v>2613.77</v>
      </c>
      <c r="W12" s="17">
        <v>2585.16</v>
      </c>
      <c r="X12" s="17">
        <v>2506.66</v>
      </c>
      <c r="Y12" s="18">
        <v>2485.06</v>
      </c>
    </row>
    <row r="13" spans="1:25" ht="15">
      <c r="A13" s="15" t="s">
        <v>49</v>
      </c>
      <c r="B13" s="16">
        <v>2361.09</v>
      </c>
      <c r="C13" s="17">
        <v>2227.65</v>
      </c>
      <c r="D13" s="17">
        <v>2203.04</v>
      </c>
      <c r="E13" s="17">
        <v>2156.16</v>
      </c>
      <c r="F13" s="17">
        <v>2113.44</v>
      </c>
      <c r="G13" s="17">
        <v>2098.37</v>
      </c>
      <c r="H13" s="17">
        <v>2110.71</v>
      </c>
      <c r="I13" s="17">
        <v>2204.56</v>
      </c>
      <c r="J13" s="17">
        <v>2365.31</v>
      </c>
      <c r="K13" s="17">
        <v>2578.93</v>
      </c>
      <c r="L13" s="17">
        <v>2665.94</v>
      </c>
      <c r="M13" s="17">
        <v>2656.99</v>
      </c>
      <c r="N13" s="17">
        <v>2658.87</v>
      </c>
      <c r="O13" s="17">
        <v>2670.61</v>
      </c>
      <c r="P13" s="17">
        <v>2673.61</v>
      </c>
      <c r="Q13" s="17">
        <v>2657.52</v>
      </c>
      <c r="R13" s="17">
        <v>2643.19</v>
      </c>
      <c r="S13" s="17">
        <v>2654.07</v>
      </c>
      <c r="T13" s="17">
        <v>2651.63</v>
      </c>
      <c r="U13" s="17">
        <v>2648.2</v>
      </c>
      <c r="V13" s="17">
        <v>2632.34</v>
      </c>
      <c r="W13" s="17">
        <v>2619.74</v>
      </c>
      <c r="X13" s="17">
        <v>2558.61</v>
      </c>
      <c r="Y13" s="18">
        <v>2504.66</v>
      </c>
    </row>
    <row r="14" spans="1:25" ht="15">
      <c r="A14" s="15" t="s">
        <v>50</v>
      </c>
      <c r="B14" s="16">
        <v>2369.57</v>
      </c>
      <c r="C14" s="17">
        <v>2251.46</v>
      </c>
      <c r="D14" s="17">
        <v>2150.05</v>
      </c>
      <c r="E14" s="17">
        <v>2150.41</v>
      </c>
      <c r="F14" s="17">
        <v>2128</v>
      </c>
      <c r="G14" s="17">
        <v>2070.37</v>
      </c>
      <c r="H14" s="17">
        <v>2110.95</v>
      </c>
      <c r="I14" s="17">
        <v>2203.24</v>
      </c>
      <c r="J14" s="17">
        <v>2407.68</v>
      </c>
      <c r="K14" s="17">
        <v>2631.2</v>
      </c>
      <c r="L14" s="17">
        <v>2702.62</v>
      </c>
      <c r="M14" s="17">
        <v>2803.2</v>
      </c>
      <c r="N14" s="17">
        <v>2815.09</v>
      </c>
      <c r="O14" s="17">
        <v>2795.3</v>
      </c>
      <c r="P14" s="17">
        <v>2822.18</v>
      </c>
      <c r="Q14" s="17">
        <v>2823.33</v>
      </c>
      <c r="R14" s="17">
        <v>2823.59</v>
      </c>
      <c r="S14" s="17">
        <v>2816.17</v>
      </c>
      <c r="T14" s="17">
        <v>2809.65</v>
      </c>
      <c r="U14" s="17">
        <v>2757.26</v>
      </c>
      <c r="V14" s="17">
        <v>2701.96</v>
      </c>
      <c r="W14" s="17">
        <v>2661.41</v>
      </c>
      <c r="X14" s="17">
        <v>2618.38</v>
      </c>
      <c r="Y14" s="18">
        <v>2517.13</v>
      </c>
    </row>
    <row r="15" spans="1:25" ht="15">
      <c r="A15" s="15" t="s">
        <v>51</v>
      </c>
      <c r="B15" s="16">
        <v>2378.66</v>
      </c>
      <c r="C15" s="17">
        <v>2242.42</v>
      </c>
      <c r="D15" s="17">
        <v>2300.94</v>
      </c>
      <c r="E15" s="17">
        <v>2202.59</v>
      </c>
      <c r="F15" s="17">
        <v>2182.49</v>
      </c>
      <c r="G15" s="17">
        <v>2184.54</v>
      </c>
      <c r="H15" s="17">
        <v>2240.05</v>
      </c>
      <c r="I15" s="17">
        <v>2413.53</v>
      </c>
      <c r="J15" s="17">
        <v>2518.6</v>
      </c>
      <c r="K15" s="17">
        <v>2746.49</v>
      </c>
      <c r="L15" s="17">
        <v>2892.6</v>
      </c>
      <c r="M15" s="17">
        <v>2934.38</v>
      </c>
      <c r="N15" s="17">
        <v>2975.91</v>
      </c>
      <c r="O15" s="17">
        <v>2962.69</v>
      </c>
      <c r="P15" s="17">
        <v>3004.75</v>
      </c>
      <c r="Q15" s="17">
        <v>2859.03</v>
      </c>
      <c r="R15" s="17">
        <v>2893.89</v>
      </c>
      <c r="S15" s="17">
        <v>2918.12</v>
      </c>
      <c r="T15" s="17">
        <v>2889.2</v>
      </c>
      <c r="U15" s="17">
        <v>2848.06</v>
      </c>
      <c r="V15" s="17">
        <v>2813.22</v>
      </c>
      <c r="W15" s="17">
        <v>2770.69</v>
      </c>
      <c r="X15" s="17">
        <v>2676.93</v>
      </c>
      <c r="Y15" s="18">
        <v>2586.01</v>
      </c>
    </row>
    <row r="16" spans="1:25" ht="15">
      <c r="A16" s="15" t="s">
        <v>52</v>
      </c>
      <c r="B16" s="16">
        <v>2460.64</v>
      </c>
      <c r="C16" s="17">
        <v>2365.82</v>
      </c>
      <c r="D16" s="17">
        <v>2255.31</v>
      </c>
      <c r="E16" s="17">
        <v>2196.72</v>
      </c>
      <c r="F16" s="17">
        <v>2182.62</v>
      </c>
      <c r="G16" s="17">
        <v>2194.27</v>
      </c>
      <c r="H16" s="17">
        <v>2213.7</v>
      </c>
      <c r="I16" s="17">
        <v>2290.04</v>
      </c>
      <c r="J16" s="17">
        <v>2617.69</v>
      </c>
      <c r="K16" s="17">
        <v>2878.55</v>
      </c>
      <c r="L16" s="17">
        <v>3010.36</v>
      </c>
      <c r="M16" s="17">
        <v>3077.26</v>
      </c>
      <c r="N16" s="17">
        <v>3064.21</v>
      </c>
      <c r="O16" s="17">
        <v>3043.09</v>
      </c>
      <c r="P16" s="17">
        <v>3041.4</v>
      </c>
      <c r="Q16" s="17">
        <v>3043.41</v>
      </c>
      <c r="R16" s="17">
        <v>3021.94</v>
      </c>
      <c r="S16" s="17">
        <v>3045.34</v>
      </c>
      <c r="T16" s="17">
        <v>3022.49</v>
      </c>
      <c r="U16" s="17">
        <v>2924.1</v>
      </c>
      <c r="V16" s="17">
        <v>2921.18</v>
      </c>
      <c r="W16" s="17">
        <v>2902.87</v>
      </c>
      <c r="X16" s="17">
        <v>2822.89</v>
      </c>
      <c r="Y16" s="18">
        <v>2718.99</v>
      </c>
    </row>
    <row r="17" spans="1:25" ht="15">
      <c r="A17" s="15" t="s">
        <v>53</v>
      </c>
      <c r="B17" s="16">
        <v>2565.88</v>
      </c>
      <c r="C17" s="17">
        <v>2441.76</v>
      </c>
      <c r="D17" s="17">
        <v>2365.82</v>
      </c>
      <c r="E17" s="17">
        <v>2263.82</v>
      </c>
      <c r="F17" s="17">
        <v>2209.3</v>
      </c>
      <c r="G17" s="17">
        <v>2200.86</v>
      </c>
      <c r="H17" s="17">
        <v>2216.3</v>
      </c>
      <c r="I17" s="17">
        <v>2285.25</v>
      </c>
      <c r="J17" s="17">
        <v>2457.32</v>
      </c>
      <c r="K17" s="17">
        <v>2675.26</v>
      </c>
      <c r="L17" s="17">
        <v>2813.28</v>
      </c>
      <c r="M17" s="17">
        <v>2850.35</v>
      </c>
      <c r="N17" s="17">
        <v>2850.13</v>
      </c>
      <c r="O17" s="17">
        <v>2828.1</v>
      </c>
      <c r="P17" s="17">
        <v>2823.56</v>
      </c>
      <c r="Q17" s="17">
        <v>2856.6</v>
      </c>
      <c r="R17" s="17">
        <v>2871.87</v>
      </c>
      <c r="S17" s="17">
        <v>2846.48</v>
      </c>
      <c r="T17" s="17">
        <v>2864.76</v>
      </c>
      <c r="U17" s="17">
        <v>2832.08</v>
      </c>
      <c r="V17" s="17">
        <v>2796.25</v>
      </c>
      <c r="W17" s="17">
        <v>2736.95</v>
      </c>
      <c r="X17" s="17">
        <v>2658.11</v>
      </c>
      <c r="Y17" s="18">
        <v>2596.65</v>
      </c>
    </row>
    <row r="18" spans="1:25" ht="15">
      <c r="A18" s="15" t="s">
        <v>54</v>
      </c>
      <c r="B18" s="16">
        <v>2496.41</v>
      </c>
      <c r="C18" s="17">
        <v>2373.83</v>
      </c>
      <c r="D18" s="17">
        <v>2366.4</v>
      </c>
      <c r="E18" s="17">
        <v>2301.84</v>
      </c>
      <c r="F18" s="17">
        <v>2239.09</v>
      </c>
      <c r="G18" s="17">
        <v>2189.8</v>
      </c>
      <c r="H18" s="17">
        <v>2217.36</v>
      </c>
      <c r="I18" s="17">
        <v>2257.66</v>
      </c>
      <c r="J18" s="17">
        <v>2438.36</v>
      </c>
      <c r="K18" s="17">
        <v>2585.56</v>
      </c>
      <c r="L18" s="17">
        <v>2771.2</v>
      </c>
      <c r="M18" s="17">
        <v>2867.89</v>
      </c>
      <c r="N18" s="17">
        <v>2909.28</v>
      </c>
      <c r="O18" s="17">
        <v>2914.65</v>
      </c>
      <c r="P18" s="17">
        <v>2910.13</v>
      </c>
      <c r="Q18" s="17">
        <v>2929.5</v>
      </c>
      <c r="R18" s="17">
        <v>2879.76</v>
      </c>
      <c r="S18" s="17">
        <v>2879.66</v>
      </c>
      <c r="T18" s="17">
        <v>2932.39</v>
      </c>
      <c r="U18" s="17">
        <v>2905.09</v>
      </c>
      <c r="V18" s="17">
        <v>2871.53</v>
      </c>
      <c r="W18" s="17">
        <v>2818.59</v>
      </c>
      <c r="X18" s="17">
        <v>2724.64</v>
      </c>
      <c r="Y18" s="18">
        <v>2609.83</v>
      </c>
    </row>
    <row r="19" spans="1:25" ht="15">
      <c r="A19" s="15" t="s">
        <v>55</v>
      </c>
      <c r="B19" s="16">
        <v>2497.6</v>
      </c>
      <c r="C19" s="17">
        <v>2428.71</v>
      </c>
      <c r="D19" s="17">
        <v>2268.04</v>
      </c>
      <c r="E19" s="17">
        <v>2226.59</v>
      </c>
      <c r="F19" s="17">
        <v>2181.81</v>
      </c>
      <c r="G19" s="17">
        <v>2183.96</v>
      </c>
      <c r="H19" s="17">
        <v>2223.24</v>
      </c>
      <c r="I19" s="17">
        <v>2258.28</v>
      </c>
      <c r="J19" s="17">
        <v>2483.58</v>
      </c>
      <c r="K19" s="17">
        <v>2667.2</v>
      </c>
      <c r="L19" s="17">
        <v>2793.64</v>
      </c>
      <c r="M19" s="17">
        <v>2916.46</v>
      </c>
      <c r="N19" s="17">
        <v>2884.67</v>
      </c>
      <c r="O19" s="17">
        <v>2822.58</v>
      </c>
      <c r="P19" s="17">
        <v>2812.21</v>
      </c>
      <c r="Q19" s="17">
        <v>2780.69</v>
      </c>
      <c r="R19" s="17">
        <v>2788.81</v>
      </c>
      <c r="S19" s="17">
        <v>2745.46</v>
      </c>
      <c r="T19" s="17">
        <v>2745.02</v>
      </c>
      <c r="U19" s="17">
        <v>2716.31</v>
      </c>
      <c r="V19" s="17">
        <v>2693.83</v>
      </c>
      <c r="W19" s="17">
        <v>2656.05</v>
      </c>
      <c r="X19" s="17">
        <v>2622.77</v>
      </c>
      <c r="Y19" s="18">
        <v>2557.24</v>
      </c>
    </row>
    <row r="20" spans="1:25" ht="15">
      <c r="A20" s="15" t="s">
        <v>56</v>
      </c>
      <c r="B20" s="16">
        <v>2414.2</v>
      </c>
      <c r="C20" s="17">
        <v>2281.2</v>
      </c>
      <c r="D20" s="17">
        <v>2179.08</v>
      </c>
      <c r="E20" s="17">
        <v>2147.72</v>
      </c>
      <c r="F20" s="17">
        <v>2073.84</v>
      </c>
      <c r="G20" s="17">
        <v>2080.05</v>
      </c>
      <c r="H20" s="17">
        <v>2104.97</v>
      </c>
      <c r="I20" s="17">
        <v>2219.59</v>
      </c>
      <c r="J20" s="17">
        <v>2424.36</v>
      </c>
      <c r="K20" s="17">
        <v>2686.76</v>
      </c>
      <c r="L20" s="17">
        <v>2851.72</v>
      </c>
      <c r="M20" s="17">
        <v>2895.19</v>
      </c>
      <c r="N20" s="17">
        <v>2879.95</v>
      </c>
      <c r="O20" s="17">
        <v>2883.52</v>
      </c>
      <c r="P20" s="17">
        <v>2876.34</v>
      </c>
      <c r="Q20" s="17">
        <v>2870.54</v>
      </c>
      <c r="R20" s="17">
        <v>2856.92</v>
      </c>
      <c r="S20" s="17">
        <v>2843.62</v>
      </c>
      <c r="T20" s="17">
        <v>2834.42</v>
      </c>
      <c r="U20" s="17">
        <v>2837.3</v>
      </c>
      <c r="V20" s="17">
        <v>2822.88</v>
      </c>
      <c r="W20" s="17">
        <v>2786.1</v>
      </c>
      <c r="X20" s="17">
        <v>2740.93</v>
      </c>
      <c r="Y20" s="18">
        <v>2676.71</v>
      </c>
    </row>
    <row r="21" spans="1:25" ht="15">
      <c r="A21" s="15" t="s">
        <v>57</v>
      </c>
      <c r="B21" s="16">
        <v>2512.04</v>
      </c>
      <c r="C21" s="17">
        <v>2333.35</v>
      </c>
      <c r="D21" s="17">
        <v>2184.23</v>
      </c>
      <c r="E21" s="17">
        <v>2155.69</v>
      </c>
      <c r="F21" s="17">
        <v>2144.32</v>
      </c>
      <c r="G21" s="17">
        <v>2070.26</v>
      </c>
      <c r="H21" s="17">
        <v>2075.44</v>
      </c>
      <c r="I21" s="17">
        <v>2214.36</v>
      </c>
      <c r="J21" s="17">
        <v>2420.52</v>
      </c>
      <c r="K21" s="17">
        <v>2676.55</v>
      </c>
      <c r="L21" s="17">
        <v>2714.85</v>
      </c>
      <c r="M21" s="17">
        <v>2797.06</v>
      </c>
      <c r="N21" s="17">
        <v>2810.36</v>
      </c>
      <c r="O21" s="17">
        <v>2812.97</v>
      </c>
      <c r="P21" s="17">
        <v>2809.52</v>
      </c>
      <c r="Q21" s="17">
        <v>2823.13</v>
      </c>
      <c r="R21" s="17">
        <v>2824.61</v>
      </c>
      <c r="S21" s="17">
        <v>2810.96</v>
      </c>
      <c r="T21" s="17">
        <v>2812.95</v>
      </c>
      <c r="U21" s="17">
        <v>2789.83</v>
      </c>
      <c r="V21" s="17">
        <v>2729.19</v>
      </c>
      <c r="W21" s="17">
        <v>2719.32</v>
      </c>
      <c r="X21" s="17">
        <v>2517.03</v>
      </c>
      <c r="Y21" s="18">
        <v>2472.43</v>
      </c>
    </row>
    <row r="22" spans="1:25" ht="15">
      <c r="A22" s="15" t="s">
        <v>58</v>
      </c>
      <c r="B22" s="16">
        <v>2320.56</v>
      </c>
      <c r="C22" s="17">
        <v>2296.57</v>
      </c>
      <c r="D22" s="17">
        <v>2242.1</v>
      </c>
      <c r="E22" s="17">
        <v>2168.97</v>
      </c>
      <c r="F22" s="17">
        <v>2136.42</v>
      </c>
      <c r="G22" s="17">
        <v>2120.82</v>
      </c>
      <c r="H22" s="17">
        <v>2121.74</v>
      </c>
      <c r="I22" s="17">
        <v>2334.12</v>
      </c>
      <c r="J22" s="17">
        <v>2455.35</v>
      </c>
      <c r="K22" s="17">
        <v>2628.41</v>
      </c>
      <c r="L22" s="17">
        <v>2716.32</v>
      </c>
      <c r="M22" s="17">
        <v>2808.22</v>
      </c>
      <c r="N22" s="17">
        <v>2803.57</v>
      </c>
      <c r="O22" s="17">
        <v>2835.15</v>
      </c>
      <c r="P22" s="17">
        <v>2832.08</v>
      </c>
      <c r="Q22" s="17">
        <v>2865.15</v>
      </c>
      <c r="R22" s="17">
        <v>2857.49</v>
      </c>
      <c r="S22" s="17">
        <v>2815.86</v>
      </c>
      <c r="T22" s="17">
        <v>2800.84</v>
      </c>
      <c r="U22" s="17">
        <v>2797.29</v>
      </c>
      <c r="V22" s="17">
        <v>2714.35</v>
      </c>
      <c r="W22" s="17">
        <v>2733.47</v>
      </c>
      <c r="X22" s="17">
        <v>2627.12</v>
      </c>
      <c r="Y22" s="18">
        <v>2584.47</v>
      </c>
    </row>
    <row r="23" spans="1:25" ht="15">
      <c r="A23" s="15" t="s">
        <v>59</v>
      </c>
      <c r="B23" s="16">
        <v>2457.33</v>
      </c>
      <c r="C23" s="17">
        <v>2251.99</v>
      </c>
      <c r="D23" s="17">
        <v>2201.71</v>
      </c>
      <c r="E23" s="17">
        <v>2154.97</v>
      </c>
      <c r="F23" s="17">
        <v>2136.48</v>
      </c>
      <c r="G23" s="17">
        <v>2092.4</v>
      </c>
      <c r="H23" s="17">
        <v>2106.29</v>
      </c>
      <c r="I23" s="17">
        <v>2218.07</v>
      </c>
      <c r="J23" s="17">
        <v>2432.47</v>
      </c>
      <c r="K23" s="17">
        <v>2634.4</v>
      </c>
      <c r="L23" s="17">
        <v>2754.13</v>
      </c>
      <c r="M23" s="17">
        <v>2782.2</v>
      </c>
      <c r="N23" s="17">
        <v>2835.75</v>
      </c>
      <c r="O23" s="17">
        <v>2838.16</v>
      </c>
      <c r="P23" s="17">
        <v>2830.77</v>
      </c>
      <c r="Q23" s="17">
        <v>2830.41</v>
      </c>
      <c r="R23" s="17">
        <v>2828.6</v>
      </c>
      <c r="S23" s="17">
        <v>2807.85</v>
      </c>
      <c r="T23" s="17">
        <v>2783.66</v>
      </c>
      <c r="U23" s="17">
        <v>2763.21</v>
      </c>
      <c r="V23" s="17">
        <v>2697.87</v>
      </c>
      <c r="W23" s="17">
        <v>2655.68</v>
      </c>
      <c r="X23" s="17">
        <v>2684.16</v>
      </c>
      <c r="Y23" s="18">
        <v>2619.06</v>
      </c>
    </row>
    <row r="24" spans="1:25" ht="15">
      <c r="A24" s="15" t="s">
        <v>60</v>
      </c>
      <c r="B24" s="16">
        <v>2518.33</v>
      </c>
      <c r="C24" s="17">
        <v>2386.03</v>
      </c>
      <c r="D24" s="17">
        <v>2453.17</v>
      </c>
      <c r="E24" s="17">
        <v>2301.29</v>
      </c>
      <c r="F24" s="17">
        <v>2260.9</v>
      </c>
      <c r="G24" s="17">
        <v>2210.64</v>
      </c>
      <c r="H24" s="17">
        <v>2213.47</v>
      </c>
      <c r="I24" s="17">
        <v>2260.59</v>
      </c>
      <c r="J24" s="17">
        <v>2454.53</v>
      </c>
      <c r="K24" s="17">
        <v>2662.37</v>
      </c>
      <c r="L24" s="17">
        <v>2854.56</v>
      </c>
      <c r="M24" s="17">
        <v>2784.35</v>
      </c>
      <c r="N24" s="17">
        <v>2719.92</v>
      </c>
      <c r="O24" s="17">
        <v>2697.68</v>
      </c>
      <c r="P24" s="17">
        <v>2690.56</v>
      </c>
      <c r="Q24" s="17">
        <v>2687.46</v>
      </c>
      <c r="R24" s="17">
        <v>2684.82</v>
      </c>
      <c r="S24" s="17">
        <v>2685.75</v>
      </c>
      <c r="T24" s="17">
        <v>2686.19</v>
      </c>
      <c r="U24" s="17">
        <v>2688.84</v>
      </c>
      <c r="V24" s="17">
        <v>2691.56</v>
      </c>
      <c r="W24" s="17">
        <v>2697.55</v>
      </c>
      <c r="X24" s="17">
        <v>2710.8</v>
      </c>
      <c r="Y24" s="18">
        <v>2671.54</v>
      </c>
    </row>
    <row r="25" spans="1:25" ht="15">
      <c r="A25" s="15" t="s">
        <v>61</v>
      </c>
      <c r="B25" s="16">
        <v>2522.37</v>
      </c>
      <c r="C25" s="17">
        <v>2480.81</v>
      </c>
      <c r="D25" s="17">
        <v>2353.34</v>
      </c>
      <c r="E25" s="17">
        <v>2263.31</v>
      </c>
      <c r="F25" s="17">
        <v>2232.53</v>
      </c>
      <c r="G25" s="17">
        <v>2187.25</v>
      </c>
      <c r="H25" s="17">
        <v>2181.28</v>
      </c>
      <c r="I25" s="17">
        <v>2203.69</v>
      </c>
      <c r="J25" s="17">
        <v>2319.7</v>
      </c>
      <c r="K25" s="17">
        <v>2525.47</v>
      </c>
      <c r="L25" s="17">
        <v>2608</v>
      </c>
      <c r="M25" s="17">
        <v>2689.82</v>
      </c>
      <c r="N25" s="17">
        <v>2691.18</v>
      </c>
      <c r="O25" s="17">
        <v>2773.42</v>
      </c>
      <c r="P25" s="17">
        <v>2758.43</v>
      </c>
      <c r="Q25" s="17">
        <v>2803.84</v>
      </c>
      <c r="R25" s="17">
        <v>2797.78</v>
      </c>
      <c r="S25" s="17">
        <v>2780.18</v>
      </c>
      <c r="T25" s="17">
        <v>2756.49</v>
      </c>
      <c r="U25" s="17">
        <v>2724.04</v>
      </c>
      <c r="V25" s="17">
        <v>2760.95</v>
      </c>
      <c r="W25" s="17">
        <v>2724.62</v>
      </c>
      <c r="X25" s="17">
        <v>2696.17</v>
      </c>
      <c r="Y25" s="18">
        <v>2661.92</v>
      </c>
    </row>
    <row r="26" spans="1:25" ht="15">
      <c r="A26" s="15" t="s">
        <v>62</v>
      </c>
      <c r="B26" s="16">
        <v>2487.52</v>
      </c>
      <c r="C26" s="17">
        <v>2425.11</v>
      </c>
      <c r="D26" s="17">
        <v>2234.36</v>
      </c>
      <c r="E26" s="17">
        <v>2205.67</v>
      </c>
      <c r="F26" s="17">
        <v>2179.67</v>
      </c>
      <c r="G26" s="17">
        <v>2177.92</v>
      </c>
      <c r="H26" s="17">
        <v>2185.95</v>
      </c>
      <c r="I26" s="17">
        <v>2228.84</v>
      </c>
      <c r="J26" s="17">
        <v>2402.15</v>
      </c>
      <c r="K26" s="17">
        <v>2564.72</v>
      </c>
      <c r="L26" s="17">
        <v>2681.54</v>
      </c>
      <c r="M26" s="17">
        <v>2732.69</v>
      </c>
      <c r="N26" s="17">
        <v>2751.89</v>
      </c>
      <c r="O26" s="17">
        <v>2725.75</v>
      </c>
      <c r="P26" s="17">
        <v>2720.43</v>
      </c>
      <c r="Q26" s="17">
        <v>2719.13</v>
      </c>
      <c r="R26" s="17">
        <v>2715.67</v>
      </c>
      <c r="S26" s="17">
        <v>2720.18</v>
      </c>
      <c r="T26" s="17">
        <v>2692.61</v>
      </c>
      <c r="U26" s="17">
        <v>2673.66</v>
      </c>
      <c r="V26" s="17">
        <v>2660.41</v>
      </c>
      <c r="W26" s="17">
        <v>2629.28</v>
      </c>
      <c r="X26" s="17">
        <v>2521.02</v>
      </c>
      <c r="Y26" s="18">
        <v>2477.76</v>
      </c>
    </row>
    <row r="27" spans="1:25" ht="15">
      <c r="A27" s="15" t="s">
        <v>63</v>
      </c>
      <c r="B27" s="16">
        <v>2368.87</v>
      </c>
      <c r="C27" s="17">
        <v>2222.63</v>
      </c>
      <c r="D27" s="17">
        <v>2190.33</v>
      </c>
      <c r="E27" s="17">
        <v>2178.46</v>
      </c>
      <c r="F27" s="17">
        <v>2177</v>
      </c>
      <c r="G27" s="17">
        <v>2176.09</v>
      </c>
      <c r="H27" s="17">
        <v>2223.44</v>
      </c>
      <c r="I27" s="17">
        <v>2252.05</v>
      </c>
      <c r="J27" s="17">
        <v>2460.4</v>
      </c>
      <c r="K27" s="17">
        <v>2601.77</v>
      </c>
      <c r="L27" s="17">
        <v>2714.43</v>
      </c>
      <c r="M27" s="17">
        <v>2744.58</v>
      </c>
      <c r="N27" s="17">
        <v>2748.72</v>
      </c>
      <c r="O27" s="17">
        <v>2748.99</v>
      </c>
      <c r="P27" s="17">
        <v>2749.16</v>
      </c>
      <c r="Q27" s="17">
        <v>2760.96</v>
      </c>
      <c r="R27" s="17">
        <v>2753.69</v>
      </c>
      <c r="S27" s="17">
        <v>2744.4</v>
      </c>
      <c r="T27" s="17">
        <v>2733.45</v>
      </c>
      <c r="U27" s="17">
        <v>2719.53</v>
      </c>
      <c r="V27" s="17">
        <v>2705.3</v>
      </c>
      <c r="W27" s="17">
        <v>2665.82</v>
      </c>
      <c r="X27" s="17">
        <v>2569.57</v>
      </c>
      <c r="Y27" s="18">
        <v>2405.1</v>
      </c>
    </row>
    <row r="28" spans="1:25" ht="15">
      <c r="A28" s="15" t="s">
        <v>64</v>
      </c>
      <c r="B28" s="16">
        <v>2351.12</v>
      </c>
      <c r="C28" s="17">
        <v>2300.88</v>
      </c>
      <c r="D28" s="17">
        <v>2227.34</v>
      </c>
      <c r="E28" s="17">
        <v>2175.83</v>
      </c>
      <c r="F28" s="17">
        <v>2166.69</v>
      </c>
      <c r="G28" s="17">
        <v>2145.44</v>
      </c>
      <c r="H28" s="17">
        <v>2170.01</v>
      </c>
      <c r="I28" s="17">
        <v>2233.42</v>
      </c>
      <c r="J28" s="17">
        <v>2455.75</v>
      </c>
      <c r="K28" s="17">
        <v>2612.69</v>
      </c>
      <c r="L28" s="17">
        <v>2708.5</v>
      </c>
      <c r="M28" s="17">
        <v>2727.87</v>
      </c>
      <c r="N28" s="17">
        <v>2725.49</v>
      </c>
      <c r="O28" s="17">
        <v>2725.84</v>
      </c>
      <c r="P28" s="17">
        <v>2726.13</v>
      </c>
      <c r="Q28" s="17">
        <v>2725.3</v>
      </c>
      <c r="R28" s="17">
        <v>2723.63</v>
      </c>
      <c r="S28" s="17">
        <v>2763.6</v>
      </c>
      <c r="T28" s="17">
        <v>2744.76</v>
      </c>
      <c r="U28" s="17">
        <v>2725.81</v>
      </c>
      <c r="V28" s="17">
        <v>2713.69</v>
      </c>
      <c r="W28" s="17">
        <v>2666.36</v>
      </c>
      <c r="X28" s="17">
        <v>2632.97</v>
      </c>
      <c r="Y28" s="18">
        <v>2554.34</v>
      </c>
    </row>
    <row r="29" spans="1:25" ht="15">
      <c r="A29" s="15" t="s">
        <v>65</v>
      </c>
      <c r="B29" s="16">
        <v>2437.77</v>
      </c>
      <c r="C29" s="17">
        <v>2282.44</v>
      </c>
      <c r="D29" s="17">
        <v>2162.44</v>
      </c>
      <c r="E29" s="17">
        <v>2118.49</v>
      </c>
      <c r="F29" s="17">
        <v>2099.73</v>
      </c>
      <c r="G29" s="17">
        <v>2069.43</v>
      </c>
      <c r="H29" s="17">
        <v>2145.12</v>
      </c>
      <c r="I29" s="17">
        <v>2192.92</v>
      </c>
      <c r="J29" s="17">
        <v>2405.36</v>
      </c>
      <c r="K29" s="17">
        <v>2572.8</v>
      </c>
      <c r="L29" s="17">
        <v>2717.01</v>
      </c>
      <c r="M29" s="17">
        <v>2729.61</v>
      </c>
      <c r="N29" s="17">
        <v>2727.48</v>
      </c>
      <c r="O29" s="17">
        <v>2728.39</v>
      </c>
      <c r="P29" s="17">
        <v>2728.37</v>
      </c>
      <c r="Q29" s="17">
        <v>2738.46</v>
      </c>
      <c r="R29" s="17">
        <v>2760.15</v>
      </c>
      <c r="S29" s="17">
        <v>2724.76</v>
      </c>
      <c r="T29" s="17">
        <v>2726.82</v>
      </c>
      <c r="U29" s="17">
        <v>2711.54</v>
      </c>
      <c r="V29" s="17">
        <v>2721.39</v>
      </c>
      <c r="W29" s="17">
        <v>2673.44</v>
      </c>
      <c r="X29" s="17">
        <v>2656.21</v>
      </c>
      <c r="Y29" s="18">
        <v>2598.26</v>
      </c>
    </row>
    <row r="30" spans="1:25" ht="15">
      <c r="A30" s="15" t="s">
        <v>66</v>
      </c>
      <c r="B30" s="16">
        <v>2441.99</v>
      </c>
      <c r="C30" s="17">
        <v>2226.77</v>
      </c>
      <c r="D30" s="17">
        <v>2179.92</v>
      </c>
      <c r="E30" s="17">
        <v>2176.64</v>
      </c>
      <c r="F30" s="17">
        <v>2168.16</v>
      </c>
      <c r="G30" s="17">
        <v>2148.46</v>
      </c>
      <c r="H30" s="17">
        <v>2169.56</v>
      </c>
      <c r="I30" s="17">
        <v>2220.11</v>
      </c>
      <c r="J30" s="17">
        <v>2433.39</v>
      </c>
      <c r="K30" s="17">
        <v>2668.13</v>
      </c>
      <c r="L30" s="17">
        <v>2812.23</v>
      </c>
      <c r="M30" s="17">
        <v>2877.01</v>
      </c>
      <c r="N30" s="17">
        <v>2838.04</v>
      </c>
      <c r="O30" s="17">
        <v>2838.46</v>
      </c>
      <c r="P30" s="17">
        <v>2827.5</v>
      </c>
      <c r="Q30" s="17">
        <v>2841.89</v>
      </c>
      <c r="R30" s="17">
        <v>2849.03</v>
      </c>
      <c r="S30" s="17">
        <v>2829.27</v>
      </c>
      <c r="T30" s="17">
        <v>2808.1</v>
      </c>
      <c r="U30" s="17">
        <v>2785.61</v>
      </c>
      <c r="V30" s="17">
        <v>2774.4</v>
      </c>
      <c r="W30" s="17">
        <v>2777.1</v>
      </c>
      <c r="X30" s="17">
        <v>2753.16</v>
      </c>
      <c r="Y30" s="18">
        <v>2717.83</v>
      </c>
    </row>
    <row r="31" spans="1:25" ht="15">
      <c r="A31" s="15" t="s">
        <v>67</v>
      </c>
      <c r="B31" s="16">
        <v>2517.78</v>
      </c>
      <c r="C31" s="17">
        <v>2406.53</v>
      </c>
      <c r="D31" s="17">
        <v>2436.44</v>
      </c>
      <c r="E31" s="17">
        <v>2360.31</v>
      </c>
      <c r="F31" s="17">
        <v>2276.92</v>
      </c>
      <c r="G31" s="17">
        <v>2238.46</v>
      </c>
      <c r="H31" s="17">
        <v>2246.58</v>
      </c>
      <c r="I31" s="17">
        <v>2345.12</v>
      </c>
      <c r="J31" s="17">
        <v>2582.91</v>
      </c>
      <c r="K31" s="17">
        <v>2690.32</v>
      </c>
      <c r="L31" s="17">
        <v>2897.02</v>
      </c>
      <c r="M31" s="17">
        <v>2906.93</v>
      </c>
      <c r="N31" s="17">
        <v>2902.54</v>
      </c>
      <c r="O31" s="17">
        <v>2892.23</v>
      </c>
      <c r="P31" s="17">
        <v>2888.8</v>
      </c>
      <c r="Q31" s="17">
        <v>2848.39</v>
      </c>
      <c r="R31" s="17">
        <v>2840.17</v>
      </c>
      <c r="S31" s="17">
        <v>2813.41</v>
      </c>
      <c r="T31" s="17">
        <v>2796.09</v>
      </c>
      <c r="U31" s="17">
        <v>2774.26</v>
      </c>
      <c r="V31" s="17">
        <v>2734.38</v>
      </c>
      <c r="W31" s="17">
        <v>2736.07</v>
      </c>
      <c r="X31" s="17">
        <v>2684.94</v>
      </c>
      <c r="Y31" s="18">
        <v>2676.55</v>
      </c>
    </row>
    <row r="32" spans="1:25" ht="15">
      <c r="A32" s="15" t="s">
        <v>68</v>
      </c>
      <c r="B32" s="16">
        <v>2543.62</v>
      </c>
      <c r="C32" s="17">
        <v>2460.63</v>
      </c>
      <c r="D32" s="17">
        <v>2381.65</v>
      </c>
      <c r="E32" s="17">
        <v>2335.68</v>
      </c>
      <c r="F32" s="17">
        <v>2236.98</v>
      </c>
      <c r="G32" s="17">
        <v>2187.81</v>
      </c>
      <c r="H32" s="17">
        <v>2187.88</v>
      </c>
      <c r="I32" s="17">
        <v>2229.27</v>
      </c>
      <c r="J32" s="17">
        <v>2395.4</v>
      </c>
      <c r="K32" s="17">
        <v>2542.12</v>
      </c>
      <c r="L32" s="17">
        <v>2640.3</v>
      </c>
      <c r="M32" s="17">
        <v>2768.62</v>
      </c>
      <c r="N32" s="17">
        <v>2781.61</v>
      </c>
      <c r="O32" s="17">
        <v>2782.18</v>
      </c>
      <c r="P32" s="17">
        <v>2782.69</v>
      </c>
      <c r="Q32" s="17">
        <v>2781.34</v>
      </c>
      <c r="R32" s="17">
        <v>2779.53</v>
      </c>
      <c r="S32" s="17">
        <v>2772.57</v>
      </c>
      <c r="T32" s="17">
        <v>2774.27</v>
      </c>
      <c r="U32" s="17">
        <v>2762.75</v>
      </c>
      <c r="V32" s="17">
        <v>2736.14</v>
      </c>
      <c r="W32" s="17">
        <v>2734.93</v>
      </c>
      <c r="X32" s="17">
        <v>2690.1</v>
      </c>
      <c r="Y32" s="18">
        <v>2574</v>
      </c>
    </row>
    <row r="33" spans="1:25" ht="15">
      <c r="A33" s="15" t="s">
        <v>69</v>
      </c>
      <c r="B33" s="16">
        <v>2510.56</v>
      </c>
      <c r="C33" s="17">
        <v>2402.76</v>
      </c>
      <c r="D33" s="17">
        <v>2244.98</v>
      </c>
      <c r="E33" s="17">
        <v>2233.61</v>
      </c>
      <c r="F33" s="17">
        <v>2190.75</v>
      </c>
      <c r="G33" s="17">
        <v>2186.48</v>
      </c>
      <c r="H33" s="17">
        <v>2201.2</v>
      </c>
      <c r="I33" s="17">
        <v>2285.56</v>
      </c>
      <c r="J33" s="17">
        <v>2439.94</v>
      </c>
      <c r="K33" s="17">
        <v>2642.55</v>
      </c>
      <c r="L33" s="17">
        <v>2716.06</v>
      </c>
      <c r="M33" s="17">
        <v>2773.5</v>
      </c>
      <c r="N33" s="17">
        <v>2771.46</v>
      </c>
      <c r="O33" s="17">
        <v>2780.52</v>
      </c>
      <c r="P33" s="17">
        <v>2771.24</v>
      </c>
      <c r="Q33" s="17">
        <v>2789.35</v>
      </c>
      <c r="R33" s="17">
        <v>2807.88</v>
      </c>
      <c r="S33" s="17">
        <v>2780.09</v>
      </c>
      <c r="T33" s="17">
        <v>2755.19</v>
      </c>
      <c r="U33" s="17">
        <v>2739.48</v>
      </c>
      <c r="V33" s="17">
        <v>2697.71</v>
      </c>
      <c r="W33" s="17">
        <v>2654.65</v>
      </c>
      <c r="X33" s="17">
        <v>2632.92</v>
      </c>
      <c r="Y33" s="18">
        <v>2574.2</v>
      </c>
    </row>
    <row r="34" spans="1:25" ht="15">
      <c r="A34" s="15" t="s">
        <v>70</v>
      </c>
      <c r="B34" s="16">
        <v>2503.8</v>
      </c>
      <c r="C34" s="17">
        <v>2356.49</v>
      </c>
      <c r="D34" s="17">
        <v>2262.3</v>
      </c>
      <c r="E34" s="17">
        <v>2219.12</v>
      </c>
      <c r="F34" s="17">
        <v>2188.24</v>
      </c>
      <c r="G34" s="17">
        <v>2186.89</v>
      </c>
      <c r="H34" s="17">
        <v>2231.29</v>
      </c>
      <c r="I34" s="17">
        <v>2329.66</v>
      </c>
      <c r="J34" s="17">
        <v>2480.48</v>
      </c>
      <c r="K34" s="17">
        <v>2692.04</v>
      </c>
      <c r="L34" s="17">
        <v>2798.28</v>
      </c>
      <c r="M34" s="17">
        <v>2826.45</v>
      </c>
      <c r="N34" s="17">
        <v>2825.1</v>
      </c>
      <c r="O34" s="17">
        <v>2848.58</v>
      </c>
      <c r="P34" s="17">
        <v>2843.1</v>
      </c>
      <c r="Q34" s="17">
        <v>2852.41</v>
      </c>
      <c r="R34" s="17">
        <v>2858.98</v>
      </c>
      <c r="S34" s="17">
        <v>2833.18</v>
      </c>
      <c r="T34" s="17">
        <v>2818.95</v>
      </c>
      <c r="U34" s="17">
        <v>2833.32</v>
      </c>
      <c r="V34" s="17">
        <v>2808.93</v>
      </c>
      <c r="W34" s="17">
        <v>2785.85</v>
      </c>
      <c r="X34" s="17">
        <v>2713.68</v>
      </c>
      <c r="Y34" s="18">
        <v>2669.14</v>
      </c>
    </row>
    <row r="35" spans="1:25" ht="15">
      <c r="A35" s="15" t="s">
        <v>71</v>
      </c>
      <c r="B35" s="16">
        <v>2539.85</v>
      </c>
      <c r="C35" s="17">
        <v>2346.95</v>
      </c>
      <c r="D35" s="17">
        <v>2224.44</v>
      </c>
      <c r="E35" s="17">
        <v>2199.6</v>
      </c>
      <c r="F35" s="17">
        <v>2172.42</v>
      </c>
      <c r="G35" s="17">
        <v>2177.48</v>
      </c>
      <c r="H35" s="17">
        <v>2186.31</v>
      </c>
      <c r="I35" s="17">
        <v>2256.29</v>
      </c>
      <c r="J35" s="17">
        <v>2435.54</v>
      </c>
      <c r="K35" s="17">
        <v>2592.54</v>
      </c>
      <c r="L35" s="17">
        <v>2724.95</v>
      </c>
      <c r="M35" s="17">
        <v>2741.49</v>
      </c>
      <c r="N35" s="17">
        <v>2729.86</v>
      </c>
      <c r="O35" s="17">
        <v>2725.93</v>
      </c>
      <c r="P35" s="17">
        <v>2741.42</v>
      </c>
      <c r="Q35" s="17">
        <v>2752.46</v>
      </c>
      <c r="R35" s="17">
        <v>2779.71</v>
      </c>
      <c r="S35" s="17">
        <v>2727.38</v>
      </c>
      <c r="T35" s="17">
        <v>2719.65</v>
      </c>
      <c r="U35" s="17">
        <v>2715.15</v>
      </c>
      <c r="V35" s="17">
        <v>2667.98</v>
      </c>
      <c r="W35" s="17">
        <v>2654.28</v>
      </c>
      <c r="X35" s="17">
        <v>2560.3</v>
      </c>
      <c r="Y35" s="18">
        <v>2474.92</v>
      </c>
    </row>
    <row r="36" spans="1:25" ht="15">
      <c r="A36" s="15" t="s">
        <v>72</v>
      </c>
      <c r="B36" s="16">
        <v>2385.53</v>
      </c>
      <c r="C36" s="17">
        <v>2335.99</v>
      </c>
      <c r="D36" s="17">
        <v>2180.82</v>
      </c>
      <c r="E36" s="17">
        <v>2158.69</v>
      </c>
      <c r="F36" s="17">
        <v>2125.23</v>
      </c>
      <c r="G36" s="17">
        <v>2135.51</v>
      </c>
      <c r="H36" s="17">
        <v>2170.59</v>
      </c>
      <c r="I36" s="17">
        <v>2184.96</v>
      </c>
      <c r="J36" s="17">
        <v>2403.84</v>
      </c>
      <c r="K36" s="17">
        <v>2572.32</v>
      </c>
      <c r="L36" s="17">
        <v>2690.43</v>
      </c>
      <c r="M36" s="17">
        <v>2722.87</v>
      </c>
      <c r="N36" s="17">
        <v>2721.26</v>
      </c>
      <c r="O36" s="17">
        <v>2722.43</v>
      </c>
      <c r="P36" s="17">
        <v>2720.86</v>
      </c>
      <c r="Q36" s="17">
        <v>2720.8</v>
      </c>
      <c r="R36" s="17">
        <v>2727.48</v>
      </c>
      <c r="S36" s="17">
        <v>2735.3</v>
      </c>
      <c r="T36" s="17">
        <v>2735.45</v>
      </c>
      <c r="U36" s="17">
        <v>2720.11</v>
      </c>
      <c r="V36" s="17">
        <v>2716.68</v>
      </c>
      <c r="W36" s="17">
        <v>2701.47</v>
      </c>
      <c r="X36" s="17">
        <v>2591.22</v>
      </c>
      <c r="Y36" s="18">
        <v>2515.53</v>
      </c>
    </row>
    <row r="37" spans="1:25" ht="15">
      <c r="A37" s="15" t="s">
        <v>73</v>
      </c>
      <c r="B37" s="16">
        <v>2440.15</v>
      </c>
      <c r="C37" s="17">
        <v>2321.52</v>
      </c>
      <c r="D37" s="17">
        <v>2233.64</v>
      </c>
      <c r="E37" s="17">
        <v>2183.37</v>
      </c>
      <c r="F37" s="17">
        <v>2175.12</v>
      </c>
      <c r="G37" s="17">
        <v>2178.82</v>
      </c>
      <c r="H37" s="17">
        <v>2182.92</v>
      </c>
      <c r="I37" s="17">
        <v>2231.09</v>
      </c>
      <c r="J37" s="17">
        <v>2582.81</v>
      </c>
      <c r="K37" s="17">
        <v>2724.36</v>
      </c>
      <c r="L37" s="17">
        <v>2831.3</v>
      </c>
      <c r="M37" s="17">
        <v>2892.22</v>
      </c>
      <c r="N37" s="17">
        <v>2891.91</v>
      </c>
      <c r="O37" s="17">
        <v>2893.34</v>
      </c>
      <c r="P37" s="17">
        <v>2887.01</v>
      </c>
      <c r="Q37" s="17">
        <v>2898.78</v>
      </c>
      <c r="R37" s="17">
        <v>2893.31</v>
      </c>
      <c r="S37" s="17">
        <v>2795.6</v>
      </c>
      <c r="T37" s="17">
        <v>2773.12</v>
      </c>
      <c r="U37" s="17">
        <v>2747.27</v>
      </c>
      <c r="V37" s="17">
        <v>2723.56</v>
      </c>
      <c r="W37" s="17">
        <v>2726.77</v>
      </c>
      <c r="X37" s="17">
        <v>2719.3</v>
      </c>
      <c r="Y37" s="18">
        <v>2640.22</v>
      </c>
    </row>
    <row r="38" spans="1:25" ht="15">
      <c r="A38" s="15" t="s">
        <v>74</v>
      </c>
      <c r="B38" s="16">
        <v>2498.39</v>
      </c>
      <c r="C38" s="17">
        <v>2390.53</v>
      </c>
      <c r="D38" s="17">
        <v>2382.52</v>
      </c>
      <c r="E38" s="17">
        <v>2381.87</v>
      </c>
      <c r="F38" s="17">
        <v>2287.05</v>
      </c>
      <c r="G38" s="17">
        <v>2249.65</v>
      </c>
      <c r="H38" s="17">
        <v>2249.45</v>
      </c>
      <c r="I38" s="17">
        <v>2359.64</v>
      </c>
      <c r="J38" s="17">
        <v>2508.45</v>
      </c>
      <c r="K38" s="17">
        <v>2719.69</v>
      </c>
      <c r="L38" s="17">
        <v>2899.28</v>
      </c>
      <c r="M38" s="17">
        <v>2947.56</v>
      </c>
      <c r="N38" s="17">
        <v>2965.08</v>
      </c>
      <c r="O38" s="17">
        <v>2969.05</v>
      </c>
      <c r="P38" s="17">
        <v>2960.1</v>
      </c>
      <c r="Q38" s="17">
        <v>2950.6</v>
      </c>
      <c r="R38" s="17">
        <v>2962.82</v>
      </c>
      <c r="S38" s="17">
        <v>2950.53</v>
      </c>
      <c r="T38" s="17">
        <v>2949.98</v>
      </c>
      <c r="U38" s="17">
        <v>2928.75</v>
      </c>
      <c r="V38" s="17">
        <v>2858.56</v>
      </c>
      <c r="W38" s="17">
        <v>2833.46</v>
      </c>
      <c r="X38" s="17">
        <v>2818.09</v>
      </c>
      <c r="Y38" s="18">
        <v>2739.35</v>
      </c>
    </row>
    <row r="39" spans="1:26" ht="15.75" thickBot="1">
      <c r="A39" s="15" t="s">
        <v>75</v>
      </c>
      <c r="B39" s="20">
        <v>2624.28</v>
      </c>
      <c r="C39" s="21">
        <v>2498.87</v>
      </c>
      <c r="D39" s="21">
        <v>2518.44</v>
      </c>
      <c r="E39" s="21">
        <v>2370.29</v>
      </c>
      <c r="F39" s="21">
        <v>2278.8</v>
      </c>
      <c r="G39" s="21">
        <v>2231.4</v>
      </c>
      <c r="H39" s="21">
        <v>2246.02</v>
      </c>
      <c r="I39" s="21">
        <v>2272.88</v>
      </c>
      <c r="J39" s="21">
        <v>2531.3</v>
      </c>
      <c r="K39" s="21">
        <v>2635.93</v>
      </c>
      <c r="L39" s="21">
        <v>2710.21</v>
      </c>
      <c r="M39" s="21">
        <v>2868.26</v>
      </c>
      <c r="N39" s="21">
        <v>2878.66</v>
      </c>
      <c r="O39" s="21">
        <v>2879.37</v>
      </c>
      <c r="P39" s="21">
        <v>2877.92</v>
      </c>
      <c r="Q39" s="21">
        <v>2884.07</v>
      </c>
      <c r="R39" s="21">
        <v>2895.24</v>
      </c>
      <c r="S39" s="21">
        <v>2893.05</v>
      </c>
      <c r="T39" s="21">
        <v>2899.34</v>
      </c>
      <c r="U39" s="21">
        <v>2895.15</v>
      </c>
      <c r="V39" s="21">
        <v>2864.11</v>
      </c>
      <c r="W39" s="21">
        <v>2855.37</v>
      </c>
      <c r="X39" s="21">
        <v>2829.41</v>
      </c>
      <c r="Y39" s="22">
        <v>2740.88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3016</v>
      </c>
      <c r="C43" s="12">
        <v>2963.61</v>
      </c>
      <c r="D43" s="12">
        <v>2991.9</v>
      </c>
      <c r="E43" s="12">
        <v>2879.46</v>
      </c>
      <c r="F43" s="12">
        <v>2881.65</v>
      </c>
      <c r="G43" s="12">
        <v>2889.13</v>
      </c>
      <c r="H43" s="12">
        <v>2898.74</v>
      </c>
      <c r="I43" s="12">
        <v>2995.63</v>
      </c>
      <c r="J43" s="12">
        <v>3096.56</v>
      </c>
      <c r="K43" s="12">
        <v>3259.6</v>
      </c>
      <c r="L43" s="12">
        <v>3493.81</v>
      </c>
      <c r="M43" s="12">
        <v>3505.6</v>
      </c>
      <c r="N43" s="12">
        <v>3489.94</v>
      </c>
      <c r="O43" s="12">
        <v>3490.83</v>
      </c>
      <c r="P43" s="12">
        <v>3489.56</v>
      </c>
      <c r="Q43" s="12">
        <v>3481.88</v>
      </c>
      <c r="R43" s="12">
        <v>3486.75</v>
      </c>
      <c r="S43" s="12">
        <v>3487.57</v>
      </c>
      <c r="T43" s="12">
        <v>3486.35</v>
      </c>
      <c r="U43" s="12">
        <v>3480.35</v>
      </c>
      <c r="V43" s="12">
        <v>3474.06</v>
      </c>
      <c r="W43" s="12">
        <v>3423.94</v>
      </c>
      <c r="X43" s="12">
        <v>3357.8</v>
      </c>
      <c r="Y43" s="13">
        <v>3328.09</v>
      </c>
      <c r="Z43" s="14"/>
    </row>
    <row r="44" spans="1:25" ht="15">
      <c r="A44" s="15" t="str">
        <f t="shared" si="0"/>
        <v>02.07.2022</v>
      </c>
      <c r="B44" s="16">
        <v>3296.31</v>
      </c>
      <c r="C44" s="17">
        <v>3090.1</v>
      </c>
      <c r="D44" s="17">
        <v>3123.32</v>
      </c>
      <c r="E44" s="17">
        <v>3098.93</v>
      </c>
      <c r="F44" s="17">
        <v>3066.84</v>
      </c>
      <c r="G44" s="17">
        <v>3013.67</v>
      </c>
      <c r="H44" s="17">
        <v>3026.54</v>
      </c>
      <c r="I44" s="17">
        <v>3063.88</v>
      </c>
      <c r="J44" s="17">
        <v>3132.34</v>
      </c>
      <c r="K44" s="17">
        <v>3254.45</v>
      </c>
      <c r="L44" s="17">
        <v>3462.93</v>
      </c>
      <c r="M44" s="17">
        <v>3493.96</v>
      </c>
      <c r="N44" s="17">
        <v>3498.34</v>
      </c>
      <c r="O44" s="17">
        <v>3508.44</v>
      </c>
      <c r="P44" s="17">
        <v>3501.11</v>
      </c>
      <c r="Q44" s="17">
        <v>3494.95</v>
      </c>
      <c r="R44" s="17">
        <v>3489.16</v>
      </c>
      <c r="S44" s="17">
        <v>3484.18</v>
      </c>
      <c r="T44" s="17">
        <v>3484.21</v>
      </c>
      <c r="U44" s="17">
        <v>3469.88</v>
      </c>
      <c r="V44" s="17">
        <v>3458.67</v>
      </c>
      <c r="W44" s="17">
        <v>3362.4</v>
      </c>
      <c r="X44" s="17">
        <v>3297.27</v>
      </c>
      <c r="Y44" s="18">
        <v>3261.35</v>
      </c>
    </row>
    <row r="45" spans="1:25" ht="15">
      <c r="A45" s="15" t="str">
        <f t="shared" si="0"/>
        <v>03.07.2022</v>
      </c>
      <c r="B45" s="16">
        <v>3182.35</v>
      </c>
      <c r="C45" s="17">
        <v>3081.69</v>
      </c>
      <c r="D45" s="17">
        <v>3038.74</v>
      </c>
      <c r="E45" s="17">
        <v>3040.43</v>
      </c>
      <c r="F45" s="17">
        <v>3020.37</v>
      </c>
      <c r="G45" s="17">
        <v>2985.78</v>
      </c>
      <c r="H45" s="17">
        <v>2976.94</v>
      </c>
      <c r="I45" s="17">
        <v>2988.47</v>
      </c>
      <c r="J45" s="17">
        <v>3032.59</v>
      </c>
      <c r="K45" s="17">
        <v>3127.79</v>
      </c>
      <c r="L45" s="17">
        <v>3243.82</v>
      </c>
      <c r="M45" s="17">
        <v>3363.46</v>
      </c>
      <c r="N45" s="17">
        <v>3368.18</v>
      </c>
      <c r="O45" s="17">
        <v>3404.98</v>
      </c>
      <c r="P45" s="17">
        <v>3391.4</v>
      </c>
      <c r="Q45" s="17">
        <v>3375.01</v>
      </c>
      <c r="R45" s="17">
        <v>3429.76</v>
      </c>
      <c r="S45" s="17">
        <v>3442.39</v>
      </c>
      <c r="T45" s="17">
        <v>3452.52</v>
      </c>
      <c r="U45" s="17">
        <v>3459.33</v>
      </c>
      <c r="V45" s="17">
        <v>3485.79</v>
      </c>
      <c r="W45" s="17">
        <v>3462.46</v>
      </c>
      <c r="X45" s="17">
        <v>3363.53</v>
      </c>
      <c r="Y45" s="18">
        <v>3254.42</v>
      </c>
    </row>
    <row r="46" spans="1:25" ht="15">
      <c r="A46" s="15" t="str">
        <f t="shared" si="0"/>
        <v>04.07.2022</v>
      </c>
      <c r="B46" s="16">
        <v>3194.38</v>
      </c>
      <c r="C46" s="17">
        <v>3079.06</v>
      </c>
      <c r="D46" s="17">
        <v>3041.23</v>
      </c>
      <c r="E46" s="17">
        <v>3020.59</v>
      </c>
      <c r="F46" s="17">
        <v>3013.13</v>
      </c>
      <c r="G46" s="17">
        <v>2985.07</v>
      </c>
      <c r="H46" s="17">
        <v>2987.1</v>
      </c>
      <c r="I46" s="17">
        <v>3057.47</v>
      </c>
      <c r="J46" s="17">
        <v>3158.92</v>
      </c>
      <c r="K46" s="17">
        <v>3340.25</v>
      </c>
      <c r="L46" s="17">
        <v>3514.63</v>
      </c>
      <c r="M46" s="17">
        <v>3508.11</v>
      </c>
      <c r="N46" s="17">
        <v>3506.83</v>
      </c>
      <c r="O46" s="17">
        <v>3505.84</v>
      </c>
      <c r="P46" s="17">
        <v>3490.43</v>
      </c>
      <c r="Q46" s="17">
        <v>3481.67</v>
      </c>
      <c r="R46" s="17">
        <v>3455.05</v>
      </c>
      <c r="S46" s="17">
        <v>3448.85</v>
      </c>
      <c r="T46" s="17">
        <v>3455.62</v>
      </c>
      <c r="U46" s="17">
        <v>3454.9</v>
      </c>
      <c r="V46" s="17">
        <v>3454.94</v>
      </c>
      <c r="W46" s="17">
        <v>3426.33</v>
      </c>
      <c r="X46" s="17">
        <v>3347.83</v>
      </c>
      <c r="Y46" s="18">
        <v>3326.23</v>
      </c>
    </row>
    <row r="47" spans="1:25" ht="15">
      <c r="A47" s="15" t="str">
        <f t="shared" si="0"/>
        <v>05.07.2022</v>
      </c>
      <c r="B47" s="16">
        <v>3202.26</v>
      </c>
      <c r="C47" s="17">
        <v>3068.82</v>
      </c>
      <c r="D47" s="17">
        <v>3044.21</v>
      </c>
      <c r="E47" s="17">
        <v>2997.33</v>
      </c>
      <c r="F47" s="17">
        <v>2954.61</v>
      </c>
      <c r="G47" s="17">
        <v>2939.54</v>
      </c>
      <c r="H47" s="17">
        <v>2951.88</v>
      </c>
      <c r="I47" s="17">
        <v>3045.73</v>
      </c>
      <c r="J47" s="17">
        <v>3206.48</v>
      </c>
      <c r="K47" s="17">
        <v>3420.1</v>
      </c>
      <c r="L47" s="17">
        <v>3507.11</v>
      </c>
      <c r="M47" s="17">
        <v>3498.16</v>
      </c>
      <c r="N47" s="17">
        <v>3500.04</v>
      </c>
      <c r="O47" s="17">
        <v>3511.78</v>
      </c>
      <c r="P47" s="17">
        <v>3514.78</v>
      </c>
      <c r="Q47" s="17">
        <v>3498.69</v>
      </c>
      <c r="R47" s="17">
        <v>3484.36</v>
      </c>
      <c r="S47" s="17">
        <v>3495.24</v>
      </c>
      <c r="T47" s="17">
        <v>3492.8</v>
      </c>
      <c r="U47" s="17">
        <v>3489.37</v>
      </c>
      <c r="V47" s="17">
        <v>3473.51</v>
      </c>
      <c r="W47" s="17">
        <v>3460.91</v>
      </c>
      <c r="X47" s="17">
        <v>3399.78</v>
      </c>
      <c r="Y47" s="18">
        <v>3345.83</v>
      </c>
    </row>
    <row r="48" spans="1:25" ht="15">
      <c r="A48" s="15" t="str">
        <f t="shared" si="0"/>
        <v>06.07.2022</v>
      </c>
      <c r="B48" s="16">
        <v>3210.74</v>
      </c>
      <c r="C48" s="17">
        <v>3092.63</v>
      </c>
      <c r="D48" s="17">
        <v>2991.22</v>
      </c>
      <c r="E48" s="17">
        <v>2991.58</v>
      </c>
      <c r="F48" s="17">
        <v>2969.17</v>
      </c>
      <c r="G48" s="17">
        <v>2911.54</v>
      </c>
      <c r="H48" s="17">
        <v>2952.12</v>
      </c>
      <c r="I48" s="17">
        <v>3044.41</v>
      </c>
      <c r="J48" s="17">
        <v>3248.85</v>
      </c>
      <c r="K48" s="17">
        <v>3472.37</v>
      </c>
      <c r="L48" s="17">
        <v>3543.79</v>
      </c>
      <c r="M48" s="17">
        <v>3644.37</v>
      </c>
      <c r="N48" s="17">
        <v>3656.26</v>
      </c>
      <c r="O48" s="17">
        <v>3636.47</v>
      </c>
      <c r="P48" s="17">
        <v>3663.35</v>
      </c>
      <c r="Q48" s="17">
        <v>3664.5</v>
      </c>
      <c r="R48" s="17">
        <v>3664.76</v>
      </c>
      <c r="S48" s="17">
        <v>3657.34</v>
      </c>
      <c r="T48" s="17">
        <v>3650.82</v>
      </c>
      <c r="U48" s="17">
        <v>3598.43</v>
      </c>
      <c r="V48" s="17">
        <v>3543.13</v>
      </c>
      <c r="W48" s="17">
        <v>3502.58</v>
      </c>
      <c r="X48" s="17">
        <v>3459.55</v>
      </c>
      <c r="Y48" s="18">
        <v>3358.3</v>
      </c>
    </row>
    <row r="49" spans="1:25" ht="15">
      <c r="A49" s="15" t="str">
        <f t="shared" si="0"/>
        <v>07.07.2022</v>
      </c>
      <c r="B49" s="16">
        <v>3219.83</v>
      </c>
      <c r="C49" s="17">
        <v>3083.59</v>
      </c>
      <c r="D49" s="17">
        <v>3142.11</v>
      </c>
      <c r="E49" s="17">
        <v>3043.76</v>
      </c>
      <c r="F49" s="17">
        <v>3023.66</v>
      </c>
      <c r="G49" s="17">
        <v>3025.71</v>
      </c>
      <c r="H49" s="17">
        <v>3081.22</v>
      </c>
      <c r="I49" s="17">
        <v>3254.7</v>
      </c>
      <c r="J49" s="17">
        <v>3359.77</v>
      </c>
      <c r="K49" s="17">
        <v>3587.66</v>
      </c>
      <c r="L49" s="17">
        <v>3733.77</v>
      </c>
      <c r="M49" s="17">
        <v>3775.55</v>
      </c>
      <c r="N49" s="17">
        <v>3817.08</v>
      </c>
      <c r="O49" s="17">
        <v>3803.86</v>
      </c>
      <c r="P49" s="17">
        <v>3845.92</v>
      </c>
      <c r="Q49" s="17">
        <v>3700.2</v>
      </c>
      <c r="R49" s="17">
        <v>3735.06</v>
      </c>
      <c r="S49" s="17">
        <v>3759.29</v>
      </c>
      <c r="T49" s="17">
        <v>3730.37</v>
      </c>
      <c r="U49" s="17">
        <v>3689.23</v>
      </c>
      <c r="V49" s="17">
        <v>3654.39</v>
      </c>
      <c r="W49" s="17">
        <v>3611.86</v>
      </c>
      <c r="X49" s="17">
        <v>3518.1</v>
      </c>
      <c r="Y49" s="18">
        <v>3427.18</v>
      </c>
    </row>
    <row r="50" spans="1:25" ht="15">
      <c r="A50" s="15" t="str">
        <f t="shared" si="0"/>
        <v>08.07.2022</v>
      </c>
      <c r="B50" s="16">
        <v>3301.81</v>
      </c>
      <c r="C50" s="17">
        <v>3206.99</v>
      </c>
      <c r="D50" s="17">
        <v>3096.48</v>
      </c>
      <c r="E50" s="17">
        <v>3037.89</v>
      </c>
      <c r="F50" s="17">
        <v>3023.79</v>
      </c>
      <c r="G50" s="17">
        <v>3035.44</v>
      </c>
      <c r="H50" s="17">
        <v>3054.87</v>
      </c>
      <c r="I50" s="17">
        <v>3131.21</v>
      </c>
      <c r="J50" s="17">
        <v>3458.86</v>
      </c>
      <c r="K50" s="17">
        <v>3719.72</v>
      </c>
      <c r="L50" s="17">
        <v>3851.53</v>
      </c>
      <c r="M50" s="17">
        <v>3918.43</v>
      </c>
      <c r="N50" s="17">
        <v>3905.38</v>
      </c>
      <c r="O50" s="17">
        <v>3884.26</v>
      </c>
      <c r="P50" s="17">
        <v>3882.57</v>
      </c>
      <c r="Q50" s="17">
        <v>3884.58</v>
      </c>
      <c r="R50" s="17">
        <v>3863.11</v>
      </c>
      <c r="S50" s="17">
        <v>3886.51</v>
      </c>
      <c r="T50" s="17">
        <v>3863.66</v>
      </c>
      <c r="U50" s="17">
        <v>3765.27</v>
      </c>
      <c r="V50" s="17">
        <v>3762.35</v>
      </c>
      <c r="W50" s="17">
        <v>3744.04</v>
      </c>
      <c r="X50" s="17">
        <v>3664.06</v>
      </c>
      <c r="Y50" s="18">
        <v>3560.16</v>
      </c>
    </row>
    <row r="51" spans="1:25" ht="15">
      <c r="A51" s="15" t="str">
        <f t="shared" si="0"/>
        <v>09.07.2022</v>
      </c>
      <c r="B51" s="16">
        <v>3407.05</v>
      </c>
      <c r="C51" s="17">
        <v>3282.93</v>
      </c>
      <c r="D51" s="17">
        <v>3206.99</v>
      </c>
      <c r="E51" s="17">
        <v>3104.99</v>
      </c>
      <c r="F51" s="17">
        <v>3050.47</v>
      </c>
      <c r="G51" s="17">
        <v>3042.03</v>
      </c>
      <c r="H51" s="17">
        <v>3057.47</v>
      </c>
      <c r="I51" s="17">
        <v>3126.42</v>
      </c>
      <c r="J51" s="17">
        <v>3298.49</v>
      </c>
      <c r="K51" s="17">
        <v>3516.43</v>
      </c>
      <c r="L51" s="17">
        <v>3654.45</v>
      </c>
      <c r="M51" s="17">
        <v>3691.52</v>
      </c>
      <c r="N51" s="17">
        <v>3691.3</v>
      </c>
      <c r="O51" s="17">
        <v>3669.27</v>
      </c>
      <c r="P51" s="17">
        <v>3664.73</v>
      </c>
      <c r="Q51" s="17">
        <v>3697.77</v>
      </c>
      <c r="R51" s="17">
        <v>3713.04</v>
      </c>
      <c r="S51" s="17">
        <v>3687.65</v>
      </c>
      <c r="T51" s="17">
        <v>3705.93</v>
      </c>
      <c r="U51" s="17">
        <v>3673.25</v>
      </c>
      <c r="V51" s="17">
        <v>3637.42</v>
      </c>
      <c r="W51" s="17">
        <v>3578.12</v>
      </c>
      <c r="X51" s="17">
        <v>3499.28</v>
      </c>
      <c r="Y51" s="18">
        <v>3437.82</v>
      </c>
    </row>
    <row r="52" spans="1:25" ht="15">
      <c r="A52" s="15" t="str">
        <f t="shared" si="0"/>
        <v>10.07.2022</v>
      </c>
      <c r="B52" s="16">
        <v>3337.58</v>
      </c>
      <c r="C52" s="17">
        <v>3215</v>
      </c>
      <c r="D52" s="17">
        <v>3207.57</v>
      </c>
      <c r="E52" s="17">
        <v>3143.01</v>
      </c>
      <c r="F52" s="17">
        <v>3080.26</v>
      </c>
      <c r="G52" s="17">
        <v>3030.97</v>
      </c>
      <c r="H52" s="17">
        <v>3058.53</v>
      </c>
      <c r="I52" s="17">
        <v>3098.83</v>
      </c>
      <c r="J52" s="17">
        <v>3279.53</v>
      </c>
      <c r="K52" s="17">
        <v>3426.73</v>
      </c>
      <c r="L52" s="17">
        <v>3612.37</v>
      </c>
      <c r="M52" s="17">
        <v>3709.06</v>
      </c>
      <c r="N52" s="17">
        <v>3750.45</v>
      </c>
      <c r="O52" s="17">
        <v>3755.82</v>
      </c>
      <c r="P52" s="17">
        <v>3751.3</v>
      </c>
      <c r="Q52" s="17">
        <v>3770.67</v>
      </c>
      <c r="R52" s="17">
        <v>3720.93</v>
      </c>
      <c r="S52" s="17">
        <v>3720.83</v>
      </c>
      <c r="T52" s="17">
        <v>3773.56</v>
      </c>
      <c r="U52" s="17">
        <v>3746.26</v>
      </c>
      <c r="V52" s="17">
        <v>3712.7</v>
      </c>
      <c r="W52" s="17">
        <v>3659.76</v>
      </c>
      <c r="X52" s="17">
        <v>3565.81</v>
      </c>
      <c r="Y52" s="18">
        <v>3451</v>
      </c>
    </row>
    <row r="53" spans="1:25" ht="15">
      <c r="A53" s="15" t="str">
        <f t="shared" si="0"/>
        <v>11.07.2022</v>
      </c>
      <c r="B53" s="16">
        <v>3338.77</v>
      </c>
      <c r="C53" s="17">
        <v>3269.88</v>
      </c>
      <c r="D53" s="17">
        <v>3109.21</v>
      </c>
      <c r="E53" s="17">
        <v>3067.76</v>
      </c>
      <c r="F53" s="17">
        <v>3022.98</v>
      </c>
      <c r="G53" s="17">
        <v>3025.13</v>
      </c>
      <c r="H53" s="17">
        <v>3064.41</v>
      </c>
      <c r="I53" s="17">
        <v>3099.45</v>
      </c>
      <c r="J53" s="17">
        <v>3324.75</v>
      </c>
      <c r="K53" s="17">
        <v>3508.37</v>
      </c>
      <c r="L53" s="17">
        <v>3634.81</v>
      </c>
      <c r="M53" s="17">
        <v>3757.63</v>
      </c>
      <c r="N53" s="17">
        <v>3725.84</v>
      </c>
      <c r="O53" s="17">
        <v>3663.75</v>
      </c>
      <c r="P53" s="17">
        <v>3653.38</v>
      </c>
      <c r="Q53" s="17">
        <v>3621.86</v>
      </c>
      <c r="R53" s="17">
        <v>3629.98</v>
      </c>
      <c r="S53" s="17">
        <v>3586.63</v>
      </c>
      <c r="T53" s="17">
        <v>3586.19</v>
      </c>
      <c r="U53" s="17">
        <v>3557.48</v>
      </c>
      <c r="V53" s="17">
        <v>3535</v>
      </c>
      <c r="W53" s="17">
        <v>3497.22</v>
      </c>
      <c r="X53" s="17">
        <v>3463.94</v>
      </c>
      <c r="Y53" s="18">
        <v>3398.41</v>
      </c>
    </row>
    <row r="54" spans="1:25" ht="15">
      <c r="A54" s="15" t="str">
        <f t="shared" si="0"/>
        <v>12.07.2022</v>
      </c>
      <c r="B54" s="16">
        <v>3255.37</v>
      </c>
      <c r="C54" s="17">
        <v>3122.37</v>
      </c>
      <c r="D54" s="17">
        <v>3020.25</v>
      </c>
      <c r="E54" s="17">
        <v>2988.89</v>
      </c>
      <c r="F54" s="17">
        <v>2915.01</v>
      </c>
      <c r="G54" s="17">
        <v>2921.22</v>
      </c>
      <c r="H54" s="17">
        <v>2946.14</v>
      </c>
      <c r="I54" s="17">
        <v>3060.76</v>
      </c>
      <c r="J54" s="17">
        <v>3265.53</v>
      </c>
      <c r="K54" s="17">
        <v>3527.93</v>
      </c>
      <c r="L54" s="17">
        <v>3692.89</v>
      </c>
      <c r="M54" s="17">
        <v>3736.36</v>
      </c>
      <c r="N54" s="17">
        <v>3721.12</v>
      </c>
      <c r="O54" s="17">
        <v>3724.69</v>
      </c>
      <c r="P54" s="17">
        <v>3717.51</v>
      </c>
      <c r="Q54" s="17">
        <v>3711.71</v>
      </c>
      <c r="R54" s="17">
        <v>3698.09</v>
      </c>
      <c r="S54" s="17">
        <v>3684.79</v>
      </c>
      <c r="T54" s="17">
        <v>3675.59</v>
      </c>
      <c r="U54" s="17">
        <v>3678.47</v>
      </c>
      <c r="V54" s="17">
        <v>3664.05</v>
      </c>
      <c r="W54" s="17">
        <v>3627.27</v>
      </c>
      <c r="X54" s="17">
        <v>3582.1</v>
      </c>
      <c r="Y54" s="18">
        <v>3517.88</v>
      </c>
    </row>
    <row r="55" spans="1:25" ht="15">
      <c r="A55" s="15" t="str">
        <f t="shared" si="0"/>
        <v>13.07.2022</v>
      </c>
      <c r="B55" s="16">
        <v>3353.21</v>
      </c>
      <c r="C55" s="17">
        <v>3174.52</v>
      </c>
      <c r="D55" s="17">
        <v>3025.4</v>
      </c>
      <c r="E55" s="17">
        <v>2996.86</v>
      </c>
      <c r="F55" s="17">
        <v>2985.49</v>
      </c>
      <c r="G55" s="17">
        <v>2911.43</v>
      </c>
      <c r="H55" s="17">
        <v>2916.61</v>
      </c>
      <c r="I55" s="17">
        <v>3055.53</v>
      </c>
      <c r="J55" s="17">
        <v>3261.69</v>
      </c>
      <c r="K55" s="17">
        <v>3517.72</v>
      </c>
      <c r="L55" s="17">
        <v>3556.02</v>
      </c>
      <c r="M55" s="17">
        <v>3638.23</v>
      </c>
      <c r="N55" s="17">
        <v>3651.53</v>
      </c>
      <c r="O55" s="17">
        <v>3654.14</v>
      </c>
      <c r="P55" s="17">
        <v>3650.69</v>
      </c>
      <c r="Q55" s="17">
        <v>3664.3</v>
      </c>
      <c r="R55" s="17">
        <v>3665.78</v>
      </c>
      <c r="S55" s="17">
        <v>3652.13</v>
      </c>
      <c r="T55" s="17">
        <v>3654.12</v>
      </c>
      <c r="U55" s="17">
        <v>3631</v>
      </c>
      <c r="V55" s="17">
        <v>3570.36</v>
      </c>
      <c r="W55" s="17">
        <v>3560.49</v>
      </c>
      <c r="X55" s="17">
        <v>3358.2</v>
      </c>
      <c r="Y55" s="18">
        <v>3313.6</v>
      </c>
    </row>
    <row r="56" spans="1:25" ht="15">
      <c r="A56" s="15" t="str">
        <f t="shared" si="0"/>
        <v>14.07.2022</v>
      </c>
      <c r="B56" s="16">
        <v>3161.73</v>
      </c>
      <c r="C56" s="17">
        <v>3137.74</v>
      </c>
      <c r="D56" s="17">
        <v>3083.27</v>
      </c>
      <c r="E56" s="17">
        <v>3010.14</v>
      </c>
      <c r="F56" s="17">
        <v>2977.59</v>
      </c>
      <c r="G56" s="17">
        <v>2961.99</v>
      </c>
      <c r="H56" s="17">
        <v>2962.91</v>
      </c>
      <c r="I56" s="17">
        <v>3175.29</v>
      </c>
      <c r="J56" s="17">
        <v>3296.52</v>
      </c>
      <c r="K56" s="17">
        <v>3469.58</v>
      </c>
      <c r="L56" s="17">
        <v>3557.49</v>
      </c>
      <c r="M56" s="17">
        <v>3649.39</v>
      </c>
      <c r="N56" s="17">
        <v>3644.74</v>
      </c>
      <c r="O56" s="17">
        <v>3676.32</v>
      </c>
      <c r="P56" s="17">
        <v>3673.25</v>
      </c>
      <c r="Q56" s="17">
        <v>3706.32</v>
      </c>
      <c r="R56" s="17">
        <v>3698.66</v>
      </c>
      <c r="S56" s="17">
        <v>3657.03</v>
      </c>
      <c r="T56" s="17">
        <v>3642.01</v>
      </c>
      <c r="U56" s="17">
        <v>3638.46</v>
      </c>
      <c r="V56" s="17">
        <v>3555.52</v>
      </c>
      <c r="W56" s="17">
        <v>3574.64</v>
      </c>
      <c r="X56" s="17">
        <v>3468.29</v>
      </c>
      <c r="Y56" s="18">
        <v>3425.64</v>
      </c>
    </row>
    <row r="57" spans="1:25" ht="15">
      <c r="A57" s="15" t="str">
        <f t="shared" si="0"/>
        <v>15.07.2022</v>
      </c>
      <c r="B57" s="16">
        <v>3298.5</v>
      </c>
      <c r="C57" s="17">
        <v>3093.16</v>
      </c>
      <c r="D57" s="17">
        <v>3042.88</v>
      </c>
      <c r="E57" s="17">
        <v>2996.14</v>
      </c>
      <c r="F57" s="17">
        <v>2977.65</v>
      </c>
      <c r="G57" s="17">
        <v>2933.57</v>
      </c>
      <c r="H57" s="17">
        <v>2947.46</v>
      </c>
      <c r="I57" s="17">
        <v>3059.24</v>
      </c>
      <c r="J57" s="17">
        <v>3273.64</v>
      </c>
      <c r="K57" s="17">
        <v>3475.57</v>
      </c>
      <c r="L57" s="17">
        <v>3595.3</v>
      </c>
      <c r="M57" s="17">
        <v>3623.37</v>
      </c>
      <c r="N57" s="17">
        <v>3676.92</v>
      </c>
      <c r="O57" s="17">
        <v>3679.33</v>
      </c>
      <c r="P57" s="17">
        <v>3671.94</v>
      </c>
      <c r="Q57" s="17">
        <v>3671.58</v>
      </c>
      <c r="R57" s="17">
        <v>3669.77</v>
      </c>
      <c r="S57" s="17">
        <v>3649.02</v>
      </c>
      <c r="T57" s="17">
        <v>3624.83</v>
      </c>
      <c r="U57" s="17">
        <v>3604.38</v>
      </c>
      <c r="V57" s="17">
        <v>3539.04</v>
      </c>
      <c r="W57" s="17">
        <v>3496.85</v>
      </c>
      <c r="X57" s="17">
        <v>3525.33</v>
      </c>
      <c r="Y57" s="18">
        <v>3460.23</v>
      </c>
    </row>
    <row r="58" spans="1:25" ht="15">
      <c r="A58" s="15" t="str">
        <f t="shared" si="0"/>
        <v>16.07.2022</v>
      </c>
      <c r="B58" s="16">
        <v>3359.5</v>
      </c>
      <c r="C58" s="17">
        <v>3227.2</v>
      </c>
      <c r="D58" s="17">
        <v>3294.34</v>
      </c>
      <c r="E58" s="17">
        <v>3142.46</v>
      </c>
      <c r="F58" s="17">
        <v>3102.07</v>
      </c>
      <c r="G58" s="17">
        <v>3051.81</v>
      </c>
      <c r="H58" s="17">
        <v>3054.64</v>
      </c>
      <c r="I58" s="17">
        <v>3101.76</v>
      </c>
      <c r="J58" s="17">
        <v>3295.7</v>
      </c>
      <c r="K58" s="17">
        <v>3503.54</v>
      </c>
      <c r="L58" s="17">
        <v>3695.73</v>
      </c>
      <c r="M58" s="17">
        <v>3625.52</v>
      </c>
      <c r="N58" s="17">
        <v>3561.09</v>
      </c>
      <c r="O58" s="17">
        <v>3538.85</v>
      </c>
      <c r="P58" s="17">
        <v>3531.73</v>
      </c>
      <c r="Q58" s="17">
        <v>3528.63</v>
      </c>
      <c r="R58" s="17">
        <v>3525.99</v>
      </c>
      <c r="S58" s="17">
        <v>3526.92</v>
      </c>
      <c r="T58" s="17">
        <v>3527.36</v>
      </c>
      <c r="U58" s="17">
        <v>3530.01</v>
      </c>
      <c r="V58" s="17">
        <v>3532.73</v>
      </c>
      <c r="W58" s="17">
        <v>3538.72</v>
      </c>
      <c r="X58" s="17">
        <v>3551.97</v>
      </c>
      <c r="Y58" s="18">
        <v>3512.71</v>
      </c>
    </row>
    <row r="59" spans="1:25" ht="15">
      <c r="A59" s="15" t="str">
        <f t="shared" si="0"/>
        <v>17.07.2022</v>
      </c>
      <c r="B59" s="16">
        <v>3363.54</v>
      </c>
      <c r="C59" s="17">
        <v>3321.98</v>
      </c>
      <c r="D59" s="17">
        <v>3194.51</v>
      </c>
      <c r="E59" s="17">
        <v>3104.48</v>
      </c>
      <c r="F59" s="17">
        <v>3073.7</v>
      </c>
      <c r="G59" s="17">
        <v>3028.42</v>
      </c>
      <c r="H59" s="17">
        <v>3022.45</v>
      </c>
      <c r="I59" s="17">
        <v>3044.86</v>
      </c>
      <c r="J59" s="17">
        <v>3160.87</v>
      </c>
      <c r="K59" s="17">
        <v>3366.64</v>
      </c>
      <c r="L59" s="17">
        <v>3449.17</v>
      </c>
      <c r="M59" s="17">
        <v>3530.99</v>
      </c>
      <c r="N59" s="17">
        <v>3532.35</v>
      </c>
      <c r="O59" s="17">
        <v>3614.59</v>
      </c>
      <c r="P59" s="17">
        <v>3599.6</v>
      </c>
      <c r="Q59" s="17">
        <v>3645.01</v>
      </c>
      <c r="R59" s="17">
        <v>3638.95</v>
      </c>
      <c r="S59" s="17">
        <v>3621.35</v>
      </c>
      <c r="T59" s="17">
        <v>3597.66</v>
      </c>
      <c r="U59" s="17">
        <v>3565.21</v>
      </c>
      <c r="V59" s="17">
        <v>3602.12</v>
      </c>
      <c r="W59" s="17">
        <v>3565.79</v>
      </c>
      <c r="X59" s="17">
        <v>3537.34</v>
      </c>
      <c r="Y59" s="18">
        <v>3503.09</v>
      </c>
    </row>
    <row r="60" spans="1:25" ht="15">
      <c r="A60" s="15" t="str">
        <f t="shared" si="0"/>
        <v>18.07.2022</v>
      </c>
      <c r="B60" s="16">
        <v>3328.69</v>
      </c>
      <c r="C60" s="17">
        <v>3266.28</v>
      </c>
      <c r="D60" s="17">
        <v>3075.53</v>
      </c>
      <c r="E60" s="17">
        <v>3046.84</v>
      </c>
      <c r="F60" s="17">
        <v>3020.84</v>
      </c>
      <c r="G60" s="17">
        <v>3019.09</v>
      </c>
      <c r="H60" s="17">
        <v>3027.12</v>
      </c>
      <c r="I60" s="17">
        <v>3070.01</v>
      </c>
      <c r="J60" s="17">
        <v>3243.32</v>
      </c>
      <c r="K60" s="17">
        <v>3405.89</v>
      </c>
      <c r="L60" s="17">
        <v>3522.71</v>
      </c>
      <c r="M60" s="17">
        <v>3573.86</v>
      </c>
      <c r="N60" s="17">
        <v>3593.06</v>
      </c>
      <c r="O60" s="17">
        <v>3566.92</v>
      </c>
      <c r="P60" s="17">
        <v>3561.6</v>
      </c>
      <c r="Q60" s="17">
        <v>3560.3</v>
      </c>
      <c r="R60" s="17">
        <v>3556.84</v>
      </c>
      <c r="S60" s="17">
        <v>3561.35</v>
      </c>
      <c r="T60" s="17">
        <v>3533.78</v>
      </c>
      <c r="U60" s="17">
        <v>3514.83</v>
      </c>
      <c r="V60" s="17">
        <v>3501.58</v>
      </c>
      <c r="W60" s="17">
        <v>3470.45</v>
      </c>
      <c r="X60" s="17">
        <v>3362.19</v>
      </c>
      <c r="Y60" s="18">
        <v>3318.93</v>
      </c>
    </row>
    <row r="61" spans="1:25" ht="15">
      <c r="A61" s="15" t="str">
        <f t="shared" si="0"/>
        <v>19.07.2022</v>
      </c>
      <c r="B61" s="16">
        <v>3210.04</v>
      </c>
      <c r="C61" s="17">
        <v>3063.8</v>
      </c>
      <c r="D61" s="17">
        <v>3031.5</v>
      </c>
      <c r="E61" s="17">
        <v>3019.63</v>
      </c>
      <c r="F61" s="17">
        <v>3018.17</v>
      </c>
      <c r="G61" s="17">
        <v>3017.26</v>
      </c>
      <c r="H61" s="17">
        <v>3064.61</v>
      </c>
      <c r="I61" s="17">
        <v>3093.22</v>
      </c>
      <c r="J61" s="17">
        <v>3301.57</v>
      </c>
      <c r="K61" s="17">
        <v>3442.94</v>
      </c>
      <c r="L61" s="17">
        <v>3555.6</v>
      </c>
      <c r="M61" s="17">
        <v>3585.75</v>
      </c>
      <c r="N61" s="17">
        <v>3589.89</v>
      </c>
      <c r="O61" s="17">
        <v>3590.16</v>
      </c>
      <c r="P61" s="17">
        <v>3590.33</v>
      </c>
      <c r="Q61" s="17">
        <v>3602.13</v>
      </c>
      <c r="R61" s="17">
        <v>3594.86</v>
      </c>
      <c r="S61" s="17">
        <v>3585.57</v>
      </c>
      <c r="T61" s="17">
        <v>3574.62</v>
      </c>
      <c r="U61" s="17">
        <v>3560.7</v>
      </c>
      <c r="V61" s="17">
        <v>3546.47</v>
      </c>
      <c r="W61" s="17">
        <v>3506.99</v>
      </c>
      <c r="X61" s="17">
        <v>3410.74</v>
      </c>
      <c r="Y61" s="18">
        <v>3246.27</v>
      </c>
    </row>
    <row r="62" spans="1:25" ht="15">
      <c r="A62" s="15" t="str">
        <f t="shared" si="0"/>
        <v>20.07.2022</v>
      </c>
      <c r="B62" s="16">
        <v>3192.29</v>
      </c>
      <c r="C62" s="17">
        <v>3142.05</v>
      </c>
      <c r="D62" s="17">
        <v>3068.51</v>
      </c>
      <c r="E62" s="17">
        <v>3017</v>
      </c>
      <c r="F62" s="17">
        <v>3007.86</v>
      </c>
      <c r="G62" s="17">
        <v>2986.61</v>
      </c>
      <c r="H62" s="17">
        <v>3011.18</v>
      </c>
      <c r="I62" s="17">
        <v>3074.59</v>
      </c>
      <c r="J62" s="17">
        <v>3296.92</v>
      </c>
      <c r="K62" s="17">
        <v>3453.86</v>
      </c>
      <c r="L62" s="17">
        <v>3549.67</v>
      </c>
      <c r="M62" s="17">
        <v>3569.04</v>
      </c>
      <c r="N62" s="17">
        <v>3566.66</v>
      </c>
      <c r="O62" s="17">
        <v>3567.01</v>
      </c>
      <c r="P62" s="17">
        <v>3567.3</v>
      </c>
      <c r="Q62" s="17">
        <v>3566.47</v>
      </c>
      <c r="R62" s="17">
        <v>3564.8</v>
      </c>
      <c r="S62" s="17">
        <v>3604.77</v>
      </c>
      <c r="T62" s="17">
        <v>3585.93</v>
      </c>
      <c r="U62" s="17">
        <v>3566.98</v>
      </c>
      <c r="V62" s="17">
        <v>3554.86</v>
      </c>
      <c r="W62" s="17">
        <v>3507.53</v>
      </c>
      <c r="X62" s="17">
        <v>3474.14</v>
      </c>
      <c r="Y62" s="18">
        <v>3395.51</v>
      </c>
    </row>
    <row r="63" spans="1:25" ht="15">
      <c r="A63" s="15" t="str">
        <f t="shared" si="0"/>
        <v>21.07.2022</v>
      </c>
      <c r="B63" s="16">
        <v>3278.94</v>
      </c>
      <c r="C63" s="17">
        <v>3123.61</v>
      </c>
      <c r="D63" s="17">
        <v>3003.61</v>
      </c>
      <c r="E63" s="17">
        <v>2959.66</v>
      </c>
      <c r="F63" s="17">
        <v>2940.9</v>
      </c>
      <c r="G63" s="17">
        <v>2910.6</v>
      </c>
      <c r="H63" s="17">
        <v>2986.29</v>
      </c>
      <c r="I63" s="17">
        <v>3034.09</v>
      </c>
      <c r="J63" s="17">
        <v>3246.53</v>
      </c>
      <c r="K63" s="17">
        <v>3413.97</v>
      </c>
      <c r="L63" s="17">
        <v>3558.18</v>
      </c>
      <c r="M63" s="17">
        <v>3570.78</v>
      </c>
      <c r="N63" s="17">
        <v>3568.65</v>
      </c>
      <c r="O63" s="17">
        <v>3569.56</v>
      </c>
      <c r="P63" s="17">
        <v>3569.54</v>
      </c>
      <c r="Q63" s="17">
        <v>3579.63</v>
      </c>
      <c r="R63" s="17">
        <v>3601.32</v>
      </c>
      <c r="S63" s="17">
        <v>3565.93</v>
      </c>
      <c r="T63" s="17">
        <v>3567.99</v>
      </c>
      <c r="U63" s="17">
        <v>3552.71</v>
      </c>
      <c r="V63" s="17">
        <v>3562.56</v>
      </c>
      <c r="W63" s="17">
        <v>3514.61</v>
      </c>
      <c r="X63" s="17">
        <v>3497.38</v>
      </c>
      <c r="Y63" s="18">
        <v>3439.43</v>
      </c>
    </row>
    <row r="64" spans="1:25" ht="15">
      <c r="A64" s="15" t="str">
        <f t="shared" si="0"/>
        <v>22.07.2022</v>
      </c>
      <c r="B64" s="16">
        <v>3283.16</v>
      </c>
      <c r="C64" s="17">
        <v>3067.94</v>
      </c>
      <c r="D64" s="17">
        <v>3021.09</v>
      </c>
      <c r="E64" s="17">
        <v>3017.81</v>
      </c>
      <c r="F64" s="17">
        <v>3009.33</v>
      </c>
      <c r="G64" s="17">
        <v>2989.63</v>
      </c>
      <c r="H64" s="17">
        <v>3010.73</v>
      </c>
      <c r="I64" s="17">
        <v>3061.28</v>
      </c>
      <c r="J64" s="17">
        <v>3274.56</v>
      </c>
      <c r="K64" s="17">
        <v>3509.3</v>
      </c>
      <c r="L64" s="17">
        <v>3653.4</v>
      </c>
      <c r="M64" s="17">
        <v>3718.18</v>
      </c>
      <c r="N64" s="17">
        <v>3679.21</v>
      </c>
      <c r="O64" s="17">
        <v>3679.63</v>
      </c>
      <c r="P64" s="17">
        <v>3668.67</v>
      </c>
      <c r="Q64" s="17">
        <v>3683.06</v>
      </c>
      <c r="R64" s="17">
        <v>3690.2</v>
      </c>
      <c r="S64" s="17">
        <v>3670.44</v>
      </c>
      <c r="T64" s="17">
        <v>3649.27</v>
      </c>
      <c r="U64" s="17">
        <v>3626.78</v>
      </c>
      <c r="V64" s="17">
        <v>3615.57</v>
      </c>
      <c r="W64" s="17">
        <v>3618.27</v>
      </c>
      <c r="X64" s="17">
        <v>3594.33</v>
      </c>
      <c r="Y64" s="18">
        <v>3559</v>
      </c>
    </row>
    <row r="65" spans="1:25" ht="15">
      <c r="A65" s="15" t="str">
        <f t="shared" si="0"/>
        <v>23.07.2022</v>
      </c>
      <c r="B65" s="16">
        <v>3358.95</v>
      </c>
      <c r="C65" s="17">
        <v>3247.7</v>
      </c>
      <c r="D65" s="17">
        <v>3277.61</v>
      </c>
      <c r="E65" s="17">
        <v>3201.48</v>
      </c>
      <c r="F65" s="17">
        <v>3118.09</v>
      </c>
      <c r="G65" s="17">
        <v>3079.63</v>
      </c>
      <c r="H65" s="17">
        <v>3087.75</v>
      </c>
      <c r="I65" s="17">
        <v>3186.29</v>
      </c>
      <c r="J65" s="17">
        <v>3424.08</v>
      </c>
      <c r="K65" s="17">
        <v>3531.49</v>
      </c>
      <c r="L65" s="17">
        <v>3738.19</v>
      </c>
      <c r="M65" s="17">
        <v>3748.1</v>
      </c>
      <c r="N65" s="17">
        <v>3743.71</v>
      </c>
      <c r="O65" s="17">
        <v>3733.4</v>
      </c>
      <c r="P65" s="17">
        <v>3729.97</v>
      </c>
      <c r="Q65" s="17">
        <v>3689.56</v>
      </c>
      <c r="R65" s="17">
        <v>3681.34</v>
      </c>
      <c r="S65" s="17">
        <v>3654.58</v>
      </c>
      <c r="T65" s="17">
        <v>3637.26</v>
      </c>
      <c r="U65" s="17">
        <v>3615.43</v>
      </c>
      <c r="V65" s="17">
        <v>3575.55</v>
      </c>
      <c r="W65" s="17">
        <v>3577.24</v>
      </c>
      <c r="X65" s="17">
        <v>3526.11</v>
      </c>
      <c r="Y65" s="18">
        <v>3517.72</v>
      </c>
    </row>
    <row r="66" spans="1:25" ht="15">
      <c r="A66" s="15" t="str">
        <f t="shared" si="0"/>
        <v>24.07.2022</v>
      </c>
      <c r="B66" s="16">
        <v>3384.79</v>
      </c>
      <c r="C66" s="17">
        <v>3301.8</v>
      </c>
      <c r="D66" s="17">
        <v>3222.82</v>
      </c>
      <c r="E66" s="17">
        <v>3176.85</v>
      </c>
      <c r="F66" s="17">
        <v>3078.15</v>
      </c>
      <c r="G66" s="17">
        <v>3028.98</v>
      </c>
      <c r="H66" s="17">
        <v>3029.05</v>
      </c>
      <c r="I66" s="17">
        <v>3070.44</v>
      </c>
      <c r="J66" s="17">
        <v>3236.57</v>
      </c>
      <c r="K66" s="17">
        <v>3383.29</v>
      </c>
      <c r="L66" s="17">
        <v>3481.47</v>
      </c>
      <c r="M66" s="17">
        <v>3609.79</v>
      </c>
      <c r="N66" s="17">
        <v>3622.78</v>
      </c>
      <c r="O66" s="17">
        <v>3623.35</v>
      </c>
      <c r="P66" s="17">
        <v>3623.86</v>
      </c>
      <c r="Q66" s="17">
        <v>3622.51</v>
      </c>
      <c r="R66" s="17">
        <v>3620.7</v>
      </c>
      <c r="S66" s="17">
        <v>3613.74</v>
      </c>
      <c r="T66" s="17">
        <v>3615.44</v>
      </c>
      <c r="U66" s="17">
        <v>3603.92</v>
      </c>
      <c r="V66" s="17">
        <v>3577.31</v>
      </c>
      <c r="W66" s="17">
        <v>3576.1</v>
      </c>
      <c r="X66" s="17">
        <v>3531.27</v>
      </c>
      <c r="Y66" s="18">
        <v>3415.17</v>
      </c>
    </row>
    <row r="67" spans="1:25" ht="15">
      <c r="A67" s="15" t="str">
        <f t="shared" si="0"/>
        <v>25.07.2022</v>
      </c>
      <c r="B67" s="16">
        <v>3351.73</v>
      </c>
      <c r="C67" s="17">
        <v>3243.93</v>
      </c>
      <c r="D67" s="17">
        <v>3086.15</v>
      </c>
      <c r="E67" s="17">
        <v>3074.78</v>
      </c>
      <c r="F67" s="17">
        <v>3031.92</v>
      </c>
      <c r="G67" s="17">
        <v>3027.65</v>
      </c>
      <c r="H67" s="17">
        <v>3042.37</v>
      </c>
      <c r="I67" s="17">
        <v>3126.73</v>
      </c>
      <c r="J67" s="17">
        <v>3281.11</v>
      </c>
      <c r="K67" s="17">
        <v>3483.72</v>
      </c>
      <c r="L67" s="17">
        <v>3557.23</v>
      </c>
      <c r="M67" s="17">
        <v>3614.67</v>
      </c>
      <c r="N67" s="17">
        <v>3612.63</v>
      </c>
      <c r="O67" s="17">
        <v>3621.69</v>
      </c>
      <c r="P67" s="17">
        <v>3612.41</v>
      </c>
      <c r="Q67" s="17">
        <v>3630.52</v>
      </c>
      <c r="R67" s="17">
        <v>3649.05</v>
      </c>
      <c r="S67" s="17">
        <v>3621.26</v>
      </c>
      <c r="T67" s="17">
        <v>3596.36</v>
      </c>
      <c r="U67" s="17">
        <v>3580.65</v>
      </c>
      <c r="V67" s="17">
        <v>3538.88</v>
      </c>
      <c r="W67" s="17">
        <v>3495.82</v>
      </c>
      <c r="X67" s="17">
        <v>3474.09</v>
      </c>
      <c r="Y67" s="18">
        <v>3415.37</v>
      </c>
    </row>
    <row r="68" spans="1:25" ht="15">
      <c r="A68" s="15" t="str">
        <f t="shared" si="0"/>
        <v>26.07.2022</v>
      </c>
      <c r="B68" s="16">
        <v>3344.97</v>
      </c>
      <c r="C68" s="17">
        <v>3197.66</v>
      </c>
      <c r="D68" s="17">
        <v>3103.47</v>
      </c>
      <c r="E68" s="17">
        <v>3060.29</v>
      </c>
      <c r="F68" s="17">
        <v>3029.41</v>
      </c>
      <c r="G68" s="17">
        <v>3028.06</v>
      </c>
      <c r="H68" s="17">
        <v>3072.46</v>
      </c>
      <c r="I68" s="17">
        <v>3170.83</v>
      </c>
      <c r="J68" s="17">
        <v>3321.65</v>
      </c>
      <c r="K68" s="17">
        <v>3533.21</v>
      </c>
      <c r="L68" s="17">
        <v>3639.45</v>
      </c>
      <c r="M68" s="17">
        <v>3667.62</v>
      </c>
      <c r="N68" s="17">
        <v>3666.27</v>
      </c>
      <c r="O68" s="17">
        <v>3689.75</v>
      </c>
      <c r="P68" s="17">
        <v>3684.27</v>
      </c>
      <c r="Q68" s="17">
        <v>3693.58</v>
      </c>
      <c r="R68" s="17">
        <v>3700.15</v>
      </c>
      <c r="S68" s="17">
        <v>3674.35</v>
      </c>
      <c r="T68" s="17">
        <v>3660.12</v>
      </c>
      <c r="U68" s="17">
        <v>3674.49</v>
      </c>
      <c r="V68" s="17">
        <v>3650.1</v>
      </c>
      <c r="W68" s="17">
        <v>3627.02</v>
      </c>
      <c r="X68" s="17">
        <v>3554.85</v>
      </c>
      <c r="Y68" s="18">
        <v>3510.31</v>
      </c>
    </row>
    <row r="69" spans="1:25" ht="15">
      <c r="A69" s="15" t="str">
        <f t="shared" si="0"/>
        <v>27.07.2022</v>
      </c>
      <c r="B69" s="16">
        <v>3381.02</v>
      </c>
      <c r="C69" s="17">
        <v>3188.12</v>
      </c>
      <c r="D69" s="17">
        <v>3065.61</v>
      </c>
      <c r="E69" s="17">
        <v>3040.77</v>
      </c>
      <c r="F69" s="17">
        <v>3013.59</v>
      </c>
      <c r="G69" s="17">
        <v>3018.65</v>
      </c>
      <c r="H69" s="17">
        <v>3027.48</v>
      </c>
      <c r="I69" s="17">
        <v>3097.46</v>
      </c>
      <c r="J69" s="17">
        <v>3276.71</v>
      </c>
      <c r="K69" s="17">
        <v>3433.71</v>
      </c>
      <c r="L69" s="17">
        <v>3566.12</v>
      </c>
      <c r="M69" s="17">
        <v>3582.66</v>
      </c>
      <c r="N69" s="17">
        <v>3571.03</v>
      </c>
      <c r="O69" s="17">
        <v>3567.1</v>
      </c>
      <c r="P69" s="17">
        <v>3582.59</v>
      </c>
      <c r="Q69" s="17">
        <v>3593.63</v>
      </c>
      <c r="R69" s="17">
        <v>3620.88</v>
      </c>
      <c r="S69" s="17">
        <v>3568.55</v>
      </c>
      <c r="T69" s="17">
        <v>3560.82</v>
      </c>
      <c r="U69" s="17">
        <v>3556.32</v>
      </c>
      <c r="V69" s="17">
        <v>3509.15</v>
      </c>
      <c r="W69" s="17">
        <v>3495.45</v>
      </c>
      <c r="X69" s="17">
        <v>3401.47</v>
      </c>
      <c r="Y69" s="18">
        <v>3316.09</v>
      </c>
    </row>
    <row r="70" spans="1:25" ht="15">
      <c r="A70" s="15" t="str">
        <f t="shared" si="0"/>
        <v>28.07.2022</v>
      </c>
      <c r="B70" s="16">
        <v>3226.7</v>
      </c>
      <c r="C70" s="17">
        <v>3177.16</v>
      </c>
      <c r="D70" s="17">
        <v>3021.99</v>
      </c>
      <c r="E70" s="17">
        <v>2999.86</v>
      </c>
      <c r="F70" s="17">
        <v>2966.4</v>
      </c>
      <c r="G70" s="17">
        <v>2976.68</v>
      </c>
      <c r="H70" s="17">
        <v>3011.76</v>
      </c>
      <c r="I70" s="17">
        <v>3026.13</v>
      </c>
      <c r="J70" s="17">
        <v>3245.01</v>
      </c>
      <c r="K70" s="17">
        <v>3413.49</v>
      </c>
      <c r="L70" s="17">
        <v>3531.6</v>
      </c>
      <c r="M70" s="17">
        <v>3564.04</v>
      </c>
      <c r="N70" s="17">
        <v>3562.43</v>
      </c>
      <c r="O70" s="17">
        <v>3563.6</v>
      </c>
      <c r="P70" s="17">
        <v>3562.03</v>
      </c>
      <c r="Q70" s="17">
        <v>3561.97</v>
      </c>
      <c r="R70" s="17">
        <v>3568.65</v>
      </c>
      <c r="S70" s="17">
        <v>3576.47</v>
      </c>
      <c r="T70" s="17">
        <v>3576.62</v>
      </c>
      <c r="U70" s="17">
        <v>3561.28</v>
      </c>
      <c r="V70" s="17">
        <v>3557.85</v>
      </c>
      <c r="W70" s="17">
        <v>3542.64</v>
      </c>
      <c r="X70" s="17">
        <v>3432.39</v>
      </c>
      <c r="Y70" s="18">
        <v>3356.7</v>
      </c>
    </row>
    <row r="71" spans="1:25" ht="15">
      <c r="A71" s="15" t="str">
        <f t="shared" si="0"/>
        <v>29.07.2022</v>
      </c>
      <c r="B71" s="16">
        <v>3281.32</v>
      </c>
      <c r="C71" s="17">
        <v>3162.69</v>
      </c>
      <c r="D71" s="17">
        <v>3074.81</v>
      </c>
      <c r="E71" s="17">
        <v>3024.54</v>
      </c>
      <c r="F71" s="17">
        <v>3016.29</v>
      </c>
      <c r="G71" s="17">
        <v>3019.99</v>
      </c>
      <c r="H71" s="17">
        <v>3024.09</v>
      </c>
      <c r="I71" s="17">
        <v>3072.26</v>
      </c>
      <c r="J71" s="17">
        <v>3423.98</v>
      </c>
      <c r="K71" s="17">
        <v>3565.53</v>
      </c>
      <c r="L71" s="17">
        <v>3672.47</v>
      </c>
      <c r="M71" s="17">
        <v>3733.39</v>
      </c>
      <c r="N71" s="17">
        <v>3733.08</v>
      </c>
      <c r="O71" s="17">
        <v>3734.51</v>
      </c>
      <c r="P71" s="17">
        <v>3728.18</v>
      </c>
      <c r="Q71" s="17">
        <v>3739.95</v>
      </c>
      <c r="R71" s="17">
        <v>3734.48</v>
      </c>
      <c r="S71" s="17">
        <v>3636.77</v>
      </c>
      <c r="T71" s="17">
        <v>3614.29</v>
      </c>
      <c r="U71" s="17">
        <v>3588.44</v>
      </c>
      <c r="V71" s="17">
        <v>3564.73</v>
      </c>
      <c r="W71" s="17">
        <v>3567.94</v>
      </c>
      <c r="X71" s="17">
        <v>3560.47</v>
      </c>
      <c r="Y71" s="18">
        <v>3481.39</v>
      </c>
    </row>
    <row r="72" spans="1:25" ht="15">
      <c r="A72" s="15" t="str">
        <f t="shared" si="0"/>
        <v>30.07.2022</v>
      </c>
      <c r="B72" s="16">
        <v>3339.56</v>
      </c>
      <c r="C72" s="17">
        <v>3231.7</v>
      </c>
      <c r="D72" s="17">
        <v>3223.69</v>
      </c>
      <c r="E72" s="17">
        <v>3223.04</v>
      </c>
      <c r="F72" s="17">
        <v>3128.22</v>
      </c>
      <c r="G72" s="17">
        <v>3090.82</v>
      </c>
      <c r="H72" s="17">
        <v>3090.62</v>
      </c>
      <c r="I72" s="17">
        <v>3200.81</v>
      </c>
      <c r="J72" s="17">
        <v>3349.62</v>
      </c>
      <c r="K72" s="17">
        <v>3560.86</v>
      </c>
      <c r="L72" s="17">
        <v>3740.45</v>
      </c>
      <c r="M72" s="17">
        <v>3788.73</v>
      </c>
      <c r="N72" s="17">
        <v>3806.25</v>
      </c>
      <c r="O72" s="17">
        <v>3810.22</v>
      </c>
      <c r="P72" s="17">
        <v>3801.27</v>
      </c>
      <c r="Q72" s="17">
        <v>3791.77</v>
      </c>
      <c r="R72" s="17">
        <v>3803.99</v>
      </c>
      <c r="S72" s="17">
        <v>3791.7</v>
      </c>
      <c r="T72" s="17">
        <v>3791.15</v>
      </c>
      <c r="U72" s="17">
        <v>3769.92</v>
      </c>
      <c r="V72" s="17">
        <v>3699.73</v>
      </c>
      <c r="W72" s="17">
        <v>3674.63</v>
      </c>
      <c r="X72" s="17">
        <v>3659.26</v>
      </c>
      <c r="Y72" s="18">
        <v>3580.52</v>
      </c>
    </row>
    <row r="73" spans="1:25" ht="15.75" thickBot="1">
      <c r="A73" s="24" t="str">
        <f t="shared" si="0"/>
        <v>31.07.2022</v>
      </c>
      <c r="B73" s="20">
        <v>3465.45</v>
      </c>
      <c r="C73" s="21">
        <v>3340.04</v>
      </c>
      <c r="D73" s="21">
        <v>3359.61</v>
      </c>
      <c r="E73" s="21">
        <v>3211.46</v>
      </c>
      <c r="F73" s="21">
        <v>3119.97</v>
      </c>
      <c r="G73" s="21">
        <v>3072.57</v>
      </c>
      <c r="H73" s="21">
        <v>3087.19</v>
      </c>
      <c r="I73" s="21">
        <v>3114.05</v>
      </c>
      <c r="J73" s="21">
        <v>3372.47</v>
      </c>
      <c r="K73" s="21">
        <v>3477.1</v>
      </c>
      <c r="L73" s="21">
        <v>3551.38</v>
      </c>
      <c r="M73" s="21">
        <v>3709.43</v>
      </c>
      <c r="N73" s="21">
        <v>3719.83</v>
      </c>
      <c r="O73" s="21">
        <v>3720.54</v>
      </c>
      <c r="P73" s="21">
        <v>3719.09</v>
      </c>
      <c r="Q73" s="21">
        <v>3725.24</v>
      </c>
      <c r="R73" s="21">
        <v>3736.41</v>
      </c>
      <c r="S73" s="21">
        <v>3734.22</v>
      </c>
      <c r="T73" s="21">
        <v>3740.51</v>
      </c>
      <c r="U73" s="21">
        <v>3736.32</v>
      </c>
      <c r="V73" s="21">
        <v>3705.28</v>
      </c>
      <c r="W73" s="21">
        <v>3696.54</v>
      </c>
      <c r="X73" s="21">
        <v>3670.58</v>
      </c>
      <c r="Y73" s="22">
        <v>3582.05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4016.01</v>
      </c>
      <c r="C77" s="12">
        <v>3963.62</v>
      </c>
      <c r="D77" s="12">
        <v>3991.91</v>
      </c>
      <c r="E77" s="12">
        <v>3879.47</v>
      </c>
      <c r="F77" s="12">
        <v>3881.66</v>
      </c>
      <c r="G77" s="12">
        <v>3889.14</v>
      </c>
      <c r="H77" s="12">
        <v>3898.75</v>
      </c>
      <c r="I77" s="12">
        <v>3995.64</v>
      </c>
      <c r="J77" s="12">
        <v>4096.57</v>
      </c>
      <c r="K77" s="12">
        <v>4259.61</v>
      </c>
      <c r="L77" s="12">
        <v>4493.82</v>
      </c>
      <c r="M77" s="12">
        <v>4505.61</v>
      </c>
      <c r="N77" s="12">
        <v>4489.95</v>
      </c>
      <c r="O77" s="12">
        <v>4490.84</v>
      </c>
      <c r="P77" s="12">
        <v>4489.57</v>
      </c>
      <c r="Q77" s="12">
        <v>4481.89</v>
      </c>
      <c r="R77" s="12">
        <v>4486.76</v>
      </c>
      <c r="S77" s="12">
        <v>4487.58</v>
      </c>
      <c r="T77" s="12">
        <v>4486.36</v>
      </c>
      <c r="U77" s="12">
        <v>4480.36</v>
      </c>
      <c r="V77" s="12">
        <v>4474.07</v>
      </c>
      <c r="W77" s="12">
        <v>4423.95</v>
      </c>
      <c r="X77" s="12">
        <v>4357.81</v>
      </c>
      <c r="Y77" s="13">
        <v>4328.1</v>
      </c>
      <c r="Z77" s="14"/>
    </row>
    <row r="78" spans="1:25" ht="15">
      <c r="A78" s="15" t="str">
        <f t="shared" si="1"/>
        <v>02.07.2022</v>
      </c>
      <c r="B78" s="16">
        <v>4296.32</v>
      </c>
      <c r="C78" s="17">
        <v>4090.11</v>
      </c>
      <c r="D78" s="17">
        <v>4123.33</v>
      </c>
      <c r="E78" s="17">
        <v>4098.94</v>
      </c>
      <c r="F78" s="17">
        <v>4066.85</v>
      </c>
      <c r="G78" s="17">
        <v>4013.68</v>
      </c>
      <c r="H78" s="17">
        <v>4026.55</v>
      </c>
      <c r="I78" s="17">
        <v>4063.89</v>
      </c>
      <c r="J78" s="17">
        <v>4132.35</v>
      </c>
      <c r="K78" s="17">
        <v>4254.46</v>
      </c>
      <c r="L78" s="17">
        <v>4462.94</v>
      </c>
      <c r="M78" s="17">
        <v>4493.97</v>
      </c>
      <c r="N78" s="17">
        <v>4498.35</v>
      </c>
      <c r="O78" s="17">
        <v>4508.45</v>
      </c>
      <c r="P78" s="17">
        <v>4501.12</v>
      </c>
      <c r="Q78" s="17">
        <v>4494.96</v>
      </c>
      <c r="R78" s="17">
        <v>4489.17</v>
      </c>
      <c r="S78" s="17">
        <v>4484.19</v>
      </c>
      <c r="T78" s="17">
        <v>4484.22</v>
      </c>
      <c r="U78" s="17">
        <v>4469.89</v>
      </c>
      <c r="V78" s="17">
        <v>4458.68</v>
      </c>
      <c r="W78" s="17">
        <v>4362.41</v>
      </c>
      <c r="X78" s="17">
        <v>4297.28</v>
      </c>
      <c r="Y78" s="18">
        <v>4261.36</v>
      </c>
    </row>
    <row r="79" spans="1:25" ht="15">
      <c r="A79" s="15" t="str">
        <f t="shared" si="1"/>
        <v>03.07.2022</v>
      </c>
      <c r="B79" s="16">
        <v>4182.36</v>
      </c>
      <c r="C79" s="17">
        <v>4081.7</v>
      </c>
      <c r="D79" s="17">
        <v>4038.75</v>
      </c>
      <c r="E79" s="17">
        <v>4040.44</v>
      </c>
      <c r="F79" s="17">
        <v>4020.38</v>
      </c>
      <c r="G79" s="17">
        <v>3985.79</v>
      </c>
      <c r="H79" s="17">
        <v>3976.95</v>
      </c>
      <c r="I79" s="17">
        <v>3988.48</v>
      </c>
      <c r="J79" s="17">
        <v>4032.6</v>
      </c>
      <c r="K79" s="17">
        <v>4127.8</v>
      </c>
      <c r="L79" s="17">
        <v>4243.83</v>
      </c>
      <c r="M79" s="17">
        <v>4363.47</v>
      </c>
      <c r="N79" s="17">
        <v>4368.19</v>
      </c>
      <c r="O79" s="17">
        <v>4404.99</v>
      </c>
      <c r="P79" s="17">
        <v>4391.41</v>
      </c>
      <c r="Q79" s="17">
        <v>4375.02</v>
      </c>
      <c r="R79" s="17">
        <v>4429.77</v>
      </c>
      <c r="S79" s="17">
        <v>4442.4</v>
      </c>
      <c r="T79" s="17">
        <v>4452.53</v>
      </c>
      <c r="U79" s="17">
        <v>4459.34</v>
      </c>
      <c r="V79" s="17">
        <v>4485.8</v>
      </c>
      <c r="W79" s="17">
        <v>4462.47</v>
      </c>
      <c r="X79" s="17">
        <v>4363.54</v>
      </c>
      <c r="Y79" s="18">
        <v>4254.43</v>
      </c>
    </row>
    <row r="80" spans="1:25" ht="15">
      <c r="A80" s="15" t="str">
        <f t="shared" si="1"/>
        <v>04.07.2022</v>
      </c>
      <c r="B80" s="16">
        <v>4194.39</v>
      </c>
      <c r="C80" s="17">
        <v>4079.07</v>
      </c>
      <c r="D80" s="17">
        <v>4041.24</v>
      </c>
      <c r="E80" s="17">
        <v>4020.6</v>
      </c>
      <c r="F80" s="17">
        <v>4013.14</v>
      </c>
      <c r="G80" s="17">
        <v>3985.08</v>
      </c>
      <c r="H80" s="17">
        <v>3987.11</v>
      </c>
      <c r="I80" s="17">
        <v>4057.48</v>
      </c>
      <c r="J80" s="17">
        <v>4158.93</v>
      </c>
      <c r="K80" s="17">
        <v>4340.26</v>
      </c>
      <c r="L80" s="17">
        <v>4514.64</v>
      </c>
      <c r="M80" s="17">
        <v>4508.12</v>
      </c>
      <c r="N80" s="17">
        <v>4506.84</v>
      </c>
      <c r="O80" s="17">
        <v>4505.85</v>
      </c>
      <c r="P80" s="17">
        <v>4490.44</v>
      </c>
      <c r="Q80" s="17">
        <v>4481.68</v>
      </c>
      <c r="R80" s="17">
        <v>4455.06</v>
      </c>
      <c r="S80" s="17">
        <v>4448.86</v>
      </c>
      <c r="T80" s="17">
        <v>4455.63</v>
      </c>
      <c r="U80" s="17">
        <v>4454.91</v>
      </c>
      <c r="V80" s="17">
        <v>4454.95</v>
      </c>
      <c r="W80" s="17">
        <v>4426.34</v>
      </c>
      <c r="X80" s="17">
        <v>4347.84</v>
      </c>
      <c r="Y80" s="18">
        <v>4326.24</v>
      </c>
    </row>
    <row r="81" spans="1:25" ht="15">
      <c r="A81" s="15" t="str">
        <f t="shared" si="1"/>
        <v>05.07.2022</v>
      </c>
      <c r="B81" s="16">
        <v>4202.27</v>
      </c>
      <c r="C81" s="17">
        <v>4068.83</v>
      </c>
      <c r="D81" s="17">
        <v>4044.22</v>
      </c>
      <c r="E81" s="17">
        <v>3997.34</v>
      </c>
      <c r="F81" s="17">
        <v>3954.62</v>
      </c>
      <c r="G81" s="17">
        <v>3939.55</v>
      </c>
      <c r="H81" s="17">
        <v>3951.89</v>
      </c>
      <c r="I81" s="17">
        <v>4045.74</v>
      </c>
      <c r="J81" s="17">
        <v>4206.49</v>
      </c>
      <c r="K81" s="17">
        <v>4420.11</v>
      </c>
      <c r="L81" s="17">
        <v>4507.12</v>
      </c>
      <c r="M81" s="17">
        <v>4498.17</v>
      </c>
      <c r="N81" s="17">
        <v>4500.05</v>
      </c>
      <c r="O81" s="17">
        <v>4511.79</v>
      </c>
      <c r="P81" s="17">
        <v>4514.79</v>
      </c>
      <c r="Q81" s="17">
        <v>4498.7</v>
      </c>
      <c r="R81" s="17">
        <v>4484.37</v>
      </c>
      <c r="S81" s="17">
        <v>4495.25</v>
      </c>
      <c r="T81" s="17">
        <v>4492.81</v>
      </c>
      <c r="U81" s="17">
        <v>4489.38</v>
      </c>
      <c r="V81" s="17">
        <v>4473.52</v>
      </c>
      <c r="W81" s="17">
        <v>4460.92</v>
      </c>
      <c r="X81" s="17">
        <v>4399.79</v>
      </c>
      <c r="Y81" s="18">
        <v>4345.84</v>
      </c>
    </row>
    <row r="82" spans="1:25" ht="15">
      <c r="A82" s="15" t="str">
        <f t="shared" si="1"/>
        <v>06.07.2022</v>
      </c>
      <c r="B82" s="16">
        <v>4210.75</v>
      </c>
      <c r="C82" s="17">
        <v>4092.64</v>
      </c>
      <c r="D82" s="17">
        <v>3991.23</v>
      </c>
      <c r="E82" s="17">
        <v>3991.59</v>
      </c>
      <c r="F82" s="17">
        <v>3969.18</v>
      </c>
      <c r="G82" s="17">
        <v>3911.55</v>
      </c>
      <c r="H82" s="17">
        <v>3952.13</v>
      </c>
      <c r="I82" s="17">
        <v>4044.42</v>
      </c>
      <c r="J82" s="17">
        <v>4248.86</v>
      </c>
      <c r="K82" s="17">
        <v>4472.38</v>
      </c>
      <c r="L82" s="17">
        <v>4543.8</v>
      </c>
      <c r="M82" s="17">
        <v>4644.38</v>
      </c>
      <c r="N82" s="17">
        <v>4656.27</v>
      </c>
      <c r="O82" s="17">
        <v>4636.48</v>
      </c>
      <c r="P82" s="17">
        <v>4663.36</v>
      </c>
      <c r="Q82" s="17">
        <v>4664.51</v>
      </c>
      <c r="R82" s="17">
        <v>4664.77</v>
      </c>
      <c r="S82" s="17">
        <v>4657.35</v>
      </c>
      <c r="T82" s="17">
        <v>4650.83</v>
      </c>
      <c r="U82" s="17">
        <v>4598.44</v>
      </c>
      <c r="V82" s="17">
        <v>4543.14</v>
      </c>
      <c r="W82" s="17">
        <v>4502.59</v>
      </c>
      <c r="X82" s="17">
        <v>4459.56</v>
      </c>
      <c r="Y82" s="18">
        <v>4358.31</v>
      </c>
    </row>
    <row r="83" spans="1:25" ht="15">
      <c r="A83" s="15" t="str">
        <f t="shared" si="1"/>
        <v>07.07.2022</v>
      </c>
      <c r="B83" s="16">
        <v>4219.84</v>
      </c>
      <c r="C83" s="17">
        <v>4083.6</v>
      </c>
      <c r="D83" s="17">
        <v>4142.12</v>
      </c>
      <c r="E83" s="17">
        <v>4043.77</v>
      </c>
      <c r="F83" s="17">
        <v>4023.67</v>
      </c>
      <c r="G83" s="17">
        <v>4025.72</v>
      </c>
      <c r="H83" s="17">
        <v>4081.23</v>
      </c>
      <c r="I83" s="17">
        <v>4254.71</v>
      </c>
      <c r="J83" s="17">
        <v>4359.78</v>
      </c>
      <c r="K83" s="17">
        <v>4587.67</v>
      </c>
      <c r="L83" s="17">
        <v>4733.78</v>
      </c>
      <c r="M83" s="17">
        <v>4775.56</v>
      </c>
      <c r="N83" s="17">
        <v>4817.09</v>
      </c>
      <c r="O83" s="17">
        <v>4803.87</v>
      </c>
      <c r="P83" s="17">
        <v>4845.93</v>
      </c>
      <c r="Q83" s="17">
        <v>4700.21</v>
      </c>
      <c r="R83" s="17">
        <v>4735.07</v>
      </c>
      <c r="S83" s="17">
        <v>4759.3</v>
      </c>
      <c r="T83" s="17">
        <v>4730.38</v>
      </c>
      <c r="U83" s="17">
        <v>4689.24</v>
      </c>
      <c r="V83" s="17">
        <v>4654.4</v>
      </c>
      <c r="W83" s="17">
        <v>4611.87</v>
      </c>
      <c r="X83" s="17">
        <v>4518.11</v>
      </c>
      <c r="Y83" s="18">
        <v>4427.19</v>
      </c>
    </row>
    <row r="84" spans="1:25" ht="15">
      <c r="A84" s="15" t="str">
        <f t="shared" si="1"/>
        <v>08.07.2022</v>
      </c>
      <c r="B84" s="16">
        <v>4301.82</v>
      </c>
      <c r="C84" s="17">
        <v>4207</v>
      </c>
      <c r="D84" s="17">
        <v>4096.49</v>
      </c>
      <c r="E84" s="17">
        <v>4037.9</v>
      </c>
      <c r="F84" s="17">
        <v>4023.8</v>
      </c>
      <c r="G84" s="17">
        <v>4035.45</v>
      </c>
      <c r="H84" s="17">
        <v>4054.88</v>
      </c>
      <c r="I84" s="17">
        <v>4131.22</v>
      </c>
      <c r="J84" s="17">
        <v>4458.87</v>
      </c>
      <c r="K84" s="17">
        <v>4719.73</v>
      </c>
      <c r="L84" s="17">
        <v>4851.54</v>
      </c>
      <c r="M84" s="17">
        <v>4918.44</v>
      </c>
      <c r="N84" s="17">
        <v>4905.39</v>
      </c>
      <c r="O84" s="17">
        <v>4884.27</v>
      </c>
      <c r="P84" s="17">
        <v>4882.58</v>
      </c>
      <c r="Q84" s="17">
        <v>4884.59</v>
      </c>
      <c r="R84" s="17">
        <v>4863.12</v>
      </c>
      <c r="S84" s="17">
        <v>4886.52</v>
      </c>
      <c r="T84" s="17">
        <v>4863.67</v>
      </c>
      <c r="U84" s="17">
        <v>4765.28</v>
      </c>
      <c r="V84" s="17">
        <v>4762.36</v>
      </c>
      <c r="W84" s="17">
        <v>4744.05</v>
      </c>
      <c r="X84" s="17">
        <v>4664.07</v>
      </c>
      <c r="Y84" s="18">
        <v>4560.17</v>
      </c>
    </row>
    <row r="85" spans="1:25" ht="15">
      <c r="A85" s="15" t="str">
        <f t="shared" si="1"/>
        <v>09.07.2022</v>
      </c>
      <c r="B85" s="16">
        <v>4407.06</v>
      </c>
      <c r="C85" s="17">
        <v>4282.94</v>
      </c>
      <c r="D85" s="17">
        <v>4207</v>
      </c>
      <c r="E85" s="17">
        <v>4105</v>
      </c>
      <c r="F85" s="17">
        <v>4050.48</v>
      </c>
      <c r="G85" s="17">
        <v>4042.04</v>
      </c>
      <c r="H85" s="17">
        <v>4057.48</v>
      </c>
      <c r="I85" s="17">
        <v>4126.43</v>
      </c>
      <c r="J85" s="17">
        <v>4298.5</v>
      </c>
      <c r="K85" s="17">
        <v>4516.44</v>
      </c>
      <c r="L85" s="17">
        <v>4654.46</v>
      </c>
      <c r="M85" s="17">
        <v>4691.53</v>
      </c>
      <c r="N85" s="17">
        <v>4691.31</v>
      </c>
      <c r="O85" s="17">
        <v>4669.28</v>
      </c>
      <c r="P85" s="17">
        <v>4664.74</v>
      </c>
      <c r="Q85" s="17">
        <v>4697.78</v>
      </c>
      <c r="R85" s="17">
        <v>4713.05</v>
      </c>
      <c r="S85" s="17">
        <v>4687.66</v>
      </c>
      <c r="T85" s="17">
        <v>4705.94</v>
      </c>
      <c r="U85" s="17">
        <v>4673.26</v>
      </c>
      <c r="V85" s="17">
        <v>4637.43</v>
      </c>
      <c r="W85" s="17">
        <v>4578.13</v>
      </c>
      <c r="X85" s="17">
        <v>4499.29</v>
      </c>
      <c r="Y85" s="18">
        <v>4437.83</v>
      </c>
    </row>
    <row r="86" spans="1:25" ht="15">
      <c r="A86" s="15" t="str">
        <f t="shared" si="1"/>
        <v>10.07.2022</v>
      </c>
      <c r="B86" s="16">
        <v>4337.59</v>
      </c>
      <c r="C86" s="17">
        <v>4215.01</v>
      </c>
      <c r="D86" s="17">
        <v>4207.58</v>
      </c>
      <c r="E86" s="17">
        <v>4143.02</v>
      </c>
      <c r="F86" s="17">
        <v>4080.27</v>
      </c>
      <c r="G86" s="17">
        <v>4030.98</v>
      </c>
      <c r="H86" s="17">
        <v>4058.54</v>
      </c>
      <c r="I86" s="17">
        <v>4098.84</v>
      </c>
      <c r="J86" s="17">
        <v>4279.54</v>
      </c>
      <c r="K86" s="17">
        <v>4426.74</v>
      </c>
      <c r="L86" s="17">
        <v>4612.38</v>
      </c>
      <c r="M86" s="17">
        <v>4709.07</v>
      </c>
      <c r="N86" s="17">
        <v>4750.46</v>
      </c>
      <c r="O86" s="17">
        <v>4755.83</v>
      </c>
      <c r="P86" s="17">
        <v>4751.31</v>
      </c>
      <c r="Q86" s="17">
        <v>4770.68</v>
      </c>
      <c r="R86" s="17">
        <v>4720.94</v>
      </c>
      <c r="S86" s="17">
        <v>4720.84</v>
      </c>
      <c r="T86" s="17">
        <v>4773.57</v>
      </c>
      <c r="U86" s="17">
        <v>4746.27</v>
      </c>
      <c r="V86" s="17">
        <v>4712.71</v>
      </c>
      <c r="W86" s="17">
        <v>4659.77</v>
      </c>
      <c r="X86" s="17">
        <v>4565.82</v>
      </c>
      <c r="Y86" s="18">
        <v>4451.01</v>
      </c>
    </row>
    <row r="87" spans="1:25" ht="15">
      <c r="A87" s="15" t="str">
        <f t="shared" si="1"/>
        <v>11.07.2022</v>
      </c>
      <c r="B87" s="16">
        <v>4338.78</v>
      </c>
      <c r="C87" s="17">
        <v>4269.89</v>
      </c>
      <c r="D87" s="17">
        <v>4109.22</v>
      </c>
      <c r="E87" s="17">
        <v>4067.77</v>
      </c>
      <c r="F87" s="17">
        <v>4022.99</v>
      </c>
      <c r="G87" s="17">
        <v>4025.14</v>
      </c>
      <c r="H87" s="17">
        <v>4064.42</v>
      </c>
      <c r="I87" s="17">
        <v>4099.46</v>
      </c>
      <c r="J87" s="17">
        <v>4324.76</v>
      </c>
      <c r="K87" s="17">
        <v>4508.38</v>
      </c>
      <c r="L87" s="17">
        <v>4634.82</v>
      </c>
      <c r="M87" s="17">
        <v>4757.64</v>
      </c>
      <c r="N87" s="17">
        <v>4725.85</v>
      </c>
      <c r="O87" s="17">
        <v>4663.76</v>
      </c>
      <c r="P87" s="17">
        <v>4653.39</v>
      </c>
      <c r="Q87" s="17">
        <v>4621.87</v>
      </c>
      <c r="R87" s="17">
        <v>4629.99</v>
      </c>
      <c r="S87" s="17">
        <v>4586.64</v>
      </c>
      <c r="T87" s="17">
        <v>4586.2</v>
      </c>
      <c r="U87" s="17">
        <v>4557.49</v>
      </c>
      <c r="V87" s="17">
        <v>4535.01</v>
      </c>
      <c r="W87" s="17">
        <v>4497.23</v>
      </c>
      <c r="X87" s="17">
        <v>4463.95</v>
      </c>
      <c r="Y87" s="18">
        <v>4398.42</v>
      </c>
    </row>
    <row r="88" spans="1:25" ht="15">
      <c r="A88" s="15" t="str">
        <f t="shared" si="1"/>
        <v>12.07.2022</v>
      </c>
      <c r="B88" s="16">
        <v>4255.38</v>
      </c>
      <c r="C88" s="17">
        <v>4122.38</v>
      </c>
      <c r="D88" s="17">
        <v>4020.26</v>
      </c>
      <c r="E88" s="17">
        <v>3988.9</v>
      </c>
      <c r="F88" s="17">
        <v>3915.02</v>
      </c>
      <c r="G88" s="17">
        <v>3921.23</v>
      </c>
      <c r="H88" s="17">
        <v>3946.15</v>
      </c>
      <c r="I88" s="17">
        <v>4060.77</v>
      </c>
      <c r="J88" s="17">
        <v>4265.54</v>
      </c>
      <c r="K88" s="17">
        <v>4527.94</v>
      </c>
      <c r="L88" s="17">
        <v>4692.9</v>
      </c>
      <c r="M88" s="17">
        <v>4736.37</v>
      </c>
      <c r="N88" s="17">
        <v>4721.13</v>
      </c>
      <c r="O88" s="17">
        <v>4724.7</v>
      </c>
      <c r="P88" s="17">
        <v>4717.52</v>
      </c>
      <c r="Q88" s="17">
        <v>4711.72</v>
      </c>
      <c r="R88" s="17">
        <v>4698.1</v>
      </c>
      <c r="S88" s="17">
        <v>4684.8</v>
      </c>
      <c r="T88" s="17">
        <v>4675.6</v>
      </c>
      <c r="U88" s="17">
        <v>4678.48</v>
      </c>
      <c r="V88" s="17">
        <v>4664.06</v>
      </c>
      <c r="W88" s="17">
        <v>4627.28</v>
      </c>
      <c r="X88" s="17">
        <v>4582.11</v>
      </c>
      <c r="Y88" s="18">
        <v>4517.89</v>
      </c>
    </row>
    <row r="89" spans="1:25" ht="15">
      <c r="A89" s="15" t="str">
        <f t="shared" si="1"/>
        <v>13.07.2022</v>
      </c>
      <c r="B89" s="16">
        <v>4353.22</v>
      </c>
      <c r="C89" s="17">
        <v>4174.53</v>
      </c>
      <c r="D89" s="17">
        <v>4025.41</v>
      </c>
      <c r="E89" s="17">
        <v>3996.87</v>
      </c>
      <c r="F89" s="17">
        <v>3985.5</v>
      </c>
      <c r="G89" s="17">
        <v>3911.44</v>
      </c>
      <c r="H89" s="17">
        <v>3916.62</v>
      </c>
      <c r="I89" s="17">
        <v>4055.54</v>
      </c>
      <c r="J89" s="17">
        <v>4261.7</v>
      </c>
      <c r="K89" s="17">
        <v>4517.73</v>
      </c>
      <c r="L89" s="17">
        <v>4556.03</v>
      </c>
      <c r="M89" s="17">
        <v>4638.24</v>
      </c>
      <c r="N89" s="17">
        <v>4651.54</v>
      </c>
      <c r="O89" s="17">
        <v>4654.15</v>
      </c>
      <c r="P89" s="17">
        <v>4650.7</v>
      </c>
      <c r="Q89" s="17">
        <v>4664.31</v>
      </c>
      <c r="R89" s="17">
        <v>4665.79</v>
      </c>
      <c r="S89" s="17">
        <v>4652.14</v>
      </c>
      <c r="T89" s="17">
        <v>4654.13</v>
      </c>
      <c r="U89" s="17">
        <v>4631.01</v>
      </c>
      <c r="V89" s="17">
        <v>4570.37</v>
      </c>
      <c r="W89" s="17">
        <v>4560.5</v>
      </c>
      <c r="X89" s="17">
        <v>4358.21</v>
      </c>
      <c r="Y89" s="18">
        <v>4313.61</v>
      </c>
    </row>
    <row r="90" spans="1:25" ht="15">
      <c r="A90" s="15" t="str">
        <f t="shared" si="1"/>
        <v>14.07.2022</v>
      </c>
      <c r="B90" s="16">
        <v>4161.74</v>
      </c>
      <c r="C90" s="17">
        <v>4137.75</v>
      </c>
      <c r="D90" s="17">
        <v>4083.28</v>
      </c>
      <c r="E90" s="17">
        <v>4010.15</v>
      </c>
      <c r="F90" s="17">
        <v>3977.6</v>
      </c>
      <c r="G90" s="17">
        <v>3962</v>
      </c>
      <c r="H90" s="17">
        <v>3962.92</v>
      </c>
      <c r="I90" s="17">
        <v>4175.3</v>
      </c>
      <c r="J90" s="17">
        <v>4296.53</v>
      </c>
      <c r="K90" s="17">
        <v>4469.59</v>
      </c>
      <c r="L90" s="17">
        <v>4557.5</v>
      </c>
      <c r="M90" s="17">
        <v>4649.4</v>
      </c>
      <c r="N90" s="17">
        <v>4644.75</v>
      </c>
      <c r="O90" s="17">
        <v>4676.33</v>
      </c>
      <c r="P90" s="17">
        <v>4673.26</v>
      </c>
      <c r="Q90" s="17">
        <v>4706.33</v>
      </c>
      <c r="R90" s="17">
        <v>4698.67</v>
      </c>
      <c r="S90" s="17">
        <v>4657.04</v>
      </c>
      <c r="T90" s="17">
        <v>4642.02</v>
      </c>
      <c r="U90" s="17">
        <v>4638.47</v>
      </c>
      <c r="V90" s="17">
        <v>4555.53</v>
      </c>
      <c r="W90" s="17">
        <v>4574.65</v>
      </c>
      <c r="X90" s="17">
        <v>4468.3</v>
      </c>
      <c r="Y90" s="18">
        <v>4425.65</v>
      </c>
    </row>
    <row r="91" spans="1:25" ht="15">
      <c r="A91" s="15" t="str">
        <f t="shared" si="1"/>
        <v>15.07.2022</v>
      </c>
      <c r="B91" s="16">
        <v>4298.51</v>
      </c>
      <c r="C91" s="17">
        <v>4093.17</v>
      </c>
      <c r="D91" s="17">
        <v>4042.89</v>
      </c>
      <c r="E91" s="17">
        <v>3996.15</v>
      </c>
      <c r="F91" s="17">
        <v>3977.66</v>
      </c>
      <c r="G91" s="17">
        <v>3933.58</v>
      </c>
      <c r="H91" s="17">
        <v>3947.47</v>
      </c>
      <c r="I91" s="17">
        <v>4059.25</v>
      </c>
      <c r="J91" s="17">
        <v>4273.65</v>
      </c>
      <c r="K91" s="17">
        <v>4475.58</v>
      </c>
      <c r="L91" s="17">
        <v>4595.31</v>
      </c>
      <c r="M91" s="17">
        <v>4623.38</v>
      </c>
      <c r="N91" s="17">
        <v>4676.93</v>
      </c>
      <c r="O91" s="17">
        <v>4679.34</v>
      </c>
      <c r="P91" s="17">
        <v>4671.95</v>
      </c>
      <c r="Q91" s="17">
        <v>4671.59</v>
      </c>
      <c r="R91" s="17">
        <v>4669.78</v>
      </c>
      <c r="S91" s="17">
        <v>4649.03</v>
      </c>
      <c r="T91" s="17">
        <v>4624.84</v>
      </c>
      <c r="U91" s="17">
        <v>4604.39</v>
      </c>
      <c r="V91" s="17">
        <v>4539.05</v>
      </c>
      <c r="W91" s="17">
        <v>4496.86</v>
      </c>
      <c r="X91" s="17">
        <v>4525.34</v>
      </c>
      <c r="Y91" s="18">
        <v>4460.24</v>
      </c>
    </row>
    <row r="92" spans="1:25" ht="15">
      <c r="A92" s="15" t="str">
        <f t="shared" si="1"/>
        <v>16.07.2022</v>
      </c>
      <c r="B92" s="16">
        <v>4359.51</v>
      </c>
      <c r="C92" s="17">
        <v>4227.21</v>
      </c>
      <c r="D92" s="17">
        <v>4294.35</v>
      </c>
      <c r="E92" s="17">
        <v>4142.47</v>
      </c>
      <c r="F92" s="17">
        <v>4102.08</v>
      </c>
      <c r="G92" s="17">
        <v>4051.82</v>
      </c>
      <c r="H92" s="17">
        <v>4054.65</v>
      </c>
      <c r="I92" s="17">
        <v>4101.77</v>
      </c>
      <c r="J92" s="17">
        <v>4295.71</v>
      </c>
      <c r="K92" s="17">
        <v>4503.55</v>
      </c>
      <c r="L92" s="17">
        <v>4695.74</v>
      </c>
      <c r="M92" s="17">
        <v>4625.53</v>
      </c>
      <c r="N92" s="17">
        <v>4561.1</v>
      </c>
      <c r="O92" s="17">
        <v>4538.86</v>
      </c>
      <c r="P92" s="17">
        <v>4531.74</v>
      </c>
      <c r="Q92" s="17">
        <v>4528.64</v>
      </c>
      <c r="R92" s="17">
        <v>4526</v>
      </c>
      <c r="S92" s="17">
        <v>4526.93</v>
      </c>
      <c r="T92" s="17">
        <v>4527.37</v>
      </c>
      <c r="U92" s="17">
        <v>4530.02</v>
      </c>
      <c r="V92" s="17">
        <v>4532.74</v>
      </c>
      <c r="W92" s="17">
        <v>4538.73</v>
      </c>
      <c r="X92" s="17">
        <v>4551.98</v>
      </c>
      <c r="Y92" s="18">
        <v>4512.72</v>
      </c>
    </row>
    <row r="93" spans="1:25" ht="15">
      <c r="A93" s="15" t="str">
        <f t="shared" si="1"/>
        <v>17.07.2022</v>
      </c>
      <c r="B93" s="16">
        <v>4363.55</v>
      </c>
      <c r="C93" s="17">
        <v>4321.99</v>
      </c>
      <c r="D93" s="17">
        <v>4194.52</v>
      </c>
      <c r="E93" s="17">
        <v>4104.49</v>
      </c>
      <c r="F93" s="17">
        <v>4073.71</v>
      </c>
      <c r="G93" s="17">
        <v>4028.43</v>
      </c>
      <c r="H93" s="17">
        <v>4022.46</v>
      </c>
      <c r="I93" s="17">
        <v>4044.87</v>
      </c>
      <c r="J93" s="17">
        <v>4160.88</v>
      </c>
      <c r="K93" s="17">
        <v>4366.65</v>
      </c>
      <c r="L93" s="17">
        <v>4449.18</v>
      </c>
      <c r="M93" s="17">
        <v>4531</v>
      </c>
      <c r="N93" s="17">
        <v>4532.36</v>
      </c>
      <c r="O93" s="17">
        <v>4614.6</v>
      </c>
      <c r="P93" s="17">
        <v>4599.61</v>
      </c>
      <c r="Q93" s="17">
        <v>4645.02</v>
      </c>
      <c r="R93" s="17">
        <v>4638.96</v>
      </c>
      <c r="S93" s="17">
        <v>4621.36</v>
      </c>
      <c r="T93" s="17">
        <v>4597.67</v>
      </c>
      <c r="U93" s="17">
        <v>4565.22</v>
      </c>
      <c r="V93" s="17">
        <v>4602.13</v>
      </c>
      <c r="W93" s="17">
        <v>4565.8</v>
      </c>
      <c r="X93" s="17">
        <v>4537.35</v>
      </c>
      <c r="Y93" s="18">
        <v>4503.1</v>
      </c>
    </row>
    <row r="94" spans="1:25" ht="15">
      <c r="A94" s="15" t="str">
        <f t="shared" si="1"/>
        <v>18.07.2022</v>
      </c>
      <c r="B94" s="16">
        <v>4328.7</v>
      </c>
      <c r="C94" s="17">
        <v>4266.29</v>
      </c>
      <c r="D94" s="17">
        <v>4075.54</v>
      </c>
      <c r="E94" s="17">
        <v>4046.85</v>
      </c>
      <c r="F94" s="17">
        <v>4020.85</v>
      </c>
      <c r="G94" s="17">
        <v>4019.1</v>
      </c>
      <c r="H94" s="17">
        <v>4027.13</v>
      </c>
      <c r="I94" s="17">
        <v>4070.02</v>
      </c>
      <c r="J94" s="17">
        <v>4243.33</v>
      </c>
      <c r="K94" s="17">
        <v>4405.9</v>
      </c>
      <c r="L94" s="17">
        <v>4522.72</v>
      </c>
      <c r="M94" s="17">
        <v>4573.87</v>
      </c>
      <c r="N94" s="17">
        <v>4593.07</v>
      </c>
      <c r="O94" s="17">
        <v>4566.93</v>
      </c>
      <c r="P94" s="17">
        <v>4561.61</v>
      </c>
      <c r="Q94" s="17">
        <v>4560.31</v>
      </c>
      <c r="R94" s="17">
        <v>4556.85</v>
      </c>
      <c r="S94" s="17">
        <v>4561.36</v>
      </c>
      <c r="T94" s="17">
        <v>4533.79</v>
      </c>
      <c r="U94" s="17">
        <v>4514.84</v>
      </c>
      <c r="V94" s="17">
        <v>4501.59</v>
      </c>
      <c r="W94" s="17">
        <v>4470.46</v>
      </c>
      <c r="X94" s="17">
        <v>4362.2</v>
      </c>
      <c r="Y94" s="18">
        <v>4318.94</v>
      </c>
    </row>
    <row r="95" spans="1:25" ht="15">
      <c r="A95" s="15" t="str">
        <f t="shared" si="1"/>
        <v>19.07.2022</v>
      </c>
      <c r="B95" s="16">
        <v>4210.05</v>
      </c>
      <c r="C95" s="17">
        <v>4063.81</v>
      </c>
      <c r="D95" s="17">
        <v>4031.51</v>
      </c>
      <c r="E95" s="17">
        <v>4019.64</v>
      </c>
      <c r="F95" s="17">
        <v>4018.18</v>
      </c>
      <c r="G95" s="17">
        <v>4017.27</v>
      </c>
      <c r="H95" s="17">
        <v>4064.62</v>
      </c>
      <c r="I95" s="17">
        <v>4093.23</v>
      </c>
      <c r="J95" s="17">
        <v>4301.58</v>
      </c>
      <c r="K95" s="17">
        <v>4442.95</v>
      </c>
      <c r="L95" s="17">
        <v>4555.61</v>
      </c>
      <c r="M95" s="17">
        <v>4585.76</v>
      </c>
      <c r="N95" s="17">
        <v>4589.9</v>
      </c>
      <c r="O95" s="17">
        <v>4590.17</v>
      </c>
      <c r="P95" s="17">
        <v>4590.34</v>
      </c>
      <c r="Q95" s="17">
        <v>4602.14</v>
      </c>
      <c r="R95" s="17">
        <v>4594.87</v>
      </c>
      <c r="S95" s="17">
        <v>4585.58</v>
      </c>
      <c r="T95" s="17">
        <v>4574.63</v>
      </c>
      <c r="U95" s="17">
        <v>4560.71</v>
      </c>
      <c r="V95" s="17">
        <v>4546.48</v>
      </c>
      <c r="W95" s="17">
        <v>4507</v>
      </c>
      <c r="X95" s="17">
        <v>4410.75</v>
      </c>
      <c r="Y95" s="18">
        <v>4246.28</v>
      </c>
    </row>
    <row r="96" spans="1:25" ht="15">
      <c r="A96" s="15" t="str">
        <f t="shared" si="1"/>
        <v>20.07.2022</v>
      </c>
      <c r="B96" s="16">
        <v>4192.3</v>
      </c>
      <c r="C96" s="17">
        <v>4142.06</v>
      </c>
      <c r="D96" s="17">
        <v>4068.52</v>
      </c>
      <c r="E96" s="17">
        <v>4017.01</v>
      </c>
      <c r="F96" s="17">
        <v>4007.87</v>
      </c>
      <c r="G96" s="17">
        <v>3986.62</v>
      </c>
      <c r="H96" s="17">
        <v>4011.19</v>
      </c>
      <c r="I96" s="17">
        <v>4074.6</v>
      </c>
      <c r="J96" s="17">
        <v>4296.93</v>
      </c>
      <c r="K96" s="17">
        <v>4453.87</v>
      </c>
      <c r="L96" s="17">
        <v>4549.68</v>
      </c>
      <c r="M96" s="17">
        <v>4569.05</v>
      </c>
      <c r="N96" s="17">
        <v>4566.67</v>
      </c>
      <c r="O96" s="17">
        <v>4567.02</v>
      </c>
      <c r="P96" s="17">
        <v>4567.31</v>
      </c>
      <c r="Q96" s="17">
        <v>4566.48</v>
      </c>
      <c r="R96" s="17">
        <v>4564.81</v>
      </c>
      <c r="S96" s="17">
        <v>4604.78</v>
      </c>
      <c r="T96" s="17">
        <v>4585.94</v>
      </c>
      <c r="U96" s="17">
        <v>4566.99</v>
      </c>
      <c r="V96" s="17">
        <v>4554.87</v>
      </c>
      <c r="W96" s="17">
        <v>4507.54</v>
      </c>
      <c r="X96" s="17">
        <v>4474.15</v>
      </c>
      <c r="Y96" s="18">
        <v>4395.52</v>
      </c>
    </row>
    <row r="97" spans="1:25" ht="15">
      <c r="A97" s="15" t="str">
        <f t="shared" si="1"/>
        <v>21.07.2022</v>
      </c>
      <c r="B97" s="16">
        <v>4278.95</v>
      </c>
      <c r="C97" s="17">
        <v>4123.62</v>
      </c>
      <c r="D97" s="17">
        <v>4003.62</v>
      </c>
      <c r="E97" s="17">
        <v>3959.67</v>
      </c>
      <c r="F97" s="17">
        <v>3940.91</v>
      </c>
      <c r="G97" s="17">
        <v>3910.61</v>
      </c>
      <c r="H97" s="17">
        <v>3986.3</v>
      </c>
      <c r="I97" s="17">
        <v>4034.1</v>
      </c>
      <c r="J97" s="17">
        <v>4246.54</v>
      </c>
      <c r="K97" s="17">
        <v>4413.98</v>
      </c>
      <c r="L97" s="17">
        <v>4558.19</v>
      </c>
      <c r="M97" s="17">
        <v>4570.79</v>
      </c>
      <c r="N97" s="17">
        <v>4568.66</v>
      </c>
      <c r="O97" s="17">
        <v>4569.57</v>
      </c>
      <c r="P97" s="17">
        <v>4569.55</v>
      </c>
      <c r="Q97" s="17">
        <v>4579.64</v>
      </c>
      <c r="R97" s="17">
        <v>4601.33</v>
      </c>
      <c r="S97" s="17">
        <v>4565.94</v>
      </c>
      <c r="T97" s="17">
        <v>4568</v>
      </c>
      <c r="U97" s="17">
        <v>4552.72</v>
      </c>
      <c r="V97" s="17">
        <v>4562.57</v>
      </c>
      <c r="W97" s="17">
        <v>4514.62</v>
      </c>
      <c r="X97" s="17">
        <v>4497.39</v>
      </c>
      <c r="Y97" s="18">
        <v>4439.44</v>
      </c>
    </row>
    <row r="98" spans="1:25" ht="15">
      <c r="A98" s="15" t="str">
        <f t="shared" si="1"/>
        <v>22.07.2022</v>
      </c>
      <c r="B98" s="16">
        <v>4283.17</v>
      </c>
      <c r="C98" s="17">
        <v>4067.95</v>
      </c>
      <c r="D98" s="17">
        <v>4021.1</v>
      </c>
      <c r="E98" s="17">
        <v>4017.82</v>
      </c>
      <c r="F98" s="17">
        <v>4009.34</v>
      </c>
      <c r="G98" s="17">
        <v>3989.64</v>
      </c>
      <c r="H98" s="17">
        <v>4010.74</v>
      </c>
      <c r="I98" s="17">
        <v>4061.29</v>
      </c>
      <c r="J98" s="17">
        <v>4274.57</v>
      </c>
      <c r="K98" s="17">
        <v>4509.31</v>
      </c>
      <c r="L98" s="17">
        <v>4653.41</v>
      </c>
      <c r="M98" s="17">
        <v>4718.19</v>
      </c>
      <c r="N98" s="17">
        <v>4679.22</v>
      </c>
      <c r="O98" s="17">
        <v>4679.64</v>
      </c>
      <c r="P98" s="17">
        <v>4668.68</v>
      </c>
      <c r="Q98" s="17">
        <v>4683.07</v>
      </c>
      <c r="R98" s="17">
        <v>4690.21</v>
      </c>
      <c r="S98" s="17">
        <v>4670.45</v>
      </c>
      <c r="T98" s="17">
        <v>4649.28</v>
      </c>
      <c r="U98" s="17">
        <v>4626.79</v>
      </c>
      <c r="V98" s="17">
        <v>4615.58</v>
      </c>
      <c r="W98" s="17">
        <v>4618.28</v>
      </c>
      <c r="X98" s="17">
        <v>4594.34</v>
      </c>
      <c r="Y98" s="18">
        <v>4559.01</v>
      </c>
    </row>
    <row r="99" spans="1:25" ht="15">
      <c r="A99" s="15" t="str">
        <f t="shared" si="1"/>
        <v>23.07.2022</v>
      </c>
      <c r="B99" s="16">
        <v>4358.96</v>
      </c>
      <c r="C99" s="17">
        <v>4247.71</v>
      </c>
      <c r="D99" s="17">
        <v>4277.62</v>
      </c>
      <c r="E99" s="17">
        <v>4201.49</v>
      </c>
      <c r="F99" s="17">
        <v>4118.1</v>
      </c>
      <c r="G99" s="17">
        <v>4079.64</v>
      </c>
      <c r="H99" s="17">
        <v>4087.76</v>
      </c>
      <c r="I99" s="17">
        <v>4186.3</v>
      </c>
      <c r="J99" s="17">
        <v>4424.09</v>
      </c>
      <c r="K99" s="17">
        <v>4531.5</v>
      </c>
      <c r="L99" s="17">
        <v>4738.2</v>
      </c>
      <c r="M99" s="17">
        <v>4748.11</v>
      </c>
      <c r="N99" s="17">
        <v>4743.72</v>
      </c>
      <c r="O99" s="17">
        <v>4733.41</v>
      </c>
      <c r="P99" s="17">
        <v>4729.98</v>
      </c>
      <c r="Q99" s="17">
        <v>4689.57</v>
      </c>
      <c r="R99" s="17">
        <v>4681.35</v>
      </c>
      <c r="S99" s="17">
        <v>4654.59</v>
      </c>
      <c r="T99" s="17">
        <v>4637.27</v>
      </c>
      <c r="U99" s="17">
        <v>4615.44</v>
      </c>
      <c r="V99" s="17">
        <v>4575.56</v>
      </c>
      <c r="W99" s="17">
        <v>4577.25</v>
      </c>
      <c r="X99" s="17">
        <v>4526.12</v>
      </c>
      <c r="Y99" s="18">
        <v>4517.73</v>
      </c>
    </row>
    <row r="100" spans="1:25" ht="15">
      <c r="A100" s="15" t="str">
        <f t="shared" si="1"/>
        <v>24.07.2022</v>
      </c>
      <c r="B100" s="16">
        <v>4384.8</v>
      </c>
      <c r="C100" s="17">
        <v>4301.81</v>
      </c>
      <c r="D100" s="17">
        <v>4222.83</v>
      </c>
      <c r="E100" s="17">
        <v>4176.86</v>
      </c>
      <c r="F100" s="17">
        <v>4078.16</v>
      </c>
      <c r="G100" s="17">
        <v>4028.99</v>
      </c>
      <c r="H100" s="17">
        <v>4029.06</v>
      </c>
      <c r="I100" s="17">
        <v>4070.45</v>
      </c>
      <c r="J100" s="17">
        <v>4236.58</v>
      </c>
      <c r="K100" s="17">
        <v>4383.3</v>
      </c>
      <c r="L100" s="17">
        <v>4481.48</v>
      </c>
      <c r="M100" s="17">
        <v>4609.8</v>
      </c>
      <c r="N100" s="17">
        <v>4622.79</v>
      </c>
      <c r="O100" s="17">
        <v>4623.36</v>
      </c>
      <c r="P100" s="17">
        <v>4623.87</v>
      </c>
      <c r="Q100" s="17">
        <v>4622.52</v>
      </c>
      <c r="R100" s="17">
        <v>4620.71</v>
      </c>
      <c r="S100" s="17">
        <v>4613.75</v>
      </c>
      <c r="T100" s="17">
        <v>4615.45</v>
      </c>
      <c r="U100" s="17">
        <v>4603.93</v>
      </c>
      <c r="V100" s="17">
        <v>4577.32</v>
      </c>
      <c r="W100" s="17">
        <v>4576.11</v>
      </c>
      <c r="X100" s="17">
        <v>4531.28</v>
      </c>
      <c r="Y100" s="18">
        <v>4415.18</v>
      </c>
    </row>
    <row r="101" spans="1:25" ht="15">
      <c r="A101" s="15" t="str">
        <f t="shared" si="1"/>
        <v>25.07.2022</v>
      </c>
      <c r="B101" s="16">
        <v>4351.74</v>
      </c>
      <c r="C101" s="17">
        <v>4243.94</v>
      </c>
      <c r="D101" s="17">
        <v>4086.16</v>
      </c>
      <c r="E101" s="17">
        <v>4074.79</v>
      </c>
      <c r="F101" s="17">
        <v>4031.93</v>
      </c>
      <c r="G101" s="17">
        <v>4027.66</v>
      </c>
      <c r="H101" s="17">
        <v>4042.38</v>
      </c>
      <c r="I101" s="17">
        <v>4126.74</v>
      </c>
      <c r="J101" s="17">
        <v>4281.12</v>
      </c>
      <c r="K101" s="17">
        <v>4483.73</v>
      </c>
      <c r="L101" s="17">
        <v>4557.24</v>
      </c>
      <c r="M101" s="17">
        <v>4614.68</v>
      </c>
      <c r="N101" s="17">
        <v>4612.64</v>
      </c>
      <c r="O101" s="17">
        <v>4621.7</v>
      </c>
      <c r="P101" s="17">
        <v>4612.42</v>
      </c>
      <c r="Q101" s="17">
        <v>4630.53</v>
      </c>
      <c r="R101" s="17">
        <v>4649.06</v>
      </c>
      <c r="S101" s="17">
        <v>4621.27</v>
      </c>
      <c r="T101" s="17">
        <v>4596.37</v>
      </c>
      <c r="U101" s="17">
        <v>4580.66</v>
      </c>
      <c r="V101" s="17">
        <v>4538.89</v>
      </c>
      <c r="W101" s="17">
        <v>4495.83</v>
      </c>
      <c r="X101" s="17">
        <v>4474.1</v>
      </c>
      <c r="Y101" s="18">
        <v>4415.38</v>
      </c>
    </row>
    <row r="102" spans="1:25" ht="15">
      <c r="A102" s="15" t="str">
        <f t="shared" si="1"/>
        <v>26.07.2022</v>
      </c>
      <c r="B102" s="16">
        <v>4344.98</v>
      </c>
      <c r="C102" s="17">
        <v>4197.67</v>
      </c>
      <c r="D102" s="17">
        <v>4103.48</v>
      </c>
      <c r="E102" s="17">
        <v>4060.3</v>
      </c>
      <c r="F102" s="17">
        <v>4029.42</v>
      </c>
      <c r="G102" s="17">
        <v>4028.07</v>
      </c>
      <c r="H102" s="17">
        <v>4072.47</v>
      </c>
      <c r="I102" s="17">
        <v>4170.84</v>
      </c>
      <c r="J102" s="17">
        <v>4321.66</v>
      </c>
      <c r="K102" s="17">
        <v>4533.22</v>
      </c>
      <c r="L102" s="17">
        <v>4639.46</v>
      </c>
      <c r="M102" s="17">
        <v>4667.63</v>
      </c>
      <c r="N102" s="17">
        <v>4666.28</v>
      </c>
      <c r="O102" s="17">
        <v>4689.76</v>
      </c>
      <c r="P102" s="17">
        <v>4684.28</v>
      </c>
      <c r="Q102" s="17">
        <v>4693.59</v>
      </c>
      <c r="R102" s="17">
        <v>4700.16</v>
      </c>
      <c r="S102" s="17">
        <v>4674.36</v>
      </c>
      <c r="T102" s="17">
        <v>4660.13</v>
      </c>
      <c r="U102" s="17">
        <v>4674.5</v>
      </c>
      <c r="V102" s="17">
        <v>4650.11</v>
      </c>
      <c r="W102" s="17">
        <v>4627.03</v>
      </c>
      <c r="X102" s="17">
        <v>4554.86</v>
      </c>
      <c r="Y102" s="18">
        <v>4510.32</v>
      </c>
    </row>
    <row r="103" spans="1:25" ht="15">
      <c r="A103" s="15" t="str">
        <f t="shared" si="1"/>
        <v>27.07.2022</v>
      </c>
      <c r="B103" s="16">
        <v>4381.03</v>
      </c>
      <c r="C103" s="17">
        <v>4188.13</v>
      </c>
      <c r="D103" s="17">
        <v>4065.62</v>
      </c>
      <c r="E103" s="17">
        <v>4040.78</v>
      </c>
      <c r="F103" s="17">
        <v>4013.6</v>
      </c>
      <c r="G103" s="17">
        <v>4018.66</v>
      </c>
      <c r="H103" s="17">
        <v>4027.49</v>
      </c>
      <c r="I103" s="17">
        <v>4097.47</v>
      </c>
      <c r="J103" s="17">
        <v>4276.72</v>
      </c>
      <c r="K103" s="17">
        <v>4433.72</v>
      </c>
      <c r="L103" s="17">
        <v>4566.13</v>
      </c>
      <c r="M103" s="17">
        <v>4582.67</v>
      </c>
      <c r="N103" s="17">
        <v>4571.04</v>
      </c>
      <c r="O103" s="17">
        <v>4567.11</v>
      </c>
      <c r="P103" s="17">
        <v>4582.6</v>
      </c>
      <c r="Q103" s="17">
        <v>4593.64</v>
      </c>
      <c r="R103" s="17">
        <v>4620.89</v>
      </c>
      <c r="S103" s="17">
        <v>4568.56</v>
      </c>
      <c r="T103" s="17">
        <v>4560.83</v>
      </c>
      <c r="U103" s="17">
        <v>4556.33</v>
      </c>
      <c r="V103" s="17">
        <v>4509.16</v>
      </c>
      <c r="W103" s="17">
        <v>4495.46</v>
      </c>
      <c r="X103" s="17">
        <v>4401.48</v>
      </c>
      <c r="Y103" s="18">
        <v>4316.1</v>
      </c>
    </row>
    <row r="104" spans="1:25" ht="15">
      <c r="A104" s="15" t="str">
        <f t="shared" si="1"/>
        <v>28.07.2022</v>
      </c>
      <c r="B104" s="16">
        <v>4226.71</v>
      </c>
      <c r="C104" s="17">
        <v>4177.17</v>
      </c>
      <c r="D104" s="17">
        <v>4022</v>
      </c>
      <c r="E104" s="17">
        <v>3999.87</v>
      </c>
      <c r="F104" s="17">
        <v>3966.41</v>
      </c>
      <c r="G104" s="17">
        <v>3976.69</v>
      </c>
      <c r="H104" s="17">
        <v>4011.77</v>
      </c>
      <c r="I104" s="17">
        <v>4026.14</v>
      </c>
      <c r="J104" s="17">
        <v>4245.02</v>
      </c>
      <c r="K104" s="17">
        <v>4413.5</v>
      </c>
      <c r="L104" s="17">
        <v>4531.61</v>
      </c>
      <c r="M104" s="17">
        <v>4564.05</v>
      </c>
      <c r="N104" s="17">
        <v>4562.44</v>
      </c>
      <c r="O104" s="17">
        <v>4563.61</v>
      </c>
      <c r="P104" s="17">
        <v>4562.04</v>
      </c>
      <c r="Q104" s="17">
        <v>4561.98</v>
      </c>
      <c r="R104" s="17">
        <v>4568.66</v>
      </c>
      <c r="S104" s="17">
        <v>4576.48</v>
      </c>
      <c r="T104" s="17">
        <v>4576.63</v>
      </c>
      <c r="U104" s="17">
        <v>4561.29</v>
      </c>
      <c r="V104" s="17">
        <v>4557.86</v>
      </c>
      <c r="W104" s="17">
        <v>4542.65</v>
      </c>
      <c r="X104" s="17">
        <v>4432.4</v>
      </c>
      <c r="Y104" s="18">
        <v>4356.71</v>
      </c>
    </row>
    <row r="105" spans="1:25" ht="15">
      <c r="A105" s="15" t="str">
        <f t="shared" si="1"/>
        <v>29.07.2022</v>
      </c>
      <c r="B105" s="16">
        <v>4281.33</v>
      </c>
      <c r="C105" s="17">
        <v>4162.7</v>
      </c>
      <c r="D105" s="17">
        <v>4074.82</v>
      </c>
      <c r="E105" s="17">
        <v>4024.55</v>
      </c>
      <c r="F105" s="17">
        <v>4016.3</v>
      </c>
      <c r="G105" s="17">
        <v>4020</v>
      </c>
      <c r="H105" s="17">
        <v>4024.1</v>
      </c>
      <c r="I105" s="17">
        <v>4072.27</v>
      </c>
      <c r="J105" s="17">
        <v>4423.99</v>
      </c>
      <c r="K105" s="17">
        <v>4565.54</v>
      </c>
      <c r="L105" s="17">
        <v>4672.48</v>
      </c>
      <c r="M105" s="17">
        <v>4733.4</v>
      </c>
      <c r="N105" s="17">
        <v>4733.09</v>
      </c>
      <c r="O105" s="17">
        <v>4734.52</v>
      </c>
      <c r="P105" s="17">
        <v>4728.19</v>
      </c>
      <c r="Q105" s="17">
        <v>4739.96</v>
      </c>
      <c r="R105" s="17">
        <v>4734.49</v>
      </c>
      <c r="S105" s="17">
        <v>4636.78</v>
      </c>
      <c r="T105" s="17">
        <v>4614.3</v>
      </c>
      <c r="U105" s="17">
        <v>4588.45</v>
      </c>
      <c r="V105" s="17">
        <v>4564.74</v>
      </c>
      <c r="W105" s="17">
        <v>4567.95</v>
      </c>
      <c r="X105" s="17">
        <v>4560.48</v>
      </c>
      <c r="Y105" s="18">
        <v>4481.4</v>
      </c>
    </row>
    <row r="106" spans="1:25" ht="15">
      <c r="A106" s="15" t="str">
        <f t="shared" si="1"/>
        <v>30.07.2022</v>
      </c>
      <c r="B106" s="16">
        <v>4339.57</v>
      </c>
      <c r="C106" s="17">
        <v>4231.71</v>
      </c>
      <c r="D106" s="17">
        <v>4223.7</v>
      </c>
      <c r="E106" s="17">
        <v>4223.05</v>
      </c>
      <c r="F106" s="17">
        <v>4128.23</v>
      </c>
      <c r="G106" s="17">
        <v>4090.83</v>
      </c>
      <c r="H106" s="17">
        <v>4090.63</v>
      </c>
      <c r="I106" s="17">
        <v>4200.82</v>
      </c>
      <c r="J106" s="17">
        <v>4349.63</v>
      </c>
      <c r="K106" s="17">
        <v>4560.87</v>
      </c>
      <c r="L106" s="17">
        <v>4740.46</v>
      </c>
      <c r="M106" s="17">
        <v>4788.74</v>
      </c>
      <c r="N106" s="17">
        <v>4806.26</v>
      </c>
      <c r="O106" s="17">
        <v>4810.23</v>
      </c>
      <c r="P106" s="17">
        <v>4801.28</v>
      </c>
      <c r="Q106" s="17">
        <v>4791.78</v>
      </c>
      <c r="R106" s="17">
        <v>4804</v>
      </c>
      <c r="S106" s="17">
        <v>4791.71</v>
      </c>
      <c r="T106" s="17">
        <v>4791.16</v>
      </c>
      <c r="U106" s="17">
        <v>4769.93</v>
      </c>
      <c r="V106" s="17">
        <v>4699.74</v>
      </c>
      <c r="W106" s="17">
        <v>4674.64</v>
      </c>
      <c r="X106" s="17">
        <v>4659.27</v>
      </c>
      <c r="Y106" s="18">
        <v>4580.53</v>
      </c>
    </row>
    <row r="107" spans="1:25" ht="15.75" thickBot="1">
      <c r="A107" s="24" t="str">
        <f t="shared" si="1"/>
        <v>31.07.2022</v>
      </c>
      <c r="B107" s="20">
        <v>4465.46</v>
      </c>
      <c r="C107" s="21">
        <v>4340.05</v>
      </c>
      <c r="D107" s="21">
        <v>4359.62</v>
      </c>
      <c r="E107" s="21">
        <v>4211.47</v>
      </c>
      <c r="F107" s="21">
        <v>4119.98</v>
      </c>
      <c r="G107" s="21">
        <v>4072.58</v>
      </c>
      <c r="H107" s="21">
        <v>4087.2</v>
      </c>
      <c r="I107" s="21">
        <v>4114.06</v>
      </c>
      <c r="J107" s="21">
        <v>4372.48</v>
      </c>
      <c r="K107" s="21">
        <v>4477.11</v>
      </c>
      <c r="L107" s="21">
        <v>4551.39</v>
      </c>
      <c r="M107" s="21">
        <v>4709.44</v>
      </c>
      <c r="N107" s="21">
        <v>4719.84</v>
      </c>
      <c r="O107" s="21">
        <v>4720.55</v>
      </c>
      <c r="P107" s="21">
        <v>4719.1</v>
      </c>
      <c r="Q107" s="21">
        <v>4725.25</v>
      </c>
      <c r="R107" s="21">
        <v>4736.42</v>
      </c>
      <c r="S107" s="21">
        <v>4734.23</v>
      </c>
      <c r="T107" s="21">
        <v>4740.52</v>
      </c>
      <c r="U107" s="21">
        <v>4736.33</v>
      </c>
      <c r="V107" s="21">
        <v>4705.29</v>
      </c>
      <c r="W107" s="21">
        <v>4696.55</v>
      </c>
      <c r="X107" s="21">
        <v>4670.59</v>
      </c>
      <c r="Y107" s="22">
        <v>4582.06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4760.95</v>
      </c>
      <c r="C111" s="12">
        <v>4708.56</v>
      </c>
      <c r="D111" s="12">
        <v>4736.85</v>
      </c>
      <c r="E111" s="12">
        <v>4624.41</v>
      </c>
      <c r="F111" s="12">
        <v>4626.6</v>
      </c>
      <c r="G111" s="12">
        <v>4634.08</v>
      </c>
      <c r="H111" s="12">
        <v>4643.69</v>
      </c>
      <c r="I111" s="12">
        <v>4740.58</v>
      </c>
      <c r="J111" s="12">
        <v>4841.51</v>
      </c>
      <c r="K111" s="12">
        <v>5004.55</v>
      </c>
      <c r="L111" s="12">
        <v>5238.76</v>
      </c>
      <c r="M111" s="12">
        <v>5250.55</v>
      </c>
      <c r="N111" s="12">
        <v>5234.89</v>
      </c>
      <c r="O111" s="12">
        <v>5235.78</v>
      </c>
      <c r="P111" s="12">
        <v>5234.51</v>
      </c>
      <c r="Q111" s="12">
        <v>5226.83</v>
      </c>
      <c r="R111" s="12">
        <v>5231.7</v>
      </c>
      <c r="S111" s="12">
        <v>5232.52</v>
      </c>
      <c r="T111" s="12">
        <v>5231.3</v>
      </c>
      <c r="U111" s="12">
        <v>5225.3</v>
      </c>
      <c r="V111" s="12">
        <v>5219.01</v>
      </c>
      <c r="W111" s="12">
        <v>5168.89</v>
      </c>
      <c r="X111" s="12">
        <v>5102.75</v>
      </c>
      <c r="Y111" s="13">
        <v>5073.04</v>
      </c>
      <c r="Z111" s="14"/>
    </row>
    <row r="112" spans="1:25" ht="15">
      <c r="A112" s="15" t="str">
        <f t="shared" si="2"/>
        <v>02.07.2022</v>
      </c>
      <c r="B112" s="16">
        <v>5041.26</v>
      </c>
      <c r="C112" s="17">
        <v>4835.05</v>
      </c>
      <c r="D112" s="17">
        <v>4868.27</v>
      </c>
      <c r="E112" s="17">
        <v>4843.88</v>
      </c>
      <c r="F112" s="17">
        <v>4811.79</v>
      </c>
      <c r="G112" s="17">
        <v>4758.62</v>
      </c>
      <c r="H112" s="17">
        <v>4771.49</v>
      </c>
      <c r="I112" s="17">
        <v>4808.83</v>
      </c>
      <c r="J112" s="17">
        <v>4877.29</v>
      </c>
      <c r="K112" s="17">
        <v>4999.4</v>
      </c>
      <c r="L112" s="17">
        <v>5207.88</v>
      </c>
      <c r="M112" s="17">
        <v>5238.91</v>
      </c>
      <c r="N112" s="17">
        <v>5243.29</v>
      </c>
      <c r="O112" s="17">
        <v>5253.39</v>
      </c>
      <c r="P112" s="17">
        <v>5246.06</v>
      </c>
      <c r="Q112" s="17">
        <v>5239.9</v>
      </c>
      <c r="R112" s="17">
        <v>5234.11</v>
      </c>
      <c r="S112" s="17">
        <v>5229.13</v>
      </c>
      <c r="T112" s="17">
        <v>5229.16</v>
      </c>
      <c r="U112" s="17">
        <v>5214.83</v>
      </c>
      <c r="V112" s="17">
        <v>5203.62</v>
      </c>
      <c r="W112" s="17">
        <v>5107.35</v>
      </c>
      <c r="X112" s="17">
        <v>5042.22</v>
      </c>
      <c r="Y112" s="18">
        <v>5006.3</v>
      </c>
    </row>
    <row r="113" spans="1:25" ht="15">
      <c r="A113" s="15" t="str">
        <f t="shared" si="2"/>
        <v>03.07.2022</v>
      </c>
      <c r="B113" s="16">
        <v>4927.3</v>
      </c>
      <c r="C113" s="17">
        <v>4826.64</v>
      </c>
      <c r="D113" s="17">
        <v>4783.69</v>
      </c>
      <c r="E113" s="17">
        <v>4785.38</v>
      </c>
      <c r="F113" s="17">
        <v>4765.32</v>
      </c>
      <c r="G113" s="17">
        <v>4730.73</v>
      </c>
      <c r="H113" s="17">
        <v>4721.89</v>
      </c>
      <c r="I113" s="17">
        <v>4733.42</v>
      </c>
      <c r="J113" s="17">
        <v>4777.54</v>
      </c>
      <c r="K113" s="17">
        <v>4872.74</v>
      </c>
      <c r="L113" s="17">
        <v>4988.77</v>
      </c>
      <c r="M113" s="17">
        <v>5108.41</v>
      </c>
      <c r="N113" s="17">
        <v>5113.13</v>
      </c>
      <c r="O113" s="17">
        <v>5149.93</v>
      </c>
      <c r="P113" s="17">
        <v>5136.35</v>
      </c>
      <c r="Q113" s="17">
        <v>5119.96</v>
      </c>
      <c r="R113" s="17">
        <v>5174.71</v>
      </c>
      <c r="S113" s="17">
        <v>5187.34</v>
      </c>
      <c r="T113" s="17">
        <v>5197.47</v>
      </c>
      <c r="U113" s="17">
        <v>5204.28</v>
      </c>
      <c r="V113" s="17">
        <v>5230.74</v>
      </c>
      <c r="W113" s="17">
        <v>5207.41</v>
      </c>
      <c r="X113" s="17">
        <v>5108.48</v>
      </c>
      <c r="Y113" s="18">
        <v>4999.37</v>
      </c>
    </row>
    <row r="114" spans="1:25" ht="15">
      <c r="A114" s="15" t="str">
        <f t="shared" si="2"/>
        <v>04.07.2022</v>
      </c>
      <c r="B114" s="16">
        <v>4939.33</v>
      </c>
      <c r="C114" s="17">
        <v>4824.01</v>
      </c>
      <c r="D114" s="17">
        <v>4786.18</v>
      </c>
      <c r="E114" s="17">
        <v>4765.54</v>
      </c>
      <c r="F114" s="17">
        <v>4758.08</v>
      </c>
      <c r="G114" s="17">
        <v>4730.02</v>
      </c>
      <c r="H114" s="17">
        <v>4732.05</v>
      </c>
      <c r="I114" s="17">
        <v>4802.42</v>
      </c>
      <c r="J114" s="17">
        <v>4903.87</v>
      </c>
      <c r="K114" s="17">
        <v>5085.2</v>
      </c>
      <c r="L114" s="17">
        <v>5259.58</v>
      </c>
      <c r="M114" s="17">
        <v>5253.06</v>
      </c>
      <c r="N114" s="17">
        <v>5251.78</v>
      </c>
      <c r="O114" s="17">
        <v>5250.79</v>
      </c>
      <c r="P114" s="17">
        <v>5235.38</v>
      </c>
      <c r="Q114" s="17">
        <v>5226.62</v>
      </c>
      <c r="R114" s="17">
        <v>5200</v>
      </c>
      <c r="S114" s="17">
        <v>5193.8</v>
      </c>
      <c r="T114" s="17">
        <v>5200.57</v>
      </c>
      <c r="U114" s="17">
        <v>5199.85</v>
      </c>
      <c r="V114" s="17">
        <v>5199.89</v>
      </c>
      <c r="W114" s="17">
        <v>5171.28</v>
      </c>
      <c r="X114" s="17">
        <v>5092.78</v>
      </c>
      <c r="Y114" s="18">
        <v>5071.18</v>
      </c>
    </row>
    <row r="115" spans="1:25" ht="15">
      <c r="A115" s="15" t="str">
        <f t="shared" si="2"/>
        <v>05.07.2022</v>
      </c>
      <c r="B115" s="16">
        <v>4947.21</v>
      </c>
      <c r="C115" s="17">
        <v>4813.77</v>
      </c>
      <c r="D115" s="17">
        <v>4789.16</v>
      </c>
      <c r="E115" s="17">
        <v>4742.28</v>
      </c>
      <c r="F115" s="17">
        <v>4699.56</v>
      </c>
      <c r="G115" s="17">
        <v>4684.49</v>
      </c>
      <c r="H115" s="17">
        <v>4696.83</v>
      </c>
      <c r="I115" s="17">
        <v>4790.68</v>
      </c>
      <c r="J115" s="17">
        <v>4951.43</v>
      </c>
      <c r="K115" s="17">
        <v>5165.05</v>
      </c>
      <c r="L115" s="17">
        <v>5252.06</v>
      </c>
      <c r="M115" s="17">
        <v>5243.11</v>
      </c>
      <c r="N115" s="17">
        <v>5244.99</v>
      </c>
      <c r="O115" s="17">
        <v>5256.73</v>
      </c>
      <c r="P115" s="17">
        <v>5259.73</v>
      </c>
      <c r="Q115" s="17">
        <v>5243.64</v>
      </c>
      <c r="R115" s="17">
        <v>5229.31</v>
      </c>
      <c r="S115" s="17">
        <v>5240.19</v>
      </c>
      <c r="T115" s="17">
        <v>5237.75</v>
      </c>
      <c r="U115" s="17">
        <v>5234.32</v>
      </c>
      <c r="V115" s="17">
        <v>5218.46</v>
      </c>
      <c r="W115" s="17">
        <v>5205.86</v>
      </c>
      <c r="X115" s="17">
        <v>5144.73</v>
      </c>
      <c r="Y115" s="18">
        <v>5090.78</v>
      </c>
    </row>
    <row r="116" spans="1:25" ht="15">
      <c r="A116" s="15" t="str">
        <f t="shared" si="2"/>
        <v>06.07.2022</v>
      </c>
      <c r="B116" s="16">
        <v>4955.69</v>
      </c>
      <c r="C116" s="17">
        <v>4837.58</v>
      </c>
      <c r="D116" s="17">
        <v>4736.17</v>
      </c>
      <c r="E116" s="17">
        <v>4736.53</v>
      </c>
      <c r="F116" s="17">
        <v>4714.12</v>
      </c>
      <c r="G116" s="17">
        <v>4656.49</v>
      </c>
      <c r="H116" s="17">
        <v>4697.07</v>
      </c>
      <c r="I116" s="17">
        <v>4789.36</v>
      </c>
      <c r="J116" s="17">
        <v>4993.8</v>
      </c>
      <c r="K116" s="17">
        <v>5217.32</v>
      </c>
      <c r="L116" s="17">
        <v>5288.74</v>
      </c>
      <c r="M116" s="17">
        <v>5389.32</v>
      </c>
      <c r="N116" s="17">
        <v>5401.21</v>
      </c>
      <c r="O116" s="17">
        <v>5381.42</v>
      </c>
      <c r="P116" s="17">
        <v>5408.3</v>
      </c>
      <c r="Q116" s="17">
        <v>5409.45</v>
      </c>
      <c r="R116" s="17">
        <v>5409.71</v>
      </c>
      <c r="S116" s="17">
        <v>5402.29</v>
      </c>
      <c r="T116" s="17">
        <v>5395.77</v>
      </c>
      <c r="U116" s="17">
        <v>5343.38</v>
      </c>
      <c r="V116" s="17">
        <v>5288.08</v>
      </c>
      <c r="W116" s="17">
        <v>5247.53</v>
      </c>
      <c r="X116" s="17">
        <v>5204.5</v>
      </c>
      <c r="Y116" s="18">
        <v>5103.25</v>
      </c>
    </row>
    <row r="117" spans="1:25" ht="15">
      <c r="A117" s="15" t="str">
        <f t="shared" si="2"/>
        <v>07.07.2022</v>
      </c>
      <c r="B117" s="16">
        <v>4964.78</v>
      </c>
      <c r="C117" s="17">
        <v>4828.54</v>
      </c>
      <c r="D117" s="17">
        <v>4887.06</v>
      </c>
      <c r="E117" s="17">
        <v>4788.71</v>
      </c>
      <c r="F117" s="17">
        <v>4768.61</v>
      </c>
      <c r="G117" s="17">
        <v>4770.66</v>
      </c>
      <c r="H117" s="17">
        <v>4826.17</v>
      </c>
      <c r="I117" s="17">
        <v>4999.65</v>
      </c>
      <c r="J117" s="17">
        <v>5104.72</v>
      </c>
      <c r="K117" s="17">
        <v>5332.61</v>
      </c>
      <c r="L117" s="17">
        <v>5478.72</v>
      </c>
      <c r="M117" s="17">
        <v>5520.5</v>
      </c>
      <c r="N117" s="17">
        <v>5562.03</v>
      </c>
      <c r="O117" s="17">
        <v>5548.81</v>
      </c>
      <c r="P117" s="17">
        <v>5590.87</v>
      </c>
      <c r="Q117" s="17">
        <v>5445.15</v>
      </c>
      <c r="R117" s="17">
        <v>5480.01</v>
      </c>
      <c r="S117" s="17">
        <v>5504.24</v>
      </c>
      <c r="T117" s="17">
        <v>5475.32</v>
      </c>
      <c r="U117" s="17">
        <v>5434.18</v>
      </c>
      <c r="V117" s="17">
        <v>5399.34</v>
      </c>
      <c r="W117" s="17">
        <v>5356.81</v>
      </c>
      <c r="X117" s="17">
        <v>5263.05</v>
      </c>
      <c r="Y117" s="18">
        <v>5172.13</v>
      </c>
    </row>
    <row r="118" spans="1:25" ht="15">
      <c r="A118" s="15" t="str">
        <f t="shared" si="2"/>
        <v>08.07.2022</v>
      </c>
      <c r="B118" s="16">
        <v>5046.76</v>
      </c>
      <c r="C118" s="17">
        <v>4951.94</v>
      </c>
      <c r="D118" s="17">
        <v>4841.43</v>
      </c>
      <c r="E118" s="17">
        <v>4782.84</v>
      </c>
      <c r="F118" s="17">
        <v>4768.74</v>
      </c>
      <c r="G118" s="17">
        <v>4780.39</v>
      </c>
      <c r="H118" s="17">
        <v>4799.82</v>
      </c>
      <c r="I118" s="17">
        <v>4876.16</v>
      </c>
      <c r="J118" s="17">
        <v>5203.81</v>
      </c>
      <c r="K118" s="17">
        <v>5464.67</v>
      </c>
      <c r="L118" s="17">
        <v>5596.48</v>
      </c>
      <c r="M118" s="17">
        <v>5663.38</v>
      </c>
      <c r="N118" s="17">
        <v>5650.33</v>
      </c>
      <c r="O118" s="17">
        <v>5629.21</v>
      </c>
      <c r="P118" s="17">
        <v>5627.52</v>
      </c>
      <c r="Q118" s="17">
        <v>5629.53</v>
      </c>
      <c r="R118" s="17">
        <v>5608.06</v>
      </c>
      <c r="S118" s="17">
        <v>5631.46</v>
      </c>
      <c r="T118" s="17">
        <v>5608.61</v>
      </c>
      <c r="U118" s="17">
        <v>5510.22</v>
      </c>
      <c r="V118" s="17">
        <v>5507.3</v>
      </c>
      <c r="W118" s="17">
        <v>5488.99</v>
      </c>
      <c r="X118" s="17">
        <v>5409.01</v>
      </c>
      <c r="Y118" s="18">
        <v>5305.11</v>
      </c>
    </row>
    <row r="119" spans="1:25" ht="15">
      <c r="A119" s="15" t="str">
        <f t="shared" si="2"/>
        <v>09.07.2022</v>
      </c>
      <c r="B119" s="16">
        <v>5152</v>
      </c>
      <c r="C119" s="17">
        <v>5027.88</v>
      </c>
      <c r="D119" s="17">
        <v>4951.94</v>
      </c>
      <c r="E119" s="17">
        <v>4849.94</v>
      </c>
      <c r="F119" s="17">
        <v>4795.42</v>
      </c>
      <c r="G119" s="17">
        <v>4786.98</v>
      </c>
      <c r="H119" s="17">
        <v>4802.42</v>
      </c>
      <c r="I119" s="17">
        <v>4871.37</v>
      </c>
      <c r="J119" s="17">
        <v>5043.44</v>
      </c>
      <c r="K119" s="17">
        <v>5261.38</v>
      </c>
      <c r="L119" s="17">
        <v>5399.4</v>
      </c>
      <c r="M119" s="17">
        <v>5436.47</v>
      </c>
      <c r="N119" s="17">
        <v>5436.25</v>
      </c>
      <c r="O119" s="17">
        <v>5414.22</v>
      </c>
      <c r="P119" s="17">
        <v>5409.68</v>
      </c>
      <c r="Q119" s="17">
        <v>5442.72</v>
      </c>
      <c r="R119" s="17">
        <v>5457.99</v>
      </c>
      <c r="S119" s="17">
        <v>5432.6</v>
      </c>
      <c r="T119" s="17">
        <v>5450.88</v>
      </c>
      <c r="U119" s="17">
        <v>5418.2</v>
      </c>
      <c r="V119" s="17">
        <v>5382.37</v>
      </c>
      <c r="W119" s="17">
        <v>5323.07</v>
      </c>
      <c r="X119" s="17">
        <v>5244.23</v>
      </c>
      <c r="Y119" s="18">
        <v>5182.77</v>
      </c>
    </row>
    <row r="120" spans="1:25" ht="15">
      <c r="A120" s="15" t="str">
        <f t="shared" si="2"/>
        <v>10.07.2022</v>
      </c>
      <c r="B120" s="16">
        <v>5082.53</v>
      </c>
      <c r="C120" s="17">
        <v>4959.95</v>
      </c>
      <c r="D120" s="17">
        <v>4952.52</v>
      </c>
      <c r="E120" s="17">
        <v>4887.96</v>
      </c>
      <c r="F120" s="17">
        <v>4825.21</v>
      </c>
      <c r="G120" s="17">
        <v>4775.92</v>
      </c>
      <c r="H120" s="17">
        <v>4803.48</v>
      </c>
      <c r="I120" s="17">
        <v>4843.78</v>
      </c>
      <c r="J120" s="17">
        <v>5024.48</v>
      </c>
      <c r="K120" s="17">
        <v>5171.68</v>
      </c>
      <c r="L120" s="17">
        <v>5357.32</v>
      </c>
      <c r="M120" s="17">
        <v>5454.01</v>
      </c>
      <c r="N120" s="17">
        <v>5495.4</v>
      </c>
      <c r="O120" s="17">
        <v>5500.77</v>
      </c>
      <c r="P120" s="17">
        <v>5496.25</v>
      </c>
      <c r="Q120" s="17">
        <v>5515.62</v>
      </c>
      <c r="R120" s="17">
        <v>5465.88</v>
      </c>
      <c r="S120" s="17">
        <v>5465.78</v>
      </c>
      <c r="T120" s="17">
        <v>5518.51</v>
      </c>
      <c r="U120" s="17">
        <v>5491.21</v>
      </c>
      <c r="V120" s="17">
        <v>5457.65</v>
      </c>
      <c r="W120" s="17">
        <v>5404.71</v>
      </c>
      <c r="X120" s="17">
        <v>5310.76</v>
      </c>
      <c r="Y120" s="18">
        <v>5195.95</v>
      </c>
    </row>
    <row r="121" spans="1:25" ht="15">
      <c r="A121" s="15" t="str">
        <f t="shared" si="2"/>
        <v>11.07.2022</v>
      </c>
      <c r="B121" s="16">
        <v>5083.72</v>
      </c>
      <c r="C121" s="17">
        <v>5014.83</v>
      </c>
      <c r="D121" s="17">
        <v>4854.16</v>
      </c>
      <c r="E121" s="17">
        <v>4812.71</v>
      </c>
      <c r="F121" s="17">
        <v>4767.93</v>
      </c>
      <c r="G121" s="17">
        <v>4770.08</v>
      </c>
      <c r="H121" s="17">
        <v>4809.36</v>
      </c>
      <c r="I121" s="17">
        <v>4844.4</v>
      </c>
      <c r="J121" s="17">
        <v>5069.7</v>
      </c>
      <c r="K121" s="17">
        <v>5253.32</v>
      </c>
      <c r="L121" s="17">
        <v>5379.76</v>
      </c>
      <c r="M121" s="17">
        <v>5502.58</v>
      </c>
      <c r="N121" s="17">
        <v>5470.79</v>
      </c>
      <c r="O121" s="17">
        <v>5408.7</v>
      </c>
      <c r="P121" s="17">
        <v>5398.33</v>
      </c>
      <c r="Q121" s="17">
        <v>5366.81</v>
      </c>
      <c r="R121" s="17">
        <v>5374.93</v>
      </c>
      <c r="S121" s="17">
        <v>5331.58</v>
      </c>
      <c r="T121" s="17">
        <v>5331.14</v>
      </c>
      <c r="U121" s="17">
        <v>5302.43</v>
      </c>
      <c r="V121" s="17">
        <v>5279.95</v>
      </c>
      <c r="W121" s="17">
        <v>5242.17</v>
      </c>
      <c r="X121" s="17">
        <v>5208.89</v>
      </c>
      <c r="Y121" s="18">
        <v>5143.36</v>
      </c>
    </row>
    <row r="122" spans="1:25" ht="15">
      <c r="A122" s="15" t="str">
        <f t="shared" si="2"/>
        <v>12.07.2022</v>
      </c>
      <c r="B122" s="16">
        <v>5000.32</v>
      </c>
      <c r="C122" s="17">
        <v>4867.32</v>
      </c>
      <c r="D122" s="17">
        <v>4765.2</v>
      </c>
      <c r="E122" s="17">
        <v>4733.84</v>
      </c>
      <c r="F122" s="17">
        <v>4659.96</v>
      </c>
      <c r="G122" s="17">
        <v>4666.17</v>
      </c>
      <c r="H122" s="17">
        <v>4691.09</v>
      </c>
      <c r="I122" s="17">
        <v>4805.71</v>
      </c>
      <c r="J122" s="17">
        <v>5010.48</v>
      </c>
      <c r="K122" s="17">
        <v>5272.88</v>
      </c>
      <c r="L122" s="17">
        <v>5437.84</v>
      </c>
      <c r="M122" s="17">
        <v>5481.31</v>
      </c>
      <c r="N122" s="17">
        <v>5466.07</v>
      </c>
      <c r="O122" s="17">
        <v>5469.64</v>
      </c>
      <c r="P122" s="17">
        <v>5462.46</v>
      </c>
      <c r="Q122" s="17">
        <v>5456.66</v>
      </c>
      <c r="R122" s="17">
        <v>5443.04</v>
      </c>
      <c r="S122" s="17">
        <v>5429.74</v>
      </c>
      <c r="T122" s="17">
        <v>5420.54</v>
      </c>
      <c r="U122" s="17">
        <v>5423.42</v>
      </c>
      <c r="V122" s="17">
        <v>5409</v>
      </c>
      <c r="W122" s="17">
        <v>5372.22</v>
      </c>
      <c r="X122" s="17">
        <v>5327.05</v>
      </c>
      <c r="Y122" s="18">
        <v>5262.83</v>
      </c>
    </row>
    <row r="123" spans="1:25" ht="15">
      <c r="A123" s="15" t="str">
        <f t="shared" si="2"/>
        <v>13.07.2022</v>
      </c>
      <c r="B123" s="16">
        <v>5098.16</v>
      </c>
      <c r="C123" s="17">
        <v>4919.47</v>
      </c>
      <c r="D123" s="17">
        <v>4770.35</v>
      </c>
      <c r="E123" s="17">
        <v>4741.81</v>
      </c>
      <c r="F123" s="17">
        <v>4730.44</v>
      </c>
      <c r="G123" s="17">
        <v>4656.38</v>
      </c>
      <c r="H123" s="17">
        <v>4661.56</v>
      </c>
      <c r="I123" s="17">
        <v>4800.48</v>
      </c>
      <c r="J123" s="17">
        <v>5006.64</v>
      </c>
      <c r="K123" s="17">
        <v>5262.67</v>
      </c>
      <c r="L123" s="17">
        <v>5300.97</v>
      </c>
      <c r="M123" s="17">
        <v>5383.18</v>
      </c>
      <c r="N123" s="17">
        <v>5396.48</v>
      </c>
      <c r="O123" s="17">
        <v>5399.09</v>
      </c>
      <c r="P123" s="17">
        <v>5395.64</v>
      </c>
      <c r="Q123" s="17">
        <v>5409.25</v>
      </c>
      <c r="R123" s="17">
        <v>5410.73</v>
      </c>
      <c r="S123" s="17">
        <v>5397.08</v>
      </c>
      <c r="T123" s="17">
        <v>5399.07</v>
      </c>
      <c r="U123" s="17">
        <v>5375.95</v>
      </c>
      <c r="V123" s="17">
        <v>5315.31</v>
      </c>
      <c r="W123" s="17">
        <v>5305.44</v>
      </c>
      <c r="X123" s="17">
        <v>5103.15</v>
      </c>
      <c r="Y123" s="18">
        <v>5058.55</v>
      </c>
    </row>
    <row r="124" spans="1:25" ht="15">
      <c r="A124" s="15" t="str">
        <f t="shared" si="2"/>
        <v>14.07.2022</v>
      </c>
      <c r="B124" s="16">
        <v>4906.68</v>
      </c>
      <c r="C124" s="17">
        <v>4882.69</v>
      </c>
      <c r="D124" s="17">
        <v>4828.22</v>
      </c>
      <c r="E124" s="17">
        <v>4755.09</v>
      </c>
      <c r="F124" s="17">
        <v>4722.54</v>
      </c>
      <c r="G124" s="17">
        <v>4706.94</v>
      </c>
      <c r="H124" s="17">
        <v>4707.86</v>
      </c>
      <c r="I124" s="17">
        <v>4920.24</v>
      </c>
      <c r="J124" s="17">
        <v>5041.47</v>
      </c>
      <c r="K124" s="17">
        <v>5214.53</v>
      </c>
      <c r="L124" s="17">
        <v>5302.44</v>
      </c>
      <c r="M124" s="17">
        <v>5394.34</v>
      </c>
      <c r="N124" s="17">
        <v>5389.69</v>
      </c>
      <c r="O124" s="17">
        <v>5421.27</v>
      </c>
      <c r="P124" s="17">
        <v>5418.2</v>
      </c>
      <c r="Q124" s="17">
        <v>5451.27</v>
      </c>
      <c r="R124" s="17">
        <v>5443.61</v>
      </c>
      <c r="S124" s="17">
        <v>5401.98</v>
      </c>
      <c r="T124" s="17">
        <v>5386.96</v>
      </c>
      <c r="U124" s="17">
        <v>5383.41</v>
      </c>
      <c r="V124" s="17">
        <v>5300.47</v>
      </c>
      <c r="W124" s="17">
        <v>5319.59</v>
      </c>
      <c r="X124" s="17">
        <v>5213.24</v>
      </c>
      <c r="Y124" s="18">
        <v>5170.59</v>
      </c>
    </row>
    <row r="125" spans="1:25" ht="15">
      <c r="A125" s="15" t="str">
        <f t="shared" si="2"/>
        <v>15.07.2022</v>
      </c>
      <c r="B125" s="16">
        <v>5043.45</v>
      </c>
      <c r="C125" s="17">
        <v>4838.11</v>
      </c>
      <c r="D125" s="17">
        <v>4787.83</v>
      </c>
      <c r="E125" s="17">
        <v>4741.09</v>
      </c>
      <c r="F125" s="17">
        <v>4722.6</v>
      </c>
      <c r="G125" s="17">
        <v>4678.52</v>
      </c>
      <c r="H125" s="17">
        <v>4692.41</v>
      </c>
      <c r="I125" s="17">
        <v>4804.19</v>
      </c>
      <c r="J125" s="17">
        <v>5018.59</v>
      </c>
      <c r="K125" s="17">
        <v>5220.52</v>
      </c>
      <c r="L125" s="17">
        <v>5340.25</v>
      </c>
      <c r="M125" s="17">
        <v>5368.32</v>
      </c>
      <c r="N125" s="17">
        <v>5421.87</v>
      </c>
      <c r="O125" s="17">
        <v>5424.28</v>
      </c>
      <c r="P125" s="17">
        <v>5416.89</v>
      </c>
      <c r="Q125" s="17">
        <v>5416.53</v>
      </c>
      <c r="R125" s="17">
        <v>5414.72</v>
      </c>
      <c r="S125" s="17">
        <v>5393.97</v>
      </c>
      <c r="T125" s="17">
        <v>5369.78</v>
      </c>
      <c r="U125" s="17">
        <v>5349.33</v>
      </c>
      <c r="V125" s="17">
        <v>5283.99</v>
      </c>
      <c r="W125" s="17">
        <v>5241.8</v>
      </c>
      <c r="X125" s="17">
        <v>5270.28</v>
      </c>
      <c r="Y125" s="18">
        <v>5205.18</v>
      </c>
    </row>
    <row r="126" spans="1:25" ht="15">
      <c r="A126" s="15" t="str">
        <f t="shared" si="2"/>
        <v>16.07.2022</v>
      </c>
      <c r="B126" s="16">
        <v>5104.45</v>
      </c>
      <c r="C126" s="17">
        <v>4972.15</v>
      </c>
      <c r="D126" s="17">
        <v>5039.29</v>
      </c>
      <c r="E126" s="17">
        <v>4887.41</v>
      </c>
      <c r="F126" s="17">
        <v>4847.02</v>
      </c>
      <c r="G126" s="17">
        <v>4796.76</v>
      </c>
      <c r="H126" s="17">
        <v>4799.59</v>
      </c>
      <c r="I126" s="17">
        <v>4846.71</v>
      </c>
      <c r="J126" s="17">
        <v>5040.65</v>
      </c>
      <c r="K126" s="17">
        <v>5248.49</v>
      </c>
      <c r="L126" s="17">
        <v>5440.68</v>
      </c>
      <c r="M126" s="17">
        <v>5370.47</v>
      </c>
      <c r="N126" s="17">
        <v>5306.04</v>
      </c>
      <c r="O126" s="17">
        <v>5283.8</v>
      </c>
      <c r="P126" s="17">
        <v>5276.68</v>
      </c>
      <c r="Q126" s="17">
        <v>5273.58</v>
      </c>
      <c r="R126" s="17">
        <v>5270.94</v>
      </c>
      <c r="S126" s="17">
        <v>5271.87</v>
      </c>
      <c r="T126" s="17">
        <v>5272.31</v>
      </c>
      <c r="U126" s="17">
        <v>5274.96</v>
      </c>
      <c r="V126" s="17">
        <v>5277.68</v>
      </c>
      <c r="W126" s="17">
        <v>5283.67</v>
      </c>
      <c r="X126" s="17">
        <v>5296.92</v>
      </c>
      <c r="Y126" s="18">
        <v>5257.66</v>
      </c>
    </row>
    <row r="127" spans="1:25" ht="15">
      <c r="A127" s="15" t="str">
        <f t="shared" si="2"/>
        <v>17.07.2022</v>
      </c>
      <c r="B127" s="16">
        <v>5108.49</v>
      </c>
      <c r="C127" s="17">
        <v>5066.93</v>
      </c>
      <c r="D127" s="17">
        <v>4939.46</v>
      </c>
      <c r="E127" s="17">
        <v>4849.43</v>
      </c>
      <c r="F127" s="17">
        <v>4818.65</v>
      </c>
      <c r="G127" s="17">
        <v>4773.37</v>
      </c>
      <c r="H127" s="17">
        <v>4767.4</v>
      </c>
      <c r="I127" s="17">
        <v>4789.81</v>
      </c>
      <c r="J127" s="17">
        <v>4905.82</v>
      </c>
      <c r="K127" s="17">
        <v>5111.59</v>
      </c>
      <c r="L127" s="17">
        <v>5194.12</v>
      </c>
      <c r="M127" s="17">
        <v>5275.94</v>
      </c>
      <c r="N127" s="17">
        <v>5277.3</v>
      </c>
      <c r="O127" s="17">
        <v>5359.54</v>
      </c>
      <c r="P127" s="17">
        <v>5344.55</v>
      </c>
      <c r="Q127" s="17">
        <v>5389.96</v>
      </c>
      <c r="R127" s="17">
        <v>5383.9</v>
      </c>
      <c r="S127" s="17">
        <v>5366.3</v>
      </c>
      <c r="T127" s="17">
        <v>5342.61</v>
      </c>
      <c r="U127" s="17">
        <v>5310.16</v>
      </c>
      <c r="V127" s="17">
        <v>5347.07</v>
      </c>
      <c r="W127" s="17">
        <v>5310.74</v>
      </c>
      <c r="X127" s="17">
        <v>5282.29</v>
      </c>
      <c r="Y127" s="18">
        <v>5248.04</v>
      </c>
    </row>
    <row r="128" spans="1:25" ht="15">
      <c r="A128" s="15" t="str">
        <f t="shared" si="2"/>
        <v>18.07.2022</v>
      </c>
      <c r="B128" s="16">
        <v>5073.64</v>
      </c>
      <c r="C128" s="17">
        <v>5011.23</v>
      </c>
      <c r="D128" s="17">
        <v>4820.48</v>
      </c>
      <c r="E128" s="17">
        <v>4791.79</v>
      </c>
      <c r="F128" s="17">
        <v>4765.79</v>
      </c>
      <c r="G128" s="17">
        <v>4764.04</v>
      </c>
      <c r="H128" s="17">
        <v>4772.07</v>
      </c>
      <c r="I128" s="17">
        <v>4814.96</v>
      </c>
      <c r="J128" s="17">
        <v>4988.27</v>
      </c>
      <c r="K128" s="17">
        <v>5150.84</v>
      </c>
      <c r="L128" s="17">
        <v>5267.66</v>
      </c>
      <c r="M128" s="17">
        <v>5318.81</v>
      </c>
      <c r="N128" s="17">
        <v>5338.01</v>
      </c>
      <c r="O128" s="17">
        <v>5311.87</v>
      </c>
      <c r="P128" s="17">
        <v>5306.55</v>
      </c>
      <c r="Q128" s="17">
        <v>5305.25</v>
      </c>
      <c r="R128" s="17">
        <v>5301.79</v>
      </c>
      <c r="S128" s="17">
        <v>5306.3</v>
      </c>
      <c r="T128" s="17">
        <v>5278.73</v>
      </c>
      <c r="U128" s="17">
        <v>5259.78</v>
      </c>
      <c r="V128" s="17">
        <v>5246.53</v>
      </c>
      <c r="W128" s="17">
        <v>5215.4</v>
      </c>
      <c r="X128" s="17">
        <v>5107.14</v>
      </c>
      <c r="Y128" s="18">
        <v>5063.88</v>
      </c>
    </row>
    <row r="129" spans="1:25" ht="15">
      <c r="A129" s="15" t="str">
        <f t="shared" si="2"/>
        <v>19.07.2022</v>
      </c>
      <c r="B129" s="16">
        <v>4954.99</v>
      </c>
      <c r="C129" s="17">
        <v>4808.75</v>
      </c>
      <c r="D129" s="17">
        <v>4776.45</v>
      </c>
      <c r="E129" s="17">
        <v>4764.58</v>
      </c>
      <c r="F129" s="17">
        <v>4763.12</v>
      </c>
      <c r="G129" s="17">
        <v>4762.21</v>
      </c>
      <c r="H129" s="17">
        <v>4809.56</v>
      </c>
      <c r="I129" s="17">
        <v>4838.17</v>
      </c>
      <c r="J129" s="17">
        <v>5046.52</v>
      </c>
      <c r="K129" s="17">
        <v>5187.89</v>
      </c>
      <c r="L129" s="17">
        <v>5300.55</v>
      </c>
      <c r="M129" s="17">
        <v>5330.7</v>
      </c>
      <c r="N129" s="17">
        <v>5334.84</v>
      </c>
      <c r="O129" s="17">
        <v>5335.11</v>
      </c>
      <c r="P129" s="17">
        <v>5335.28</v>
      </c>
      <c r="Q129" s="17">
        <v>5347.08</v>
      </c>
      <c r="R129" s="17">
        <v>5339.81</v>
      </c>
      <c r="S129" s="17">
        <v>5330.52</v>
      </c>
      <c r="T129" s="17">
        <v>5319.57</v>
      </c>
      <c r="U129" s="17">
        <v>5305.65</v>
      </c>
      <c r="V129" s="17">
        <v>5291.42</v>
      </c>
      <c r="W129" s="17">
        <v>5251.94</v>
      </c>
      <c r="X129" s="17">
        <v>5155.69</v>
      </c>
      <c r="Y129" s="18">
        <v>4991.22</v>
      </c>
    </row>
    <row r="130" spans="1:25" ht="15">
      <c r="A130" s="15" t="str">
        <f t="shared" si="2"/>
        <v>20.07.2022</v>
      </c>
      <c r="B130" s="16">
        <v>4937.24</v>
      </c>
      <c r="C130" s="17">
        <v>4887</v>
      </c>
      <c r="D130" s="17">
        <v>4813.46</v>
      </c>
      <c r="E130" s="17">
        <v>4761.95</v>
      </c>
      <c r="F130" s="17">
        <v>4752.81</v>
      </c>
      <c r="G130" s="17">
        <v>4731.56</v>
      </c>
      <c r="H130" s="17">
        <v>4756.13</v>
      </c>
      <c r="I130" s="17">
        <v>4819.54</v>
      </c>
      <c r="J130" s="17">
        <v>5041.87</v>
      </c>
      <c r="K130" s="17">
        <v>5198.81</v>
      </c>
      <c r="L130" s="17">
        <v>5294.62</v>
      </c>
      <c r="M130" s="17">
        <v>5313.99</v>
      </c>
      <c r="N130" s="17">
        <v>5311.61</v>
      </c>
      <c r="O130" s="17">
        <v>5311.96</v>
      </c>
      <c r="P130" s="17">
        <v>5312.25</v>
      </c>
      <c r="Q130" s="17">
        <v>5311.42</v>
      </c>
      <c r="R130" s="17">
        <v>5309.75</v>
      </c>
      <c r="S130" s="17">
        <v>5349.72</v>
      </c>
      <c r="T130" s="17">
        <v>5330.88</v>
      </c>
      <c r="U130" s="17">
        <v>5311.93</v>
      </c>
      <c r="V130" s="17">
        <v>5299.81</v>
      </c>
      <c r="W130" s="17">
        <v>5252.48</v>
      </c>
      <c r="X130" s="17">
        <v>5219.09</v>
      </c>
      <c r="Y130" s="18">
        <v>5140.46</v>
      </c>
    </row>
    <row r="131" spans="1:25" ht="15">
      <c r="A131" s="15" t="str">
        <f t="shared" si="2"/>
        <v>21.07.2022</v>
      </c>
      <c r="B131" s="16">
        <v>5023.89</v>
      </c>
      <c r="C131" s="17">
        <v>4868.56</v>
      </c>
      <c r="D131" s="17">
        <v>4748.56</v>
      </c>
      <c r="E131" s="17">
        <v>4704.61</v>
      </c>
      <c r="F131" s="17">
        <v>4685.85</v>
      </c>
      <c r="G131" s="17">
        <v>4655.55</v>
      </c>
      <c r="H131" s="17">
        <v>4731.24</v>
      </c>
      <c r="I131" s="17">
        <v>4779.04</v>
      </c>
      <c r="J131" s="17">
        <v>4991.48</v>
      </c>
      <c r="K131" s="17">
        <v>5158.92</v>
      </c>
      <c r="L131" s="17">
        <v>5303.13</v>
      </c>
      <c r="M131" s="17">
        <v>5315.73</v>
      </c>
      <c r="N131" s="17">
        <v>5313.6</v>
      </c>
      <c r="O131" s="17">
        <v>5314.51</v>
      </c>
      <c r="P131" s="17">
        <v>5314.49</v>
      </c>
      <c r="Q131" s="17">
        <v>5324.58</v>
      </c>
      <c r="R131" s="17">
        <v>5346.27</v>
      </c>
      <c r="S131" s="17">
        <v>5310.88</v>
      </c>
      <c r="T131" s="17">
        <v>5312.94</v>
      </c>
      <c r="U131" s="17">
        <v>5297.66</v>
      </c>
      <c r="V131" s="17">
        <v>5307.51</v>
      </c>
      <c r="W131" s="17">
        <v>5259.56</v>
      </c>
      <c r="X131" s="17">
        <v>5242.33</v>
      </c>
      <c r="Y131" s="18">
        <v>5184.38</v>
      </c>
    </row>
    <row r="132" spans="1:25" ht="15">
      <c r="A132" s="15" t="str">
        <f t="shared" si="2"/>
        <v>22.07.2022</v>
      </c>
      <c r="B132" s="16">
        <v>5028.11</v>
      </c>
      <c r="C132" s="17">
        <v>4812.89</v>
      </c>
      <c r="D132" s="17">
        <v>4766.04</v>
      </c>
      <c r="E132" s="17">
        <v>4762.76</v>
      </c>
      <c r="F132" s="17">
        <v>4754.28</v>
      </c>
      <c r="G132" s="17">
        <v>4734.58</v>
      </c>
      <c r="H132" s="17">
        <v>4755.68</v>
      </c>
      <c r="I132" s="17">
        <v>4806.23</v>
      </c>
      <c r="J132" s="17">
        <v>5019.51</v>
      </c>
      <c r="K132" s="17">
        <v>5254.25</v>
      </c>
      <c r="L132" s="17">
        <v>5398.35</v>
      </c>
      <c r="M132" s="17">
        <v>5463.13</v>
      </c>
      <c r="N132" s="17">
        <v>5424.16</v>
      </c>
      <c r="O132" s="17">
        <v>5424.58</v>
      </c>
      <c r="P132" s="17">
        <v>5413.62</v>
      </c>
      <c r="Q132" s="17">
        <v>5428.01</v>
      </c>
      <c r="R132" s="17">
        <v>5435.15</v>
      </c>
      <c r="S132" s="17">
        <v>5415.39</v>
      </c>
      <c r="T132" s="17">
        <v>5394.22</v>
      </c>
      <c r="U132" s="17">
        <v>5371.73</v>
      </c>
      <c r="V132" s="17">
        <v>5360.52</v>
      </c>
      <c r="W132" s="17">
        <v>5363.22</v>
      </c>
      <c r="X132" s="17">
        <v>5339.28</v>
      </c>
      <c r="Y132" s="18">
        <v>5303.95</v>
      </c>
    </row>
    <row r="133" spans="1:25" ht="15">
      <c r="A133" s="15" t="str">
        <f t="shared" si="2"/>
        <v>23.07.2022</v>
      </c>
      <c r="B133" s="16">
        <v>5103.9</v>
      </c>
      <c r="C133" s="17">
        <v>4992.65</v>
      </c>
      <c r="D133" s="17">
        <v>5022.56</v>
      </c>
      <c r="E133" s="17">
        <v>4946.43</v>
      </c>
      <c r="F133" s="17">
        <v>4863.04</v>
      </c>
      <c r="G133" s="17">
        <v>4824.58</v>
      </c>
      <c r="H133" s="17">
        <v>4832.7</v>
      </c>
      <c r="I133" s="17">
        <v>4931.24</v>
      </c>
      <c r="J133" s="17">
        <v>5169.03</v>
      </c>
      <c r="K133" s="17">
        <v>5276.44</v>
      </c>
      <c r="L133" s="17">
        <v>5483.14</v>
      </c>
      <c r="M133" s="17">
        <v>5493.05</v>
      </c>
      <c r="N133" s="17">
        <v>5488.66</v>
      </c>
      <c r="O133" s="17">
        <v>5478.35</v>
      </c>
      <c r="P133" s="17">
        <v>5474.92</v>
      </c>
      <c r="Q133" s="17">
        <v>5434.51</v>
      </c>
      <c r="R133" s="17">
        <v>5426.29</v>
      </c>
      <c r="S133" s="17">
        <v>5399.53</v>
      </c>
      <c r="T133" s="17">
        <v>5382.21</v>
      </c>
      <c r="U133" s="17">
        <v>5360.38</v>
      </c>
      <c r="V133" s="17">
        <v>5320.5</v>
      </c>
      <c r="W133" s="17">
        <v>5322.19</v>
      </c>
      <c r="X133" s="17">
        <v>5271.06</v>
      </c>
      <c r="Y133" s="18">
        <v>5262.67</v>
      </c>
    </row>
    <row r="134" spans="1:25" ht="15">
      <c r="A134" s="15" t="str">
        <f t="shared" si="2"/>
        <v>24.07.2022</v>
      </c>
      <c r="B134" s="16">
        <v>5129.74</v>
      </c>
      <c r="C134" s="17">
        <v>5046.75</v>
      </c>
      <c r="D134" s="17">
        <v>4967.77</v>
      </c>
      <c r="E134" s="17">
        <v>4921.8</v>
      </c>
      <c r="F134" s="17">
        <v>4823.1</v>
      </c>
      <c r="G134" s="17">
        <v>4773.93</v>
      </c>
      <c r="H134" s="17">
        <v>4774</v>
      </c>
      <c r="I134" s="17">
        <v>4815.39</v>
      </c>
      <c r="J134" s="17">
        <v>4981.52</v>
      </c>
      <c r="K134" s="17">
        <v>5128.24</v>
      </c>
      <c r="L134" s="17">
        <v>5226.42</v>
      </c>
      <c r="M134" s="17">
        <v>5354.74</v>
      </c>
      <c r="N134" s="17">
        <v>5367.73</v>
      </c>
      <c r="O134" s="17">
        <v>5368.3</v>
      </c>
      <c r="P134" s="17">
        <v>5368.81</v>
      </c>
      <c r="Q134" s="17">
        <v>5367.46</v>
      </c>
      <c r="R134" s="17">
        <v>5365.65</v>
      </c>
      <c r="S134" s="17">
        <v>5358.69</v>
      </c>
      <c r="T134" s="17">
        <v>5360.39</v>
      </c>
      <c r="U134" s="17">
        <v>5348.87</v>
      </c>
      <c r="V134" s="17">
        <v>5322.26</v>
      </c>
      <c r="W134" s="17">
        <v>5321.05</v>
      </c>
      <c r="X134" s="17">
        <v>5276.22</v>
      </c>
      <c r="Y134" s="18">
        <v>5160.12</v>
      </c>
    </row>
    <row r="135" spans="1:25" ht="15">
      <c r="A135" s="15" t="str">
        <f t="shared" si="2"/>
        <v>25.07.2022</v>
      </c>
      <c r="B135" s="16">
        <v>5096.68</v>
      </c>
      <c r="C135" s="17">
        <v>4988.88</v>
      </c>
      <c r="D135" s="17">
        <v>4831.1</v>
      </c>
      <c r="E135" s="17">
        <v>4819.73</v>
      </c>
      <c r="F135" s="17">
        <v>4776.87</v>
      </c>
      <c r="G135" s="17">
        <v>4772.6</v>
      </c>
      <c r="H135" s="17">
        <v>4787.32</v>
      </c>
      <c r="I135" s="17">
        <v>4871.68</v>
      </c>
      <c r="J135" s="17">
        <v>5026.06</v>
      </c>
      <c r="K135" s="17">
        <v>5228.67</v>
      </c>
      <c r="L135" s="17">
        <v>5302.18</v>
      </c>
      <c r="M135" s="17">
        <v>5359.62</v>
      </c>
      <c r="N135" s="17">
        <v>5357.58</v>
      </c>
      <c r="O135" s="17">
        <v>5366.64</v>
      </c>
      <c r="P135" s="17">
        <v>5357.36</v>
      </c>
      <c r="Q135" s="17">
        <v>5375.47</v>
      </c>
      <c r="R135" s="17">
        <v>5394</v>
      </c>
      <c r="S135" s="17">
        <v>5366.21</v>
      </c>
      <c r="T135" s="17">
        <v>5341.31</v>
      </c>
      <c r="U135" s="17">
        <v>5325.6</v>
      </c>
      <c r="V135" s="17">
        <v>5283.83</v>
      </c>
      <c r="W135" s="17">
        <v>5240.77</v>
      </c>
      <c r="X135" s="17">
        <v>5219.04</v>
      </c>
      <c r="Y135" s="18">
        <v>5160.32</v>
      </c>
    </row>
    <row r="136" spans="1:25" ht="15">
      <c r="A136" s="15" t="str">
        <f t="shared" si="2"/>
        <v>26.07.2022</v>
      </c>
      <c r="B136" s="16">
        <v>5089.92</v>
      </c>
      <c r="C136" s="17">
        <v>4942.61</v>
      </c>
      <c r="D136" s="17">
        <v>4848.42</v>
      </c>
      <c r="E136" s="17">
        <v>4805.24</v>
      </c>
      <c r="F136" s="17">
        <v>4774.36</v>
      </c>
      <c r="G136" s="17">
        <v>4773.01</v>
      </c>
      <c r="H136" s="17">
        <v>4817.41</v>
      </c>
      <c r="I136" s="17">
        <v>4915.78</v>
      </c>
      <c r="J136" s="17">
        <v>5066.6</v>
      </c>
      <c r="K136" s="17">
        <v>5278.16</v>
      </c>
      <c r="L136" s="17">
        <v>5384.4</v>
      </c>
      <c r="M136" s="17">
        <v>5412.57</v>
      </c>
      <c r="N136" s="17">
        <v>5411.22</v>
      </c>
      <c r="O136" s="17">
        <v>5434.7</v>
      </c>
      <c r="P136" s="17">
        <v>5429.22</v>
      </c>
      <c r="Q136" s="17">
        <v>5438.53</v>
      </c>
      <c r="R136" s="17">
        <v>5445.1</v>
      </c>
      <c r="S136" s="17">
        <v>5419.3</v>
      </c>
      <c r="T136" s="17">
        <v>5405.07</v>
      </c>
      <c r="U136" s="17">
        <v>5419.44</v>
      </c>
      <c r="V136" s="17">
        <v>5395.05</v>
      </c>
      <c r="W136" s="17">
        <v>5371.97</v>
      </c>
      <c r="X136" s="17">
        <v>5299.8</v>
      </c>
      <c r="Y136" s="18">
        <v>5255.26</v>
      </c>
    </row>
    <row r="137" spans="1:25" ht="15">
      <c r="A137" s="15" t="str">
        <f t="shared" si="2"/>
        <v>27.07.2022</v>
      </c>
      <c r="B137" s="16">
        <v>5125.97</v>
      </c>
      <c r="C137" s="17">
        <v>4933.07</v>
      </c>
      <c r="D137" s="17">
        <v>4810.56</v>
      </c>
      <c r="E137" s="17">
        <v>4785.72</v>
      </c>
      <c r="F137" s="17">
        <v>4758.54</v>
      </c>
      <c r="G137" s="17">
        <v>4763.6</v>
      </c>
      <c r="H137" s="17">
        <v>4772.43</v>
      </c>
      <c r="I137" s="17">
        <v>4842.41</v>
      </c>
      <c r="J137" s="17">
        <v>5021.66</v>
      </c>
      <c r="K137" s="17">
        <v>5178.66</v>
      </c>
      <c r="L137" s="17">
        <v>5311.07</v>
      </c>
      <c r="M137" s="17">
        <v>5327.61</v>
      </c>
      <c r="N137" s="17">
        <v>5315.98</v>
      </c>
      <c r="O137" s="17">
        <v>5312.05</v>
      </c>
      <c r="P137" s="17">
        <v>5327.54</v>
      </c>
      <c r="Q137" s="17">
        <v>5338.58</v>
      </c>
      <c r="R137" s="17">
        <v>5365.83</v>
      </c>
      <c r="S137" s="17">
        <v>5313.5</v>
      </c>
      <c r="T137" s="17">
        <v>5305.77</v>
      </c>
      <c r="U137" s="17">
        <v>5301.27</v>
      </c>
      <c r="V137" s="17">
        <v>5254.1</v>
      </c>
      <c r="W137" s="17">
        <v>5240.4</v>
      </c>
      <c r="X137" s="17">
        <v>5146.42</v>
      </c>
      <c r="Y137" s="18">
        <v>5061.04</v>
      </c>
    </row>
    <row r="138" spans="1:25" ht="15">
      <c r="A138" s="15" t="str">
        <f t="shared" si="2"/>
        <v>28.07.2022</v>
      </c>
      <c r="B138" s="16">
        <v>4971.65</v>
      </c>
      <c r="C138" s="17">
        <v>4922.11</v>
      </c>
      <c r="D138" s="17">
        <v>4766.94</v>
      </c>
      <c r="E138" s="17">
        <v>4744.81</v>
      </c>
      <c r="F138" s="17">
        <v>4711.35</v>
      </c>
      <c r="G138" s="17">
        <v>4721.63</v>
      </c>
      <c r="H138" s="17">
        <v>4756.71</v>
      </c>
      <c r="I138" s="17">
        <v>4771.08</v>
      </c>
      <c r="J138" s="17">
        <v>4989.96</v>
      </c>
      <c r="K138" s="17">
        <v>5158.44</v>
      </c>
      <c r="L138" s="17">
        <v>5276.55</v>
      </c>
      <c r="M138" s="17">
        <v>5308.99</v>
      </c>
      <c r="N138" s="17">
        <v>5307.38</v>
      </c>
      <c r="O138" s="17">
        <v>5308.55</v>
      </c>
      <c r="P138" s="17">
        <v>5306.98</v>
      </c>
      <c r="Q138" s="17">
        <v>5306.92</v>
      </c>
      <c r="R138" s="17">
        <v>5313.6</v>
      </c>
      <c r="S138" s="17">
        <v>5321.42</v>
      </c>
      <c r="T138" s="17">
        <v>5321.57</v>
      </c>
      <c r="U138" s="17">
        <v>5306.23</v>
      </c>
      <c r="V138" s="17">
        <v>5302.8</v>
      </c>
      <c r="W138" s="17">
        <v>5287.59</v>
      </c>
      <c r="X138" s="17">
        <v>5177.34</v>
      </c>
      <c r="Y138" s="18">
        <v>5101.65</v>
      </c>
    </row>
    <row r="139" spans="1:25" ht="15">
      <c r="A139" s="15" t="str">
        <f t="shared" si="2"/>
        <v>29.07.2022</v>
      </c>
      <c r="B139" s="16">
        <v>5026.27</v>
      </c>
      <c r="C139" s="17">
        <v>4907.64</v>
      </c>
      <c r="D139" s="17">
        <v>4819.76</v>
      </c>
      <c r="E139" s="17">
        <v>4769.49</v>
      </c>
      <c r="F139" s="17">
        <v>4761.24</v>
      </c>
      <c r="G139" s="17">
        <v>4764.94</v>
      </c>
      <c r="H139" s="17">
        <v>4769.04</v>
      </c>
      <c r="I139" s="17">
        <v>4817.21</v>
      </c>
      <c r="J139" s="17">
        <v>5168.93</v>
      </c>
      <c r="K139" s="17">
        <v>5310.48</v>
      </c>
      <c r="L139" s="17">
        <v>5417.42</v>
      </c>
      <c r="M139" s="17">
        <v>5478.34</v>
      </c>
      <c r="N139" s="17">
        <v>5478.03</v>
      </c>
      <c r="O139" s="17">
        <v>5479.46</v>
      </c>
      <c r="P139" s="17">
        <v>5473.13</v>
      </c>
      <c r="Q139" s="17">
        <v>5484.9</v>
      </c>
      <c r="R139" s="17">
        <v>5479.43</v>
      </c>
      <c r="S139" s="17">
        <v>5381.72</v>
      </c>
      <c r="T139" s="17">
        <v>5359.24</v>
      </c>
      <c r="U139" s="17">
        <v>5333.39</v>
      </c>
      <c r="V139" s="17">
        <v>5309.68</v>
      </c>
      <c r="W139" s="17">
        <v>5312.89</v>
      </c>
      <c r="X139" s="17">
        <v>5305.42</v>
      </c>
      <c r="Y139" s="18">
        <v>5226.34</v>
      </c>
    </row>
    <row r="140" spans="1:25" ht="15">
      <c r="A140" s="15" t="str">
        <f t="shared" si="2"/>
        <v>30.07.2022</v>
      </c>
      <c r="B140" s="16">
        <v>5084.51</v>
      </c>
      <c r="C140" s="17">
        <v>4976.65</v>
      </c>
      <c r="D140" s="17">
        <v>4968.64</v>
      </c>
      <c r="E140" s="17">
        <v>4967.99</v>
      </c>
      <c r="F140" s="17">
        <v>4873.17</v>
      </c>
      <c r="G140" s="17">
        <v>4835.77</v>
      </c>
      <c r="H140" s="17">
        <v>4835.57</v>
      </c>
      <c r="I140" s="17">
        <v>4945.76</v>
      </c>
      <c r="J140" s="17">
        <v>5094.57</v>
      </c>
      <c r="K140" s="17">
        <v>5305.81</v>
      </c>
      <c r="L140" s="17">
        <v>5485.4</v>
      </c>
      <c r="M140" s="17">
        <v>5533.68</v>
      </c>
      <c r="N140" s="17">
        <v>5551.2</v>
      </c>
      <c r="O140" s="17">
        <v>5555.17</v>
      </c>
      <c r="P140" s="17">
        <v>5546.22</v>
      </c>
      <c r="Q140" s="17">
        <v>5536.72</v>
      </c>
      <c r="R140" s="17">
        <v>5548.94</v>
      </c>
      <c r="S140" s="17">
        <v>5536.65</v>
      </c>
      <c r="T140" s="17">
        <v>5536.1</v>
      </c>
      <c r="U140" s="17">
        <v>5514.87</v>
      </c>
      <c r="V140" s="17">
        <v>5444.68</v>
      </c>
      <c r="W140" s="17">
        <v>5419.58</v>
      </c>
      <c r="X140" s="17">
        <v>5404.21</v>
      </c>
      <c r="Y140" s="18">
        <v>5325.47</v>
      </c>
    </row>
    <row r="141" spans="1:25" ht="15.75" thickBot="1">
      <c r="A141" s="24" t="str">
        <f t="shared" si="2"/>
        <v>31.07.2022</v>
      </c>
      <c r="B141" s="20">
        <v>5210.4</v>
      </c>
      <c r="C141" s="21">
        <v>5084.99</v>
      </c>
      <c r="D141" s="21">
        <v>5104.56</v>
      </c>
      <c r="E141" s="21">
        <v>4956.41</v>
      </c>
      <c r="F141" s="21">
        <v>4864.92</v>
      </c>
      <c r="G141" s="21">
        <v>4817.52</v>
      </c>
      <c r="H141" s="21">
        <v>4832.14</v>
      </c>
      <c r="I141" s="21">
        <v>4859</v>
      </c>
      <c r="J141" s="21">
        <v>5117.42</v>
      </c>
      <c r="K141" s="21">
        <v>5222.05</v>
      </c>
      <c r="L141" s="21">
        <v>5296.33</v>
      </c>
      <c r="M141" s="21">
        <v>5454.38</v>
      </c>
      <c r="N141" s="21">
        <v>5464.78</v>
      </c>
      <c r="O141" s="21">
        <v>5465.49</v>
      </c>
      <c r="P141" s="21">
        <v>5464.04</v>
      </c>
      <c r="Q141" s="21">
        <v>5470.19</v>
      </c>
      <c r="R141" s="21">
        <v>5481.36</v>
      </c>
      <c r="S141" s="21">
        <v>5479.17</v>
      </c>
      <c r="T141" s="21">
        <v>5485.46</v>
      </c>
      <c r="U141" s="21">
        <v>5481.27</v>
      </c>
      <c r="V141" s="21">
        <v>5450.23</v>
      </c>
      <c r="W141" s="21">
        <v>5441.49</v>
      </c>
      <c r="X141" s="21">
        <v>5415.53</v>
      </c>
      <c r="Y141" s="21">
        <v>5327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27.66</v>
      </c>
      <c r="I175" s="21">
        <v>13.48</v>
      </c>
      <c r="J175" s="21">
        <v>0</v>
      </c>
      <c r="K175" s="21">
        <v>0</v>
      </c>
      <c r="L175" s="21">
        <v>128.82</v>
      </c>
      <c r="M175" s="21">
        <v>53.43</v>
      </c>
      <c r="N175" s="21">
        <v>45.4</v>
      </c>
      <c r="O175" s="21">
        <v>40.8</v>
      </c>
      <c r="P175" s="21">
        <v>33.11</v>
      </c>
      <c r="Q175" s="21">
        <v>25.96</v>
      </c>
      <c r="R175" s="21">
        <v>22.86</v>
      </c>
      <c r="S175" s="21">
        <v>20.53</v>
      </c>
      <c r="T175" s="21">
        <v>13.81</v>
      </c>
      <c r="U175" s="21">
        <v>72.26</v>
      </c>
      <c r="V175" s="21">
        <v>19.1</v>
      </c>
      <c r="W175" s="21">
        <v>18.23</v>
      </c>
      <c r="X175" s="21">
        <v>11.69</v>
      </c>
      <c r="Y175" s="21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20">
        <v>276.45</v>
      </c>
      <c r="C209" s="21">
        <v>244.44</v>
      </c>
      <c r="D209" s="21">
        <v>206.07</v>
      </c>
      <c r="E209" s="21">
        <v>147.69</v>
      </c>
      <c r="F209" s="21">
        <v>95.01</v>
      </c>
      <c r="G209" s="21">
        <v>84.98</v>
      </c>
      <c r="H209" s="21">
        <v>0</v>
      </c>
      <c r="I209" s="21">
        <v>0.33</v>
      </c>
      <c r="J209" s="21">
        <v>115.96</v>
      </c>
      <c r="K209" s="21">
        <v>138.31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94.27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1.55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197.02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892115.62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1398.01</v>
      </c>
      <c r="C9" s="12">
        <v>1345.62</v>
      </c>
      <c r="D9" s="12">
        <v>1373.91</v>
      </c>
      <c r="E9" s="12">
        <v>1261.47</v>
      </c>
      <c r="F9" s="12">
        <v>1263.66</v>
      </c>
      <c r="G9" s="12">
        <v>1271.14</v>
      </c>
      <c r="H9" s="12">
        <v>1280.75</v>
      </c>
      <c r="I9" s="12">
        <v>1377.64</v>
      </c>
      <c r="J9" s="12">
        <v>1478.57</v>
      </c>
      <c r="K9" s="12">
        <v>1641.61</v>
      </c>
      <c r="L9" s="12">
        <v>1875.82</v>
      </c>
      <c r="M9" s="12">
        <v>1887.61</v>
      </c>
      <c r="N9" s="12">
        <v>1871.95</v>
      </c>
      <c r="O9" s="12">
        <v>1872.84</v>
      </c>
      <c r="P9" s="12">
        <v>1871.57</v>
      </c>
      <c r="Q9" s="12">
        <v>1863.89</v>
      </c>
      <c r="R9" s="12">
        <v>1868.76</v>
      </c>
      <c r="S9" s="12">
        <v>1869.58</v>
      </c>
      <c r="T9" s="12">
        <v>1868.36</v>
      </c>
      <c r="U9" s="12">
        <v>1862.36</v>
      </c>
      <c r="V9" s="12">
        <v>1856.07</v>
      </c>
      <c r="W9" s="12">
        <v>1805.95</v>
      </c>
      <c r="X9" s="12">
        <v>1739.81</v>
      </c>
      <c r="Y9" s="13">
        <v>1710.1</v>
      </c>
      <c r="Z9" s="14"/>
    </row>
    <row r="10" spans="1:25" ht="15">
      <c r="A10" s="15" t="s">
        <v>46</v>
      </c>
      <c r="B10" s="16">
        <v>1678.32</v>
      </c>
      <c r="C10" s="17">
        <v>1472.11</v>
      </c>
      <c r="D10" s="17">
        <v>1505.33</v>
      </c>
      <c r="E10" s="17">
        <v>1480.94</v>
      </c>
      <c r="F10" s="17">
        <v>1448.85</v>
      </c>
      <c r="G10" s="17">
        <v>1395.68</v>
      </c>
      <c r="H10" s="17">
        <v>1408.55</v>
      </c>
      <c r="I10" s="17">
        <v>1445.89</v>
      </c>
      <c r="J10" s="17">
        <v>1514.35</v>
      </c>
      <c r="K10" s="17">
        <v>1636.46</v>
      </c>
      <c r="L10" s="17">
        <v>1844.94</v>
      </c>
      <c r="M10" s="17">
        <v>1875.97</v>
      </c>
      <c r="N10" s="17">
        <v>1880.35</v>
      </c>
      <c r="O10" s="17">
        <v>1890.45</v>
      </c>
      <c r="P10" s="17">
        <v>1883.12</v>
      </c>
      <c r="Q10" s="17">
        <v>1876.96</v>
      </c>
      <c r="R10" s="17">
        <v>1871.17</v>
      </c>
      <c r="S10" s="17">
        <v>1866.19</v>
      </c>
      <c r="T10" s="17">
        <v>1866.22</v>
      </c>
      <c r="U10" s="17">
        <v>1851.89</v>
      </c>
      <c r="V10" s="17">
        <v>1840.68</v>
      </c>
      <c r="W10" s="17">
        <v>1744.41</v>
      </c>
      <c r="X10" s="17">
        <v>1679.28</v>
      </c>
      <c r="Y10" s="18">
        <v>1643.36</v>
      </c>
    </row>
    <row r="11" spans="1:25" ht="15">
      <c r="A11" s="15" t="s">
        <v>47</v>
      </c>
      <c r="B11" s="16">
        <v>1564.36</v>
      </c>
      <c r="C11" s="17">
        <v>1463.7</v>
      </c>
      <c r="D11" s="17">
        <v>1420.75</v>
      </c>
      <c r="E11" s="17">
        <v>1422.44</v>
      </c>
      <c r="F11" s="17">
        <v>1402.38</v>
      </c>
      <c r="G11" s="17">
        <v>1367.79</v>
      </c>
      <c r="H11" s="17">
        <v>1358.95</v>
      </c>
      <c r="I11" s="17">
        <v>1370.48</v>
      </c>
      <c r="J11" s="17">
        <v>1414.6</v>
      </c>
      <c r="K11" s="17">
        <v>1509.8</v>
      </c>
      <c r="L11" s="17">
        <v>1625.83</v>
      </c>
      <c r="M11" s="17">
        <v>1745.47</v>
      </c>
      <c r="N11" s="17">
        <v>1750.19</v>
      </c>
      <c r="O11" s="17">
        <v>1786.99</v>
      </c>
      <c r="P11" s="17">
        <v>1773.41</v>
      </c>
      <c r="Q11" s="17">
        <v>1757.02</v>
      </c>
      <c r="R11" s="17">
        <v>1811.77</v>
      </c>
      <c r="S11" s="17">
        <v>1824.4</v>
      </c>
      <c r="T11" s="17">
        <v>1834.53</v>
      </c>
      <c r="U11" s="17">
        <v>1841.34</v>
      </c>
      <c r="V11" s="17">
        <v>1867.8</v>
      </c>
      <c r="W11" s="17">
        <v>1844.47</v>
      </c>
      <c r="X11" s="17">
        <v>1745.54</v>
      </c>
      <c r="Y11" s="18">
        <v>1636.43</v>
      </c>
    </row>
    <row r="12" spans="1:25" ht="15">
      <c r="A12" s="15" t="s">
        <v>48</v>
      </c>
      <c r="B12" s="16">
        <v>1576.39</v>
      </c>
      <c r="C12" s="17">
        <v>1461.07</v>
      </c>
      <c r="D12" s="17">
        <v>1423.24</v>
      </c>
      <c r="E12" s="17">
        <v>1402.6</v>
      </c>
      <c r="F12" s="17">
        <v>1395.14</v>
      </c>
      <c r="G12" s="17">
        <v>1367.08</v>
      </c>
      <c r="H12" s="17">
        <v>1369.11</v>
      </c>
      <c r="I12" s="17">
        <v>1439.48</v>
      </c>
      <c r="J12" s="17">
        <v>1540.93</v>
      </c>
      <c r="K12" s="17">
        <v>1722.26</v>
      </c>
      <c r="L12" s="17">
        <v>1896.64</v>
      </c>
      <c r="M12" s="17">
        <v>1890.12</v>
      </c>
      <c r="N12" s="17">
        <v>1888.84</v>
      </c>
      <c r="O12" s="17">
        <v>1887.85</v>
      </c>
      <c r="P12" s="17">
        <v>1872.44</v>
      </c>
      <c r="Q12" s="17">
        <v>1863.68</v>
      </c>
      <c r="R12" s="17">
        <v>1837.06</v>
      </c>
      <c r="S12" s="17">
        <v>1830.86</v>
      </c>
      <c r="T12" s="17">
        <v>1837.63</v>
      </c>
      <c r="U12" s="17">
        <v>1836.91</v>
      </c>
      <c r="V12" s="17">
        <v>1836.95</v>
      </c>
      <c r="W12" s="17">
        <v>1808.34</v>
      </c>
      <c r="X12" s="17">
        <v>1729.84</v>
      </c>
      <c r="Y12" s="18">
        <v>1708.24</v>
      </c>
    </row>
    <row r="13" spans="1:25" ht="15">
      <c r="A13" s="15" t="s">
        <v>49</v>
      </c>
      <c r="B13" s="16">
        <v>1584.27</v>
      </c>
      <c r="C13" s="17">
        <v>1450.83</v>
      </c>
      <c r="D13" s="17">
        <v>1426.22</v>
      </c>
      <c r="E13" s="17">
        <v>1379.34</v>
      </c>
      <c r="F13" s="17">
        <v>1336.62</v>
      </c>
      <c r="G13" s="17">
        <v>1321.55</v>
      </c>
      <c r="H13" s="17">
        <v>1333.89</v>
      </c>
      <c r="I13" s="17">
        <v>1427.74</v>
      </c>
      <c r="J13" s="17">
        <v>1588.49</v>
      </c>
      <c r="K13" s="17">
        <v>1802.11</v>
      </c>
      <c r="L13" s="17">
        <v>1889.12</v>
      </c>
      <c r="M13" s="17">
        <v>1880.17</v>
      </c>
      <c r="N13" s="17">
        <v>1882.05</v>
      </c>
      <c r="O13" s="17">
        <v>1893.79</v>
      </c>
      <c r="P13" s="17">
        <v>1896.79</v>
      </c>
      <c r="Q13" s="17">
        <v>1880.7</v>
      </c>
      <c r="R13" s="17">
        <v>1866.37</v>
      </c>
      <c r="S13" s="17">
        <v>1877.25</v>
      </c>
      <c r="T13" s="17">
        <v>1874.81</v>
      </c>
      <c r="U13" s="17">
        <v>1871.38</v>
      </c>
      <c r="V13" s="17">
        <v>1855.52</v>
      </c>
      <c r="W13" s="17">
        <v>1842.92</v>
      </c>
      <c r="X13" s="17">
        <v>1781.79</v>
      </c>
      <c r="Y13" s="18">
        <v>1727.84</v>
      </c>
    </row>
    <row r="14" spans="1:25" ht="15">
      <c r="A14" s="15" t="s">
        <v>50</v>
      </c>
      <c r="B14" s="16">
        <v>1592.75</v>
      </c>
      <c r="C14" s="17">
        <v>1474.64</v>
      </c>
      <c r="D14" s="17">
        <v>1373.23</v>
      </c>
      <c r="E14" s="17">
        <v>1373.59</v>
      </c>
      <c r="F14" s="17">
        <v>1351.18</v>
      </c>
      <c r="G14" s="17">
        <v>1293.55</v>
      </c>
      <c r="H14" s="17">
        <v>1334.13</v>
      </c>
      <c r="I14" s="17">
        <v>1426.42</v>
      </c>
      <c r="J14" s="17">
        <v>1630.86</v>
      </c>
      <c r="K14" s="17">
        <v>1854.38</v>
      </c>
      <c r="L14" s="17">
        <v>1925.8</v>
      </c>
      <c r="M14" s="17">
        <v>2026.38</v>
      </c>
      <c r="N14" s="17">
        <v>2038.27</v>
      </c>
      <c r="O14" s="17">
        <v>2018.48</v>
      </c>
      <c r="P14" s="17">
        <v>2045.36</v>
      </c>
      <c r="Q14" s="17">
        <v>2046.51</v>
      </c>
      <c r="R14" s="17">
        <v>2046.77</v>
      </c>
      <c r="S14" s="17">
        <v>2039.35</v>
      </c>
      <c r="T14" s="17">
        <v>2032.83</v>
      </c>
      <c r="U14" s="17">
        <v>1980.44</v>
      </c>
      <c r="V14" s="17">
        <v>1925.14</v>
      </c>
      <c r="W14" s="17">
        <v>1884.59</v>
      </c>
      <c r="X14" s="17">
        <v>1841.56</v>
      </c>
      <c r="Y14" s="18">
        <v>1740.31</v>
      </c>
    </row>
    <row r="15" spans="1:25" ht="15">
      <c r="A15" s="15" t="s">
        <v>51</v>
      </c>
      <c r="B15" s="16">
        <v>1601.84</v>
      </c>
      <c r="C15" s="17">
        <v>1465.6</v>
      </c>
      <c r="D15" s="17">
        <v>1524.12</v>
      </c>
      <c r="E15" s="17">
        <v>1425.77</v>
      </c>
      <c r="F15" s="17">
        <v>1405.67</v>
      </c>
      <c r="G15" s="17">
        <v>1407.72</v>
      </c>
      <c r="H15" s="17">
        <v>1463.23</v>
      </c>
      <c r="I15" s="17">
        <v>1636.71</v>
      </c>
      <c r="J15" s="17">
        <v>1741.78</v>
      </c>
      <c r="K15" s="17">
        <v>1969.67</v>
      </c>
      <c r="L15" s="17">
        <v>2115.78</v>
      </c>
      <c r="M15" s="17">
        <v>2157.56</v>
      </c>
      <c r="N15" s="17">
        <v>2199.09</v>
      </c>
      <c r="O15" s="17">
        <v>2185.87</v>
      </c>
      <c r="P15" s="17">
        <v>2227.93</v>
      </c>
      <c r="Q15" s="17">
        <v>2082.21</v>
      </c>
      <c r="R15" s="17">
        <v>2117.07</v>
      </c>
      <c r="S15" s="17">
        <v>2141.3</v>
      </c>
      <c r="T15" s="17">
        <v>2112.38</v>
      </c>
      <c r="U15" s="17">
        <v>2071.24</v>
      </c>
      <c r="V15" s="17">
        <v>2036.4</v>
      </c>
      <c r="W15" s="17">
        <v>1993.87</v>
      </c>
      <c r="X15" s="17">
        <v>1900.11</v>
      </c>
      <c r="Y15" s="18">
        <v>1809.19</v>
      </c>
    </row>
    <row r="16" spans="1:25" ht="15">
      <c r="A16" s="15" t="s">
        <v>52</v>
      </c>
      <c r="B16" s="16">
        <v>1683.82</v>
      </c>
      <c r="C16" s="17">
        <v>1589</v>
      </c>
      <c r="D16" s="17">
        <v>1478.49</v>
      </c>
      <c r="E16" s="17">
        <v>1419.9</v>
      </c>
      <c r="F16" s="17">
        <v>1405.8</v>
      </c>
      <c r="G16" s="17">
        <v>1417.45</v>
      </c>
      <c r="H16" s="17">
        <v>1436.88</v>
      </c>
      <c r="I16" s="17">
        <v>1513.22</v>
      </c>
      <c r="J16" s="17">
        <v>1840.87</v>
      </c>
      <c r="K16" s="17">
        <v>2101.73</v>
      </c>
      <c r="L16" s="17">
        <v>2233.54</v>
      </c>
      <c r="M16" s="17">
        <v>2300.44</v>
      </c>
      <c r="N16" s="17">
        <v>2287.39</v>
      </c>
      <c r="O16" s="17">
        <v>2266.27</v>
      </c>
      <c r="P16" s="17">
        <v>2264.58</v>
      </c>
      <c r="Q16" s="17">
        <v>2266.59</v>
      </c>
      <c r="R16" s="17">
        <v>2245.12</v>
      </c>
      <c r="S16" s="17">
        <v>2268.52</v>
      </c>
      <c r="T16" s="17">
        <v>2245.67</v>
      </c>
      <c r="U16" s="17">
        <v>2147.28</v>
      </c>
      <c r="V16" s="17">
        <v>2144.36</v>
      </c>
      <c r="W16" s="17">
        <v>2126.05</v>
      </c>
      <c r="X16" s="17">
        <v>2046.07</v>
      </c>
      <c r="Y16" s="18">
        <v>1942.17</v>
      </c>
    </row>
    <row r="17" spans="1:25" ht="15">
      <c r="A17" s="15" t="s">
        <v>53</v>
      </c>
      <c r="B17" s="16">
        <v>1789.06</v>
      </c>
      <c r="C17" s="17">
        <v>1664.94</v>
      </c>
      <c r="D17" s="17">
        <v>1589</v>
      </c>
      <c r="E17" s="17">
        <v>1487</v>
      </c>
      <c r="F17" s="17">
        <v>1432.48</v>
      </c>
      <c r="G17" s="17">
        <v>1424.04</v>
      </c>
      <c r="H17" s="17">
        <v>1439.48</v>
      </c>
      <c r="I17" s="17">
        <v>1508.43</v>
      </c>
      <c r="J17" s="17">
        <v>1680.5</v>
      </c>
      <c r="K17" s="17">
        <v>1898.44</v>
      </c>
      <c r="L17" s="17">
        <v>2036.46</v>
      </c>
      <c r="M17" s="17">
        <v>2073.53</v>
      </c>
      <c r="N17" s="17">
        <v>2073.31</v>
      </c>
      <c r="O17" s="17">
        <v>2051.28</v>
      </c>
      <c r="P17" s="17">
        <v>2046.74</v>
      </c>
      <c r="Q17" s="17">
        <v>2079.78</v>
      </c>
      <c r="R17" s="17">
        <v>2095.05</v>
      </c>
      <c r="S17" s="17">
        <v>2069.66</v>
      </c>
      <c r="T17" s="17">
        <v>2087.94</v>
      </c>
      <c r="U17" s="17">
        <v>2055.26</v>
      </c>
      <c r="V17" s="17">
        <v>2019.43</v>
      </c>
      <c r="W17" s="17">
        <v>1960.13</v>
      </c>
      <c r="X17" s="17">
        <v>1881.29</v>
      </c>
      <c r="Y17" s="18">
        <v>1819.83</v>
      </c>
    </row>
    <row r="18" spans="1:25" ht="15">
      <c r="A18" s="15" t="s">
        <v>54</v>
      </c>
      <c r="B18" s="16">
        <v>1719.59</v>
      </c>
      <c r="C18" s="17">
        <v>1597.01</v>
      </c>
      <c r="D18" s="17">
        <v>1589.58</v>
      </c>
      <c r="E18" s="17">
        <v>1525.02</v>
      </c>
      <c r="F18" s="17">
        <v>1462.27</v>
      </c>
      <c r="G18" s="17">
        <v>1412.98</v>
      </c>
      <c r="H18" s="17">
        <v>1440.54</v>
      </c>
      <c r="I18" s="17">
        <v>1480.84</v>
      </c>
      <c r="J18" s="17">
        <v>1661.54</v>
      </c>
      <c r="K18" s="17">
        <v>1808.74</v>
      </c>
      <c r="L18" s="17">
        <v>1994.38</v>
      </c>
      <c r="M18" s="17">
        <v>2091.07</v>
      </c>
      <c r="N18" s="17">
        <v>2132.46</v>
      </c>
      <c r="O18" s="17">
        <v>2137.83</v>
      </c>
      <c r="P18" s="17">
        <v>2133.31</v>
      </c>
      <c r="Q18" s="17">
        <v>2152.68</v>
      </c>
      <c r="R18" s="17">
        <v>2102.94</v>
      </c>
      <c r="S18" s="17">
        <v>2102.84</v>
      </c>
      <c r="T18" s="17">
        <v>2155.57</v>
      </c>
      <c r="U18" s="17">
        <v>2128.27</v>
      </c>
      <c r="V18" s="17">
        <v>2094.71</v>
      </c>
      <c r="W18" s="17">
        <v>2041.77</v>
      </c>
      <c r="X18" s="17">
        <v>1947.82</v>
      </c>
      <c r="Y18" s="18">
        <v>1833.01</v>
      </c>
    </row>
    <row r="19" spans="1:25" ht="15">
      <c r="A19" s="15" t="s">
        <v>55</v>
      </c>
      <c r="B19" s="16">
        <v>1720.78</v>
      </c>
      <c r="C19" s="17">
        <v>1651.89</v>
      </c>
      <c r="D19" s="17">
        <v>1491.22</v>
      </c>
      <c r="E19" s="17">
        <v>1449.77</v>
      </c>
      <c r="F19" s="17">
        <v>1404.99</v>
      </c>
      <c r="G19" s="17">
        <v>1407.14</v>
      </c>
      <c r="H19" s="17">
        <v>1446.42</v>
      </c>
      <c r="I19" s="17">
        <v>1481.46</v>
      </c>
      <c r="J19" s="17">
        <v>1706.76</v>
      </c>
      <c r="K19" s="17">
        <v>1890.38</v>
      </c>
      <c r="L19" s="17">
        <v>2016.82</v>
      </c>
      <c r="M19" s="17">
        <v>2139.64</v>
      </c>
      <c r="N19" s="17">
        <v>2107.85</v>
      </c>
      <c r="O19" s="17">
        <v>2045.76</v>
      </c>
      <c r="P19" s="17">
        <v>2035.39</v>
      </c>
      <c r="Q19" s="17">
        <v>2003.87</v>
      </c>
      <c r="R19" s="17">
        <v>2011.99</v>
      </c>
      <c r="S19" s="17">
        <v>1968.64</v>
      </c>
      <c r="T19" s="17">
        <v>1968.2</v>
      </c>
      <c r="U19" s="17">
        <v>1939.49</v>
      </c>
      <c r="V19" s="17">
        <v>1917.01</v>
      </c>
      <c r="W19" s="17">
        <v>1879.23</v>
      </c>
      <c r="X19" s="17">
        <v>1845.95</v>
      </c>
      <c r="Y19" s="18">
        <v>1780.42</v>
      </c>
    </row>
    <row r="20" spans="1:25" ht="15">
      <c r="A20" s="15" t="s">
        <v>56</v>
      </c>
      <c r="B20" s="16">
        <v>1637.38</v>
      </c>
      <c r="C20" s="17">
        <v>1504.38</v>
      </c>
      <c r="D20" s="17">
        <v>1402.26</v>
      </c>
      <c r="E20" s="17">
        <v>1370.9</v>
      </c>
      <c r="F20" s="17">
        <v>1297.02</v>
      </c>
      <c r="G20" s="17">
        <v>1303.23</v>
      </c>
      <c r="H20" s="17">
        <v>1328.15</v>
      </c>
      <c r="I20" s="17">
        <v>1442.77</v>
      </c>
      <c r="J20" s="17">
        <v>1647.54</v>
      </c>
      <c r="K20" s="17">
        <v>1909.94</v>
      </c>
      <c r="L20" s="17">
        <v>2074.9</v>
      </c>
      <c r="M20" s="17">
        <v>2118.37</v>
      </c>
      <c r="N20" s="17">
        <v>2103.13</v>
      </c>
      <c r="O20" s="17">
        <v>2106.7</v>
      </c>
      <c r="P20" s="17">
        <v>2099.52</v>
      </c>
      <c r="Q20" s="17">
        <v>2093.72</v>
      </c>
      <c r="R20" s="17">
        <v>2080.1</v>
      </c>
      <c r="S20" s="17">
        <v>2066.8</v>
      </c>
      <c r="T20" s="17">
        <v>2057.6</v>
      </c>
      <c r="U20" s="17">
        <v>2060.48</v>
      </c>
      <c r="V20" s="17">
        <v>2046.06</v>
      </c>
      <c r="W20" s="17">
        <v>2009.28</v>
      </c>
      <c r="X20" s="17">
        <v>1964.11</v>
      </c>
      <c r="Y20" s="18">
        <v>1899.89</v>
      </c>
    </row>
    <row r="21" spans="1:25" ht="15">
      <c r="A21" s="15" t="s">
        <v>57</v>
      </c>
      <c r="B21" s="16">
        <v>1735.22</v>
      </c>
      <c r="C21" s="17">
        <v>1556.53</v>
      </c>
      <c r="D21" s="17">
        <v>1407.41</v>
      </c>
      <c r="E21" s="17">
        <v>1378.87</v>
      </c>
      <c r="F21" s="17">
        <v>1367.5</v>
      </c>
      <c r="G21" s="17">
        <v>1293.44</v>
      </c>
      <c r="H21" s="17">
        <v>1298.62</v>
      </c>
      <c r="I21" s="17">
        <v>1437.54</v>
      </c>
      <c r="J21" s="17">
        <v>1643.7</v>
      </c>
      <c r="K21" s="17">
        <v>1899.73</v>
      </c>
      <c r="L21" s="17">
        <v>1938.03</v>
      </c>
      <c r="M21" s="17">
        <v>2020.24</v>
      </c>
      <c r="N21" s="17">
        <v>2033.54</v>
      </c>
      <c r="O21" s="17">
        <v>2036.15</v>
      </c>
      <c r="P21" s="17">
        <v>2032.7</v>
      </c>
      <c r="Q21" s="17">
        <v>2046.31</v>
      </c>
      <c r="R21" s="17">
        <v>2047.79</v>
      </c>
      <c r="S21" s="17">
        <v>2034.14</v>
      </c>
      <c r="T21" s="17">
        <v>2036.13</v>
      </c>
      <c r="U21" s="17">
        <v>2013.01</v>
      </c>
      <c r="V21" s="17">
        <v>1952.37</v>
      </c>
      <c r="W21" s="17">
        <v>1942.5</v>
      </c>
      <c r="X21" s="17">
        <v>1740.21</v>
      </c>
      <c r="Y21" s="18">
        <v>1695.61</v>
      </c>
    </row>
    <row r="22" spans="1:25" ht="15">
      <c r="A22" s="15" t="s">
        <v>58</v>
      </c>
      <c r="B22" s="16">
        <v>1543.74</v>
      </c>
      <c r="C22" s="17">
        <v>1519.75</v>
      </c>
      <c r="D22" s="17">
        <v>1465.28</v>
      </c>
      <c r="E22" s="17">
        <v>1392.15</v>
      </c>
      <c r="F22" s="17">
        <v>1359.6</v>
      </c>
      <c r="G22" s="17">
        <v>1344</v>
      </c>
      <c r="H22" s="17">
        <v>1344.92</v>
      </c>
      <c r="I22" s="17">
        <v>1557.3</v>
      </c>
      <c r="J22" s="17">
        <v>1678.53</v>
      </c>
      <c r="K22" s="17">
        <v>1851.59</v>
      </c>
      <c r="L22" s="17">
        <v>1939.5</v>
      </c>
      <c r="M22" s="17">
        <v>2031.4</v>
      </c>
      <c r="N22" s="17">
        <v>2026.75</v>
      </c>
      <c r="O22" s="17">
        <v>2058.33</v>
      </c>
      <c r="P22" s="17">
        <v>2055.26</v>
      </c>
      <c r="Q22" s="17">
        <v>2088.33</v>
      </c>
      <c r="R22" s="17">
        <v>2080.67</v>
      </c>
      <c r="S22" s="17">
        <v>2039.04</v>
      </c>
      <c r="T22" s="17">
        <v>2024.02</v>
      </c>
      <c r="U22" s="17">
        <v>2020.47</v>
      </c>
      <c r="V22" s="17">
        <v>1937.53</v>
      </c>
      <c r="W22" s="17">
        <v>1956.65</v>
      </c>
      <c r="X22" s="17">
        <v>1850.3</v>
      </c>
      <c r="Y22" s="18">
        <v>1807.65</v>
      </c>
    </row>
    <row r="23" spans="1:25" ht="15">
      <c r="A23" s="15" t="s">
        <v>59</v>
      </c>
      <c r="B23" s="16">
        <v>1680.51</v>
      </c>
      <c r="C23" s="17">
        <v>1475.17</v>
      </c>
      <c r="D23" s="17">
        <v>1424.89</v>
      </c>
      <c r="E23" s="17">
        <v>1378.15</v>
      </c>
      <c r="F23" s="17">
        <v>1359.66</v>
      </c>
      <c r="G23" s="17">
        <v>1315.58</v>
      </c>
      <c r="H23" s="17">
        <v>1329.47</v>
      </c>
      <c r="I23" s="17">
        <v>1441.25</v>
      </c>
      <c r="J23" s="17">
        <v>1655.65</v>
      </c>
      <c r="K23" s="17">
        <v>1857.58</v>
      </c>
      <c r="L23" s="17">
        <v>1977.31</v>
      </c>
      <c r="M23" s="17">
        <v>2005.38</v>
      </c>
      <c r="N23" s="17">
        <v>2058.93</v>
      </c>
      <c r="O23" s="17">
        <v>2061.34</v>
      </c>
      <c r="P23" s="17">
        <v>2053.95</v>
      </c>
      <c r="Q23" s="17">
        <v>2053.59</v>
      </c>
      <c r="R23" s="17">
        <v>2051.78</v>
      </c>
      <c r="S23" s="17">
        <v>2031.03</v>
      </c>
      <c r="T23" s="17">
        <v>2006.84</v>
      </c>
      <c r="U23" s="17">
        <v>1986.39</v>
      </c>
      <c r="V23" s="17">
        <v>1921.05</v>
      </c>
      <c r="W23" s="17">
        <v>1878.86</v>
      </c>
      <c r="X23" s="17">
        <v>1907.34</v>
      </c>
      <c r="Y23" s="18">
        <v>1842.24</v>
      </c>
    </row>
    <row r="24" spans="1:25" ht="15">
      <c r="A24" s="15" t="s">
        <v>60</v>
      </c>
      <c r="B24" s="16">
        <v>1741.51</v>
      </c>
      <c r="C24" s="17">
        <v>1609.21</v>
      </c>
      <c r="D24" s="17">
        <v>1676.35</v>
      </c>
      <c r="E24" s="17">
        <v>1524.47</v>
      </c>
      <c r="F24" s="17">
        <v>1484.08</v>
      </c>
      <c r="G24" s="17">
        <v>1433.82</v>
      </c>
      <c r="H24" s="17">
        <v>1436.65</v>
      </c>
      <c r="I24" s="17">
        <v>1483.77</v>
      </c>
      <c r="J24" s="17">
        <v>1677.71</v>
      </c>
      <c r="K24" s="17">
        <v>1885.55</v>
      </c>
      <c r="L24" s="17">
        <v>2077.74</v>
      </c>
      <c r="M24" s="17">
        <v>2007.53</v>
      </c>
      <c r="N24" s="17">
        <v>1943.1</v>
      </c>
      <c r="O24" s="17">
        <v>1920.86</v>
      </c>
      <c r="P24" s="17">
        <v>1913.74</v>
      </c>
      <c r="Q24" s="17">
        <v>1910.64</v>
      </c>
      <c r="R24" s="17">
        <v>1908</v>
      </c>
      <c r="S24" s="17">
        <v>1908.93</v>
      </c>
      <c r="T24" s="17">
        <v>1909.37</v>
      </c>
      <c r="U24" s="17">
        <v>1912.02</v>
      </c>
      <c r="V24" s="17">
        <v>1914.74</v>
      </c>
      <c r="W24" s="17">
        <v>1920.73</v>
      </c>
      <c r="X24" s="17">
        <v>1933.98</v>
      </c>
      <c r="Y24" s="18">
        <v>1894.72</v>
      </c>
    </row>
    <row r="25" spans="1:25" ht="15">
      <c r="A25" s="15" t="s">
        <v>61</v>
      </c>
      <c r="B25" s="16">
        <v>1745.55</v>
      </c>
      <c r="C25" s="17">
        <v>1703.99</v>
      </c>
      <c r="D25" s="17">
        <v>1576.52</v>
      </c>
      <c r="E25" s="17">
        <v>1486.49</v>
      </c>
      <c r="F25" s="17">
        <v>1455.71</v>
      </c>
      <c r="G25" s="17">
        <v>1410.43</v>
      </c>
      <c r="H25" s="17">
        <v>1404.46</v>
      </c>
      <c r="I25" s="17">
        <v>1426.87</v>
      </c>
      <c r="J25" s="17">
        <v>1542.88</v>
      </c>
      <c r="K25" s="17">
        <v>1748.65</v>
      </c>
      <c r="L25" s="17">
        <v>1831.18</v>
      </c>
      <c r="M25" s="17">
        <v>1913</v>
      </c>
      <c r="N25" s="17">
        <v>1914.36</v>
      </c>
      <c r="O25" s="17">
        <v>1996.6</v>
      </c>
      <c r="P25" s="17">
        <v>1981.61</v>
      </c>
      <c r="Q25" s="17">
        <v>2027.02</v>
      </c>
      <c r="R25" s="17">
        <v>2020.96</v>
      </c>
      <c r="S25" s="17">
        <v>2003.36</v>
      </c>
      <c r="T25" s="17">
        <v>1979.67</v>
      </c>
      <c r="U25" s="17">
        <v>1947.22</v>
      </c>
      <c r="V25" s="17">
        <v>1984.13</v>
      </c>
      <c r="W25" s="17">
        <v>1947.8</v>
      </c>
      <c r="X25" s="17">
        <v>1919.35</v>
      </c>
      <c r="Y25" s="18">
        <v>1885.1</v>
      </c>
    </row>
    <row r="26" spans="1:25" ht="15">
      <c r="A26" s="15" t="s">
        <v>62</v>
      </c>
      <c r="B26" s="16">
        <v>1710.7</v>
      </c>
      <c r="C26" s="17">
        <v>1648.29</v>
      </c>
      <c r="D26" s="17">
        <v>1457.54</v>
      </c>
      <c r="E26" s="17">
        <v>1428.85</v>
      </c>
      <c r="F26" s="17">
        <v>1402.85</v>
      </c>
      <c r="G26" s="17">
        <v>1401.1</v>
      </c>
      <c r="H26" s="17">
        <v>1409.13</v>
      </c>
      <c r="I26" s="17">
        <v>1452.02</v>
      </c>
      <c r="J26" s="17">
        <v>1625.33</v>
      </c>
      <c r="K26" s="17">
        <v>1787.9</v>
      </c>
      <c r="L26" s="17">
        <v>1904.72</v>
      </c>
      <c r="M26" s="17">
        <v>1955.87</v>
      </c>
      <c r="N26" s="17">
        <v>1975.07</v>
      </c>
      <c r="O26" s="17">
        <v>1948.93</v>
      </c>
      <c r="P26" s="17">
        <v>1943.61</v>
      </c>
      <c r="Q26" s="17">
        <v>1942.31</v>
      </c>
      <c r="R26" s="17">
        <v>1938.85</v>
      </c>
      <c r="S26" s="17">
        <v>1943.36</v>
      </c>
      <c r="T26" s="17">
        <v>1915.79</v>
      </c>
      <c r="U26" s="17">
        <v>1896.84</v>
      </c>
      <c r="V26" s="17">
        <v>1883.59</v>
      </c>
      <c r="W26" s="17">
        <v>1852.46</v>
      </c>
      <c r="X26" s="17">
        <v>1744.2</v>
      </c>
      <c r="Y26" s="18">
        <v>1700.94</v>
      </c>
    </row>
    <row r="27" spans="1:25" ht="15">
      <c r="A27" s="15" t="s">
        <v>63</v>
      </c>
      <c r="B27" s="16">
        <v>1592.05</v>
      </c>
      <c r="C27" s="17">
        <v>1445.81</v>
      </c>
      <c r="D27" s="17">
        <v>1413.51</v>
      </c>
      <c r="E27" s="17">
        <v>1401.64</v>
      </c>
      <c r="F27" s="17">
        <v>1400.18</v>
      </c>
      <c r="G27" s="17">
        <v>1399.27</v>
      </c>
      <c r="H27" s="17">
        <v>1446.62</v>
      </c>
      <c r="I27" s="17">
        <v>1475.23</v>
      </c>
      <c r="J27" s="17">
        <v>1683.58</v>
      </c>
      <c r="K27" s="17">
        <v>1824.95</v>
      </c>
      <c r="L27" s="17">
        <v>1937.61</v>
      </c>
      <c r="M27" s="17">
        <v>1967.76</v>
      </c>
      <c r="N27" s="17">
        <v>1971.9</v>
      </c>
      <c r="O27" s="17">
        <v>1972.17</v>
      </c>
      <c r="P27" s="17">
        <v>1972.34</v>
      </c>
      <c r="Q27" s="17">
        <v>1984.14</v>
      </c>
      <c r="R27" s="17">
        <v>1976.87</v>
      </c>
      <c r="S27" s="17">
        <v>1967.58</v>
      </c>
      <c r="T27" s="17">
        <v>1956.63</v>
      </c>
      <c r="U27" s="17">
        <v>1942.71</v>
      </c>
      <c r="V27" s="17">
        <v>1928.48</v>
      </c>
      <c r="W27" s="17">
        <v>1889</v>
      </c>
      <c r="X27" s="17">
        <v>1792.75</v>
      </c>
      <c r="Y27" s="18">
        <v>1628.28</v>
      </c>
    </row>
    <row r="28" spans="1:25" ht="15">
      <c r="A28" s="15" t="s">
        <v>64</v>
      </c>
      <c r="B28" s="16">
        <v>1574.3</v>
      </c>
      <c r="C28" s="17">
        <v>1524.06</v>
      </c>
      <c r="D28" s="17">
        <v>1450.52</v>
      </c>
      <c r="E28" s="17">
        <v>1399.01</v>
      </c>
      <c r="F28" s="17">
        <v>1389.87</v>
      </c>
      <c r="G28" s="17">
        <v>1368.62</v>
      </c>
      <c r="H28" s="17">
        <v>1393.19</v>
      </c>
      <c r="I28" s="17">
        <v>1456.6</v>
      </c>
      <c r="J28" s="17">
        <v>1678.93</v>
      </c>
      <c r="K28" s="17">
        <v>1835.87</v>
      </c>
      <c r="L28" s="17">
        <v>1931.68</v>
      </c>
      <c r="M28" s="17">
        <v>1951.05</v>
      </c>
      <c r="N28" s="17">
        <v>1948.67</v>
      </c>
      <c r="O28" s="17">
        <v>1949.02</v>
      </c>
      <c r="P28" s="17">
        <v>1949.31</v>
      </c>
      <c r="Q28" s="17">
        <v>1948.48</v>
      </c>
      <c r="R28" s="17">
        <v>1946.81</v>
      </c>
      <c r="S28" s="17">
        <v>1986.78</v>
      </c>
      <c r="T28" s="17">
        <v>1967.94</v>
      </c>
      <c r="U28" s="17">
        <v>1948.99</v>
      </c>
      <c r="V28" s="17">
        <v>1936.87</v>
      </c>
      <c r="W28" s="17">
        <v>1889.54</v>
      </c>
      <c r="X28" s="17">
        <v>1856.15</v>
      </c>
      <c r="Y28" s="18">
        <v>1777.52</v>
      </c>
    </row>
    <row r="29" spans="1:25" ht="15">
      <c r="A29" s="15" t="s">
        <v>65</v>
      </c>
      <c r="B29" s="16">
        <v>1660.95</v>
      </c>
      <c r="C29" s="17">
        <v>1505.62</v>
      </c>
      <c r="D29" s="17">
        <v>1385.62</v>
      </c>
      <c r="E29" s="17">
        <v>1341.67</v>
      </c>
      <c r="F29" s="17">
        <v>1322.91</v>
      </c>
      <c r="G29" s="17">
        <v>1292.61</v>
      </c>
      <c r="H29" s="17">
        <v>1368.3</v>
      </c>
      <c r="I29" s="17">
        <v>1416.1</v>
      </c>
      <c r="J29" s="17">
        <v>1628.54</v>
      </c>
      <c r="K29" s="17">
        <v>1795.98</v>
      </c>
      <c r="L29" s="17">
        <v>1940.19</v>
      </c>
      <c r="M29" s="17">
        <v>1952.79</v>
      </c>
      <c r="N29" s="17">
        <v>1950.66</v>
      </c>
      <c r="O29" s="17">
        <v>1951.57</v>
      </c>
      <c r="P29" s="17">
        <v>1951.55</v>
      </c>
      <c r="Q29" s="17">
        <v>1961.64</v>
      </c>
      <c r="R29" s="17">
        <v>1983.33</v>
      </c>
      <c r="S29" s="17">
        <v>1947.94</v>
      </c>
      <c r="T29" s="17">
        <v>1950</v>
      </c>
      <c r="U29" s="17">
        <v>1934.72</v>
      </c>
      <c r="V29" s="17">
        <v>1944.57</v>
      </c>
      <c r="W29" s="17">
        <v>1896.62</v>
      </c>
      <c r="X29" s="17">
        <v>1879.39</v>
      </c>
      <c r="Y29" s="18">
        <v>1821.44</v>
      </c>
    </row>
    <row r="30" spans="1:25" ht="15">
      <c r="A30" s="15" t="s">
        <v>66</v>
      </c>
      <c r="B30" s="16">
        <v>1665.17</v>
      </c>
      <c r="C30" s="17">
        <v>1449.95</v>
      </c>
      <c r="D30" s="17">
        <v>1403.1</v>
      </c>
      <c r="E30" s="17">
        <v>1399.82</v>
      </c>
      <c r="F30" s="17">
        <v>1391.34</v>
      </c>
      <c r="G30" s="17">
        <v>1371.64</v>
      </c>
      <c r="H30" s="17">
        <v>1392.74</v>
      </c>
      <c r="I30" s="17">
        <v>1443.29</v>
      </c>
      <c r="J30" s="17">
        <v>1656.57</v>
      </c>
      <c r="K30" s="17">
        <v>1891.31</v>
      </c>
      <c r="L30" s="17">
        <v>2035.41</v>
      </c>
      <c r="M30" s="17">
        <v>2100.19</v>
      </c>
      <c r="N30" s="17">
        <v>2061.22</v>
      </c>
      <c r="O30" s="17">
        <v>2061.64</v>
      </c>
      <c r="P30" s="17">
        <v>2050.68</v>
      </c>
      <c r="Q30" s="17">
        <v>2065.07</v>
      </c>
      <c r="R30" s="17">
        <v>2072.21</v>
      </c>
      <c r="S30" s="17">
        <v>2052.45</v>
      </c>
      <c r="T30" s="17">
        <v>2031.28</v>
      </c>
      <c r="U30" s="17">
        <v>2008.79</v>
      </c>
      <c r="V30" s="17">
        <v>1997.58</v>
      </c>
      <c r="W30" s="17">
        <v>2000.28</v>
      </c>
      <c r="X30" s="17">
        <v>1976.34</v>
      </c>
      <c r="Y30" s="18">
        <v>1941.01</v>
      </c>
    </row>
    <row r="31" spans="1:25" ht="15">
      <c r="A31" s="15" t="s">
        <v>67</v>
      </c>
      <c r="B31" s="16">
        <v>1740.96</v>
      </c>
      <c r="C31" s="17">
        <v>1629.71</v>
      </c>
      <c r="D31" s="17">
        <v>1659.62</v>
      </c>
      <c r="E31" s="17">
        <v>1583.49</v>
      </c>
      <c r="F31" s="17">
        <v>1500.1</v>
      </c>
      <c r="G31" s="17">
        <v>1461.64</v>
      </c>
      <c r="H31" s="17">
        <v>1469.76</v>
      </c>
      <c r="I31" s="17">
        <v>1568.3</v>
      </c>
      <c r="J31" s="17">
        <v>1806.09</v>
      </c>
      <c r="K31" s="17">
        <v>1913.5</v>
      </c>
      <c r="L31" s="17">
        <v>2120.2</v>
      </c>
      <c r="M31" s="17">
        <v>2130.11</v>
      </c>
      <c r="N31" s="17">
        <v>2125.72</v>
      </c>
      <c r="O31" s="17">
        <v>2115.41</v>
      </c>
      <c r="P31" s="17">
        <v>2111.98</v>
      </c>
      <c r="Q31" s="17">
        <v>2071.57</v>
      </c>
      <c r="R31" s="17">
        <v>2063.35</v>
      </c>
      <c r="S31" s="17">
        <v>2036.59</v>
      </c>
      <c r="T31" s="17">
        <v>2019.27</v>
      </c>
      <c r="U31" s="17">
        <v>1997.44</v>
      </c>
      <c r="V31" s="17">
        <v>1957.56</v>
      </c>
      <c r="W31" s="17">
        <v>1959.25</v>
      </c>
      <c r="X31" s="17">
        <v>1908.12</v>
      </c>
      <c r="Y31" s="18">
        <v>1899.73</v>
      </c>
    </row>
    <row r="32" spans="1:25" ht="15">
      <c r="A32" s="15" t="s">
        <v>68</v>
      </c>
      <c r="B32" s="16">
        <v>1766.8</v>
      </c>
      <c r="C32" s="17">
        <v>1683.81</v>
      </c>
      <c r="D32" s="17">
        <v>1604.83</v>
      </c>
      <c r="E32" s="17">
        <v>1558.86</v>
      </c>
      <c r="F32" s="17">
        <v>1460.16</v>
      </c>
      <c r="G32" s="17">
        <v>1410.99</v>
      </c>
      <c r="H32" s="17">
        <v>1411.06</v>
      </c>
      <c r="I32" s="17">
        <v>1452.45</v>
      </c>
      <c r="J32" s="17">
        <v>1618.58</v>
      </c>
      <c r="K32" s="17">
        <v>1765.3</v>
      </c>
      <c r="L32" s="17">
        <v>1863.48</v>
      </c>
      <c r="M32" s="17">
        <v>1991.8</v>
      </c>
      <c r="N32" s="17">
        <v>2004.79</v>
      </c>
      <c r="O32" s="17">
        <v>2005.36</v>
      </c>
      <c r="P32" s="17">
        <v>2005.87</v>
      </c>
      <c r="Q32" s="17">
        <v>2004.52</v>
      </c>
      <c r="R32" s="17">
        <v>2002.71</v>
      </c>
      <c r="S32" s="17">
        <v>1995.75</v>
      </c>
      <c r="T32" s="17">
        <v>1997.45</v>
      </c>
      <c r="U32" s="17">
        <v>1985.93</v>
      </c>
      <c r="V32" s="17">
        <v>1959.32</v>
      </c>
      <c r="W32" s="17">
        <v>1958.11</v>
      </c>
      <c r="X32" s="17">
        <v>1913.28</v>
      </c>
      <c r="Y32" s="18">
        <v>1797.18</v>
      </c>
    </row>
    <row r="33" spans="1:25" ht="15">
      <c r="A33" s="15" t="s">
        <v>69</v>
      </c>
      <c r="B33" s="16">
        <v>1733.74</v>
      </c>
      <c r="C33" s="17">
        <v>1625.94</v>
      </c>
      <c r="D33" s="17">
        <v>1468.16</v>
      </c>
      <c r="E33" s="17">
        <v>1456.79</v>
      </c>
      <c r="F33" s="17">
        <v>1413.93</v>
      </c>
      <c r="G33" s="17">
        <v>1409.66</v>
      </c>
      <c r="H33" s="17">
        <v>1424.38</v>
      </c>
      <c r="I33" s="17">
        <v>1508.74</v>
      </c>
      <c r="J33" s="17">
        <v>1663.12</v>
      </c>
      <c r="K33" s="17">
        <v>1865.73</v>
      </c>
      <c r="L33" s="17">
        <v>1939.24</v>
      </c>
      <c r="M33" s="17">
        <v>1996.68</v>
      </c>
      <c r="N33" s="17">
        <v>1994.64</v>
      </c>
      <c r="O33" s="17">
        <v>2003.7</v>
      </c>
      <c r="P33" s="17">
        <v>1994.42</v>
      </c>
      <c r="Q33" s="17">
        <v>2012.53</v>
      </c>
      <c r="R33" s="17">
        <v>2031.06</v>
      </c>
      <c r="S33" s="17">
        <v>2003.27</v>
      </c>
      <c r="T33" s="17">
        <v>1978.37</v>
      </c>
      <c r="U33" s="17">
        <v>1962.66</v>
      </c>
      <c r="V33" s="17">
        <v>1920.89</v>
      </c>
      <c r="W33" s="17">
        <v>1877.83</v>
      </c>
      <c r="X33" s="17">
        <v>1856.1</v>
      </c>
      <c r="Y33" s="18">
        <v>1797.38</v>
      </c>
    </row>
    <row r="34" spans="1:25" ht="15">
      <c r="A34" s="15" t="s">
        <v>70</v>
      </c>
      <c r="B34" s="16">
        <v>1726.98</v>
      </c>
      <c r="C34" s="17">
        <v>1579.67</v>
      </c>
      <c r="D34" s="17">
        <v>1485.48</v>
      </c>
      <c r="E34" s="17">
        <v>1442.3</v>
      </c>
      <c r="F34" s="17">
        <v>1411.42</v>
      </c>
      <c r="G34" s="17">
        <v>1410.07</v>
      </c>
      <c r="H34" s="17">
        <v>1454.47</v>
      </c>
      <c r="I34" s="17">
        <v>1552.84</v>
      </c>
      <c r="J34" s="17">
        <v>1703.66</v>
      </c>
      <c r="K34" s="17">
        <v>1915.22</v>
      </c>
      <c r="L34" s="17">
        <v>2021.46</v>
      </c>
      <c r="M34" s="17">
        <v>2049.63</v>
      </c>
      <c r="N34" s="17">
        <v>2048.28</v>
      </c>
      <c r="O34" s="17">
        <v>2071.76</v>
      </c>
      <c r="P34" s="17">
        <v>2066.28</v>
      </c>
      <c r="Q34" s="17">
        <v>2075.59</v>
      </c>
      <c r="R34" s="17">
        <v>2082.16</v>
      </c>
      <c r="S34" s="17">
        <v>2056.36</v>
      </c>
      <c r="T34" s="17">
        <v>2042.13</v>
      </c>
      <c r="U34" s="17">
        <v>2056.5</v>
      </c>
      <c r="V34" s="17">
        <v>2032.11</v>
      </c>
      <c r="W34" s="17">
        <v>2009.03</v>
      </c>
      <c r="X34" s="17">
        <v>1936.86</v>
      </c>
      <c r="Y34" s="18">
        <v>1892.32</v>
      </c>
    </row>
    <row r="35" spans="1:25" ht="15">
      <c r="A35" s="15" t="s">
        <v>71</v>
      </c>
      <c r="B35" s="16">
        <v>1763.03</v>
      </c>
      <c r="C35" s="17">
        <v>1570.13</v>
      </c>
      <c r="D35" s="17">
        <v>1447.62</v>
      </c>
      <c r="E35" s="17">
        <v>1422.78</v>
      </c>
      <c r="F35" s="17">
        <v>1395.6</v>
      </c>
      <c r="G35" s="17">
        <v>1400.66</v>
      </c>
      <c r="H35" s="17">
        <v>1409.49</v>
      </c>
      <c r="I35" s="17">
        <v>1479.47</v>
      </c>
      <c r="J35" s="17">
        <v>1658.72</v>
      </c>
      <c r="K35" s="17">
        <v>1815.72</v>
      </c>
      <c r="L35" s="17">
        <v>1948.13</v>
      </c>
      <c r="M35" s="17">
        <v>1964.67</v>
      </c>
      <c r="N35" s="17">
        <v>1953.04</v>
      </c>
      <c r="O35" s="17">
        <v>1949.11</v>
      </c>
      <c r="P35" s="17">
        <v>1964.6</v>
      </c>
      <c r="Q35" s="17">
        <v>1975.64</v>
      </c>
      <c r="R35" s="17">
        <v>2002.89</v>
      </c>
      <c r="S35" s="17">
        <v>1950.56</v>
      </c>
      <c r="T35" s="17">
        <v>1942.83</v>
      </c>
      <c r="U35" s="17">
        <v>1938.33</v>
      </c>
      <c r="V35" s="17">
        <v>1891.16</v>
      </c>
      <c r="W35" s="17">
        <v>1877.46</v>
      </c>
      <c r="X35" s="17">
        <v>1783.48</v>
      </c>
      <c r="Y35" s="18">
        <v>1698.1</v>
      </c>
    </row>
    <row r="36" spans="1:25" ht="15">
      <c r="A36" s="15" t="s">
        <v>72</v>
      </c>
      <c r="B36" s="16">
        <v>1608.71</v>
      </c>
      <c r="C36" s="17">
        <v>1559.17</v>
      </c>
      <c r="D36" s="17">
        <v>1404</v>
      </c>
      <c r="E36" s="17">
        <v>1381.87</v>
      </c>
      <c r="F36" s="17">
        <v>1348.41</v>
      </c>
      <c r="G36" s="17">
        <v>1358.69</v>
      </c>
      <c r="H36" s="17">
        <v>1393.77</v>
      </c>
      <c r="I36" s="17">
        <v>1408.14</v>
      </c>
      <c r="J36" s="17">
        <v>1627.02</v>
      </c>
      <c r="K36" s="17">
        <v>1795.5</v>
      </c>
      <c r="L36" s="17">
        <v>1913.61</v>
      </c>
      <c r="M36" s="17">
        <v>1946.05</v>
      </c>
      <c r="N36" s="17">
        <v>1944.44</v>
      </c>
      <c r="O36" s="17">
        <v>1945.61</v>
      </c>
      <c r="P36" s="17">
        <v>1944.04</v>
      </c>
      <c r="Q36" s="17">
        <v>1943.98</v>
      </c>
      <c r="R36" s="17">
        <v>1950.66</v>
      </c>
      <c r="S36" s="17">
        <v>1958.48</v>
      </c>
      <c r="T36" s="17">
        <v>1958.63</v>
      </c>
      <c r="U36" s="17">
        <v>1943.29</v>
      </c>
      <c r="V36" s="17">
        <v>1939.86</v>
      </c>
      <c r="W36" s="17">
        <v>1924.65</v>
      </c>
      <c r="X36" s="17">
        <v>1814.4</v>
      </c>
      <c r="Y36" s="18">
        <v>1738.71</v>
      </c>
    </row>
    <row r="37" spans="1:25" ht="15">
      <c r="A37" s="15" t="s">
        <v>73</v>
      </c>
      <c r="B37" s="16">
        <v>1663.33</v>
      </c>
      <c r="C37" s="17">
        <v>1544.7</v>
      </c>
      <c r="D37" s="17">
        <v>1456.82</v>
      </c>
      <c r="E37" s="17">
        <v>1406.55</v>
      </c>
      <c r="F37" s="17">
        <v>1398.3</v>
      </c>
      <c r="G37" s="17">
        <v>1402</v>
      </c>
      <c r="H37" s="17">
        <v>1406.1</v>
      </c>
      <c r="I37" s="17">
        <v>1454.27</v>
      </c>
      <c r="J37" s="17">
        <v>1805.99</v>
      </c>
      <c r="K37" s="17">
        <v>1947.54</v>
      </c>
      <c r="L37" s="17">
        <v>2054.48</v>
      </c>
      <c r="M37" s="17">
        <v>2115.4</v>
      </c>
      <c r="N37" s="17">
        <v>2115.09</v>
      </c>
      <c r="O37" s="17">
        <v>2116.52</v>
      </c>
      <c r="P37" s="17">
        <v>2110.19</v>
      </c>
      <c r="Q37" s="17">
        <v>2121.96</v>
      </c>
      <c r="R37" s="17">
        <v>2116.49</v>
      </c>
      <c r="S37" s="17">
        <v>2018.78</v>
      </c>
      <c r="T37" s="17">
        <v>1996.3</v>
      </c>
      <c r="U37" s="17">
        <v>1970.45</v>
      </c>
      <c r="V37" s="17">
        <v>1946.74</v>
      </c>
      <c r="W37" s="17">
        <v>1949.95</v>
      </c>
      <c r="X37" s="17">
        <v>1942.48</v>
      </c>
      <c r="Y37" s="18">
        <v>1863.4</v>
      </c>
    </row>
    <row r="38" spans="1:25" ht="15">
      <c r="A38" s="15" t="s">
        <v>74</v>
      </c>
      <c r="B38" s="16">
        <v>1721.57</v>
      </c>
      <c r="C38" s="17">
        <v>1613.71</v>
      </c>
      <c r="D38" s="17">
        <v>1605.7</v>
      </c>
      <c r="E38" s="17">
        <v>1605.05</v>
      </c>
      <c r="F38" s="17">
        <v>1510.23</v>
      </c>
      <c r="G38" s="17">
        <v>1472.83</v>
      </c>
      <c r="H38" s="17">
        <v>1472.63</v>
      </c>
      <c r="I38" s="17">
        <v>1582.82</v>
      </c>
      <c r="J38" s="17">
        <v>1731.63</v>
      </c>
      <c r="K38" s="17">
        <v>1942.87</v>
      </c>
      <c r="L38" s="17">
        <v>2122.46</v>
      </c>
      <c r="M38" s="17">
        <v>2170.74</v>
      </c>
      <c r="N38" s="17">
        <v>2188.26</v>
      </c>
      <c r="O38" s="17">
        <v>2192.23</v>
      </c>
      <c r="P38" s="17">
        <v>2183.28</v>
      </c>
      <c r="Q38" s="17">
        <v>2173.78</v>
      </c>
      <c r="R38" s="17">
        <v>2186</v>
      </c>
      <c r="S38" s="17">
        <v>2173.71</v>
      </c>
      <c r="T38" s="17">
        <v>2173.16</v>
      </c>
      <c r="U38" s="17">
        <v>2151.93</v>
      </c>
      <c r="V38" s="17">
        <v>2081.74</v>
      </c>
      <c r="W38" s="17">
        <v>2056.64</v>
      </c>
      <c r="X38" s="17">
        <v>2041.27</v>
      </c>
      <c r="Y38" s="18">
        <v>1962.53</v>
      </c>
    </row>
    <row r="39" spans="1:26" ht="15.75" thickBot="1">
      <c r="A39" s="15" t="s">
        <v>75</v>
      </c>
      <c r="B39" s="20">
        <v>1847.46</v>
      </c>
      <c r="C39" s="21">
        <v>1722.05</v>
      </c>
      <c r="D39" s="21">
        <v>1741.62</v>
      </c>
      <c r="E39" s="21">
        <v>1593.47</v>
      </c>
      <c r="F39" s="21">
        <v>1501.98</v>
      </c>
      <c r="G39" s="21">
        <v>1454.58</v>
      </c>
      <c r="H39" s="21">
        <v>1469.2</v>
      </c>
      <c r="I39" s="21">
        <v>1496.06</v>
      </c>
      <c r="J39" s="21">
        <v>1754.48</v>
      </c>
      <c r="K39" s="21">
        <v>1859.11</v>
      </c>
      <c r="L39" s="21">
        <v>1933.39</v>
      </c>
      <c r="M39" s="21">
        <v>2091.44</v>
      </c>
      <c r="N39" s="21">
        <v>2101.84</v>
      </c>
      <c r="O39" s="21">
        <v>2102.55</v>
      </c>
      <c r="P39" s="21">
        <v>2101.1</v>
      </c>
      <c r="Q39" s="21">
        <v>2107.25</v>
      </c>
      <c r="R39" s="21">
        <v>2118.42</v>
      </c>
      <c r="S39" s="21">
        <v>2116.23</v>
      </c>
      <c r="T39" s="21">
        <v>2122.52</v>
      </c>
      <c r="U39" s="21">
        <v>2118.33</v>
      </c>
      <c r="V39" s="21">
        <v>2087.29</v>
      </c>
      <c r="W39" s="21">
        <v>2078.55</v>
      </c>
      <c r="X39" s="21">
        <v>2052.59</v>
      </c>
      <c r="Y39" s="22">
        <v>1964.06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1398.01</v>
      </c>
      <c r="C43" s="12">
        <v>1345.62</v>
      </c>
      <c r="D43" s="12">
        <v>1373.91</v>
      </c>
      <c r="E43" s="12">
        <v>1261.47</v>
      </c>
      <c r="F43" s="12">
        <v>1263.66</v>
      </c>
      <c r="G43" s="12">
        <v>1271.14</v>
      </c>
      <c r="H43" s="12">
        <v>1280.75</v>
      </c>
      <c r="I43" s="12">
        <v>1377.64</v>
      </c>
      <c r="J43" s="12">
        <v>1478.57</v>
      </c>
      <c r="K43" s="12">
        <v>1641.61</v>
      </c>
      <c r="L43" s="12">
        <v>1875.82</v>
      </c>
      <c r="M43" s="12">
        <v>1887.61</v>
      </c>
      <c r="N43" s="12">
        <v>1871.95</v>
      </c>
      <c r="O43" s="12">
        <v>1872.84</v>
      </c>
      <c r="P43" s="12">
        <v>1871.57</v>
      </c>
      <c r="Q43" s="12">
        <v>1863.89</v>
      </c>
      <c r="R43" s="12">
        <v>1868.76</v>
      </c>
      <c r="S43" s="12">
        <v>1869.58</v>
      </c>
      <c r="T43" s="12">
        <v>1868.36</v>
      </c>
      <c r="U43" s="12">
        <v>1862.36</v>
      </c>
      <c r="V43" s="12">
        <v>1856.07</v>
      </c>
      <c r="W43" s="12">
        <v>1805.95</v>
      </c>
      <c r="X43" s="12">
        <v>1739.81</v>
      </c>
      <c r="Y43" s="13">
        <v>1710.1</v>
      </c>
      <c r="Z43" s="14"/>
    </row>
    <row r="44" spans="1:25" ht="15">
      <c r="A44" s="15" t="str">
        <f t="shared" si="0"/>
        <v>02.07.2022</v>
      </c>
      <c r="B44" s="16">
        <v>1678.32</v>
      </c>
      <c r="C44" s="17">
        <v>1472.11</v>
      </c>
      <c r="D44" s="17">
        <v>1505.33</v>
      </c>
      <c r="E44" s="17">
        <v>1480.94</v>
      </c>
      <c r="F44" s="17">
        <v>1448.85</v>
      </c>
      <c r="G44" s="17">
        <v>1395.68</v>
      </c>
      <c r="H44" s="17">
        <v>1408.55</v>
      </c>
      <c r="I44" s="17">
        <v>1445.89</v>
      </c>
      <c r="J44" s="17">
        <v>1514.35</v>
      </c>
      <c r="K44" s="17">
        <v>1636.46</v>
      </c>
      <c r="L44" s="17">
        <v>1844.94</v>
      </c>
      <c r="M44" s="17">
        <v>1875.97</v>
      </c>
      <c r="N44" s="17">
        <v>1880.35</v>
      </c>
      <c r="O44" s="17">
        <v>1890.45</v>
      </c>
      <c r="P44" s="17">
        <v>1883.12</v>
      </c>
      <c r="Q44" s="17">
        <v>1876.96</v>
      </c>
      <c r="R44" s="17">
        <v>1871.17</v>
      </c>
      <c r="S44" s="17">
        <v>1866.19</v>
      </c>
      <c r="T44" s="17">
        <v>1866.22</v>
      </c>
      <c r="U44" s="17">
        <v>1851.89</v>
      </c>
      <c r="V44" s="17">
        <v>1840.68</v>
      </c>
      <c r="W44" s="17">
        <v>1744.41</v>
      </c>
      <c r="X44" s="17">
        <v>1679.28</v>
      </c>
      <c r="Y44" s="18">
        <v>1643.36</v>
      </c>
    </row>
    <row r="45" spans="1:25" ht="15">
      <c r="A45" s="15" t="str">
        <f t="shared" si="0"/>
        <v>03.07.2022</v>
      </c>
      <c r="B45" s="16">
        <v>1564.36</v>
      </c>
      <c r="C45" s="17">
        <v>1463.7</v>
      </c>
      <c r="D45" s="17">
        <v>1420.75</v>
      </c>
      <c r="E45" s="17">
        <v>1422.44</v>
      </c>
      <c r="F45" s="17">
        <v>1402.38</v>
      </c>
      <c r="G45" s="17">
        <v>1367.79</v>
      </c>
      <c r="H45" s="17">
        <v>1358.95</v>
      </c>
      <c r="I45" s="17">
        <v>1370.48</v>
      </c>
      <c r="J45" s="17">
        <v>1414.6</v>
      </c>
      <c r="K45" s="17">
        <v>1509.8</v>
      </c>
      <c r="L45" s="17">
        <v>1625.83</v>
      </c>
      <c r="M45" s="17">
        <v>1745.47</v>
      </c>
      <c r="N45" s="17">
        <v>1750.19</v>
      </c>
      <c r="O45" s="17">
        <v>1786.99</v>
      </c>
      <c r="P45" s="17">
        <v>1773.41</v>
      </c>
      <c r="Q45" s="17">
        <v>1757.02</v>
      </c>
      <c r="R45" s="17">
        <v>1811.77</v>
      </c>
      <c r="S45" s="17">
        <v>1824.4</v>
      </c>
      <c r="T45" s="17">
        <v>1834.53</v>
      </c>
      <c r="U45" s="17">
        <v>1841.34</v>
      </c>
      <c r="V45" s="17">
        <v>1867.8</v>
      </c>
      <c r="W45" s="17">
        <v>1844.47</v>
      </c>
      <c r="X45" s="17">
        <v>1745.54</v>
      </c>
      <c r="Y45" s="18">
        <v>1636.43</v>
      </c>
    </row>
    <row r="46" spans="1:25" ht="15">
      <c r="A46" s="15" t="str">
        <f t="shared" si="0"/>
        <v>04.07.2022</v>
      </c>
      <c r="B46" s="16">
        <v>1576.39</v>
      </c>
      <c r="C46" s="17">
        <v>1461.07</v>
      </c>
      <c r="D46" s="17">
        <v>1423.24</v>
      </c>
      <c r="E46" s="17">
        <v>1402.6</v>
      </c>
      <c r="F46" s="17">
        <v>1395.14</v>
      </c>
      <c r="G46" s="17">
        <v>1367.08</v>
      </c>
      <c r="H46" s="17">
        <v>1369.11</v>
      </c>
      <c r="I46" s="17">
        <v>1439.48</v>
      </c>
      <c r="J46" s="17">
        <v>1540.93</v>
      </c>
      <c r="K46" s="17">
        <v>1722.26</v>
      </c>
      <c r="L46" s="17">
        <v>1896.64</v>
      </c>
      <c r="M46" s="17">
        <v>1890.12</v>
      </c>
      <c r="N46" s="17">
        <v>1888.84</v>
      </c>
      <c r="O46" s="17">
        <v>1887.85</v>
      </c>
      <c r="P46" s="17">
        <v>1872.44</v>
      </c>
      <c r="Q46" s="17">
        <v>1863.68</v>
      </c>
      <c r="R46" s="17">
        <v>1837.06</v>
      </c>
      <c r="S46" s="17">
        <v>1830.86</v>
      </c>
      <c r="T46" s="17">
        <v>1837.63</v>
      </c>
      <c r="U46" s="17">
        <v>1836.91</v>
      </c>
      <c r="V46" s="17">
        <v>1836.95</v>
      </c>
      <c r="W46" s="17">
        <v>1808.34</v>
      </c>
      <c r="X46" s="17">
        <v>1729.84</v>
      </c>
      <c r="Y46" s="18">
        <v>1708.24</v>
      </c>
    </row>
    <row r="47" spans="1:25" ht="15">
      <c r="A47" s="15" t="str">
        <f t="shared" si="0"/>
        <v>05.07.2022</v>
      </c>
      <c r="B47" s="16">
        <v>1584.27</v>
      </c>
      <c r="C47" s="17">
        <v>1450.83</v>
      </c>
      <c r="D47" s="17">
        <v>1426.22</v>
      </c>
      <c r="E47" s="17">
        <v>1379.34</v>
      </c>
      <c r="F47" s="17">
        <v>1336.62</v>
      </c>
      <c r="G47" s="17">
        <v>1321.55</v>
      </c>
      <c r="H47" s="17">
        <v>1333.89</v>
      </c>
      <c r="I47" s="17">
        <v>1427.74</v>
      </c>
      <c r="J47" s="17">
        <v>1588.49</v>
      </c>
      <c r="K47" s="17">
        <v>1802.11</v>
      </c>
      <c r="L47" s="17">
        <v>1889.12</v>
      </c>
      <c r="M47" s="17">
        <v>1880.17</v>
      </c>
      <c r="N47" s="17">
        <v>1882.05</v>
      </c>
      <c r="O47" s="17">
        <v>1893.79</v>
      </c>
      <c r="P47" s="17">
        <v>1896.79</v>
      </c>
      <c r="Q47" s="17">
        <v>1880.7</v>
      </c>
      <c r="R47" s="17">
        <v>1866.37</v>
      </c>
      <c r="S47" s="17">
        <v>1877.25</v>
      </c>
      <c r="T47" s="17">
        <v>1874.81</v>
      </c>
      <c r="U47" s="17">
        <v>1871.38</v>
      </c>
      <c r="V47" s="17">
        <v>1855.52</v>
      </c>
      <c r="W47" s="17">
        <v>1842.92</v>
      </c>
      <c r="X47" s="17">
        <v>1781.79</v>
      </c>
      <c r="Y47" s="18">
        <v>1727.84</v>
      </c>
    </row>
    <row r="48" spans="1:25" ht="15">
      <c r="A48" s="15" t="str">
        <f t="shared" si="0"/>
        <v>06.07.2022</v>
      </c>
      <c r="B48" s="16">
        <v>1592.75</v>
      </c>
      <c r="C48" s="17">
        <v>1474.64</v>
      </c>
      <c r="D48" s="17">
        <v>1373.23</v>
      </c>
      <c r="E48" s="17">
        <v>1373.59</v>
      </c>
      <c r="F48" s="17">
        <v>1351.18</v>
      </c>
      <c r="G48" s="17">
        <v>1293.55</v>
      </c>
      <c r="H48" s="17">
        <v>1334.13</v>
      </c>
      <c r="I48" s="17">
        <v>1426.42</v>
      </c>
      <c r="J48" s="17">
        <v>1630.86</v>
      </c>
      <c r="K48" s="17">
        <v>1854.38</v>
      </c>
      <c r="L48" s="17">
        <v>1925.8</v>
      </c>
      <c r="M48" s="17">
        <v>2026.38</v>
      </c>
      <c r="N48" s="17">
        <v>2038.27</v>
      </c>
      <c r="O48" s="17">
        <v>2018.48</v>
      </c>
      <c r="P48" s="17">
        <v>2045.36</v>
      </c>
      <c r="Q48" s="17">
        <v>2046.51</v>
      </c>
      <c r="R48" s="17">
        <v>2046.77</v>
      </c>
      <c r="S48" s="17">
        <v>2039.35</v>
      </c>
      <c r="T48" s="17">
        <v>2032.83</v>
      </c>
      <c r="U48" s="17">
        <v>1980.44</v>
      </c>
      <c r="V48" s="17">
        <v>1925.14</v>
      </c>
      <c r="W48" s="17">
        <v>1884.59</v>
      </c>
      <c r="X48" s="17">
        <v>1841.56</v>
      </c>
      <c r="Y48" s="18">
        <v>1740.31</v>
      </c>
    </row>
    <row r="49" spans="1:25" ht="15">
      <c r="A49" s="15" t="str">
        <f t="shared" si="0"/>
        <v>07.07.2022</v>
      </c>
      <c r="B49" s="16">
        <v>1601.84</v>
      </c>
      <c r="C49" s="17">
        <v>1465.6</v>
      </c>
      <c r="D49" s="17">
        <v>1524.12</v>
      </c>
      <c r="E49" s="17">
        <v>1425.77</v>
      </c>
      <c r="F49" s="17">
        <v>1405.67</v>
      </c>
      <c r="G49" s="17">
        <v>1407.72</v>
      </c>
      <c r="H49" s="17">
        <v>1463.23</v>
      </c>
      <c r="I49" s="17">
        <v>1636.71</v>
      </c>
      <c r="J49" s="17">
        <v>1741.78</v>
      </c>
      <c r="K49" s="17">
        <v>1969.67</v>
      </c>
      <c r="L49" s="17">
        <v>2115.78</v>
      </c>
      <c r="M49" s="17">
        <v>2157.56</v>
      </c>
      <c r="N49" s="17">
        <v>2199.09</v>
      </c>
      <c r="O49" s="17">
        <v>2185.87</v>
      </c>
      <c r="P49" s="17">
        <v>2227.93</v>
      </c>
      <c r="Q49" s="17">
        <v>2082.21</v>
      </c>
      <c r="R49" s="17">
        <v>2117.07</v>
      </c>
      <c r="S49" s="17">
        <v>2141.3</v>
      </c>
      <c r="T49" s="17">
        <v>2112.38</v>
      </c>
      <c r="U49" s="17">
        <v>2071.24</v>
      </c>
      <c r="V49" s="17">
        <v>2036.4</v>
      </c>
      <c r="W49" s="17">
        <v>1993.87</v>
      </c>
      <c r="X49" s="17">
        <v>1900.11</v>
      </c>
      <c r="Y49" s="18">
        <v>1809.19</v>
      </c>
    </row>
    <row r="50" spans="1:25" ht="15">
      <c r="A50" s="15" t="str">
        <f t="shared" si="0"/>
        <v>08.07.2022</v>
      </c>
      <c r="B50" s="16">
        <v>1683.82</v>
      </c>
      <c r="C50" s="17">
        <v>1589</v>
      </c>
      <c r="D50" s="17">
        <v>1478.49</v>
      </c>
      <c r="E50" s="17">
        <v>1419.9</v>
      </c>
      <c r="F50" s="17">
        <v>1405.8</v>
      </c>
      <c r="G50" s="17">
        <v>1417.45</v>
      </c>
      <c r="H50" s="17">
        <v>1436.88</v>
      </c>
      <c r="I50" s="17">
        <v>1513.22</v>
      </c>
      <c r="J50" s="17">
        <v>1840.87</v>
      </c>
      <c r="K50" s="17">
        <v>2101.73</v>
      </c>
      <c r="L50" s="17">
        <v>2233.54</v>
      </c>
      <c r="M50" s="17">
        <v>2300.44</v>
      </c>
      <c r="N50" s="17">
        <v>2287.39</v>
      </c>
      <c r="O50" s="17">
        <v>2266.27</v>
      </c>
      <c r="P50" s="17">
        <v>2264.58</v>
      </c>
      <c r="Q50" s="17">
        <v>2266.59</v>
      </c>
      <c r="R50" s="17">
        <v>2245.12</v>
      </c>
      <c r="S50" s="17">
        <v>2268.52</v>
      </c>
      <c r="T50" s="17">
        <v>2245.67</v>
      </c>
      <c r="U50" s="17">
        <v>2147.28</v>
      </c>
      <c r="V50" s="17">
        <v>2144.36</v>
      </c>
      <c r="W50" s="17">
        <v>2126.05</v>
      </c>
      <c r="X50" s="17">
        <v>2046.07</v>
      </c>
      <c r="Y50" s="18">
        <v>1942.17</v>
      </c>
    </row>
    <row r="51" spans="1:25" ht="15">
      <c r="A51" s="15" t="str">
        <f t="shared" si="0"/>
        <v>09.07.2022</v>
      </c>
      <c r="B51" s="16">
        <v>1789.06</v>
      </c>
      <c r="C51" s="17">
        <v>1664.94</v>
      </c>
      <c r="D51" s="17">
        <v>1589</v>
      </c>
      <c r="E51" s="17">
        <v>1487</v>
      </c>
      <c r="F51" s="17">
        <v>1432.48</v>
      </c>
      <c r="G51" s="17">
        <v>1424.04</v>
      </c>
      <c r="H51" s="17">
        <v>1439.48</v>
      </c>
      <c r="I51" s="17">
        <v>1508.43</v>
      </c>
      <c r="J51" s="17">
        <v>1680.5</v>
      </c>
      <c r="K51" s="17">
        <v>1898.44</v>
      </c>
      <c r="L51" s="17">
        <v>2036.46</v>
      </c>
      <c r="M51" s="17">
        <v>2073.53</v>
      </c>
      <c r="N51" s="17">
        <v>2073.31</v>
      </c>
      <c r="O51" s="17">
        <v>2051.28</v>
      </c>
      <c r="P51" s="17">
        <v>2046.74</v>
      </c>
      <c r="Q51" s="17">
        <v>2079.78</v>
      </c>
      <c r="R51" s="17">
        <v>2095.05</v>
      </c>
      <c r="S51" s="17">
        <v>2069.66</v>
      </c>
      <c r="T51" s="17">
        <v>2087.94</v>
      </c>
      <c r="U51" s="17">
        <v>2055.26</v>
      </c>
      <c r="V51" s="17">
        <v>2019.43</v>
      </c>
      <c r="W51" s="17">
        <v>1960.13</v>
      </c>
      <c r="X51" s="17">
        <v>1881.29</v>
      </c>
      <c r="Y51" s="18">
        <v>1819.83</v>
      </c>
    </row>
    <row r="52" spans="1:25" ht="15">
      <c r="A52" s="15" t="str">
        <f t="shared" si="0"/>
        <v>10.07.2022</v>
      </c>
      <c r="B52" s="16">
        <v>1719.59</v>
      </c>
      <c r="C52" s="17">
        <v>1597.01</v>
      </c>
      <c r="D52" s="17">
        <v>1589.58</v>
      </c>
      <c r="E52" s="17">
        <v>1525.02</v>
      </c>
      <c r="F52" s="17">
        <v>1462.27</v>
      </c>
      <c r="G52" s="17">
        <v>1412.98</v>
      </c>
      <c r="H52" s="17">
        <v>1440.54</v>
      </c>
      <c r="I52" s="17">
        <v>1480.84</v>
      </c>
      <c r="J52" s="17">
        <v>1661.54</v>
      </c>
      <c r="K52" s="17">
        <v>1808.74</v>
      </c>
      <c r="L52" s="17">
        <v>1994.38</v>
      </c>
      <c r="M52" s="17">
        <v>2091.07</v>
      </c>
      <c r="N52" s="17">
        <v>2132.46</v>
      </c>
      <c r="O52" s="17">
        <v>2137.83</v>
      </c>
      <c r="P52" s="17">
        <v>2133.31</v>
      </c>
      <c r="Q52" s="17">
        <v>2152.68</v>
      </c>
      <c r="R52" s="17">
        <v>2102.94</v>
      </c>
      <c r="S52" s="17">
        <v>2102.84</v>
      </c>
      <c r="T52" s="17">
        <v>2155.57</v>
      </c>
      <c r="U52" s="17">
        <v>2128.27</v>
      </c>
      <c r="V52" s="17">
        <v>2094.71</v>
      </c>
      <c r="W52" s="17">
        <v>2041.77</v>
      </c>
      <c r="X52" s="17">
        <v>1947.82</v>
      </c>
      <c r="Y52" s="18">
        <v>1833.01</v>
      </c>
    </row>
    <row r="53" spans="1:25" ht="15">
      <c r="A53" s="15" t="str">
        <f t="shared" si="0"/>
        <v>11.07.2022</v>
      </c>
      <c r="B53" s="16">
        <v>1720.78</v>
      </c>
      <c r="C53" s="17">
        <v>1651.89</v>
      </c>
      <c r="D53" s="17">
        <v>1491.22</v>
      </c>
      <c r="E53" s="17">
        <v>1449.77</v>
      </c>
      <c r="F53" s="17">
        <v>1404.99</v>
      </c>
      <c r="G53" s="17">
        <v>1407.14</v>
      </c>
      <c r="H53" s="17">
        <v>1446.42</v>
      </c>
      <c r="I53" s="17">
        <v>1481.46</v>
      </c>
      <c r="J53" s="17">
        <v>1706.76</v>
      </c>
      <c r="K53" s="17">
        <v>1890.38</v>
      </c>
      <c r="L53" s="17">
        <v>2016.82</v>
      </c>
      <c r="M53" s="17">
        <v>2139.64</v>
      </c>
      <c r="N53" s="17">
        <v>2107.85</v>
      </c>
      <c r="O53" s="17">
        <v>2045.76</v>
      </c>
      <c r="P53" s="17">
        <v>2035.39</v>
      </c>
      <c r="Q53" s="17">
        <v>2003.87</v>
      </c>
      <c r="R53" s="17">
        <v>2011.99</v>
      </c>
      <c r="S53" s="17">
        <v>1968.64</v>
      </c>
      <c r="T53" s="17">
        <v>1968.2</v>
      </c>
      <c r="U53" s="17">
        <v>1939.49</v>
      </c>
      <c r="V53" s="17">
        <v>1917.01</v>
      </c>
      <c r="W53" s="17">
        <v>1879.23</v>
      </c>
      <c r="X53" s="17">
        <v>1845.95</v>
      </c>
      <c r="Y53" s="18">
        <v>1780.42</v>
      </c>
    </row>
    <row r="54" spans="1:25" ht="15">
      <c r="A54" s="15" t="str">
        <f t="shared" si="0"/>
        <v>12.07.2022</v>
      </c>
      <c r="B54" s="16">
        <v>1637.38</v>
      </c>
      <c r="C54" s="17">
        <v>1504.38</v>
      </c>
      <c r="D54" s="17">
        <v>1402.26</v>
      </c>
      <c r="E54" s="17">
        <v>1370.9</v>
      </c>
      <c r="F54" s="17">
        <v>1297.02</v>
      </c>
      <c r="G54" s="17">
        <v>1303.23</v>
      </c>
      <c r="H54" s="17">
        <v>1328.15</v>
      </c>
      <c r="I54" s="17">
        <v>1442.77</v>
      </c>
      <c r="J54" s="17">
        <v>1647.54</v>
      </c>
      <c r="K54" s="17">
        <v>1909.94</v>
      </c>
      <c r="L54" s="17">
        <v>2074.9</v>
      </c>
      <c r="M54" s="17">
        <v>2118.37</v>
      </c>
      <c r="N54" s="17">
        <v>2103.13</v>
      </c>
      <c r="O54" s="17">
        <v>2106.7</v>
      </c>
      <c r="P54" s="17">
        <v>2099.52</v>
      </c>
      <c r="Q54" s="17">
        <v>2093.72</v>
      </c>
      <c r="R54" s="17">
        <v>2080.1</v>
      </c>
      <c r="S54" s="17">
        <v>2066.8</v>
      </c>
      <c r="T54" s="17">
        <v>2057.6</v>
      </c>
      <c r="U54" s="17">
        <v>2060.48</v>
      </c>
      <c r="V54" s="17">
        <v>2046.06</v>
      </c>
      <c r="W54" s="17">
        <v>2009.28</v>
      </c>
      <c r="X54" s="17">
        <v>1964.11</v>
      </c>
      <c r="Y54" s="18">
        <v>1899.89</v>
      </c>
    </row>
    <row r="55" spans="1:25" ht="15">
      <c r="A55" s="15" t="str">
        <f t="shared" si="0"/>
        <v>13.07.2022</v>
      </c>
      <c r="B55" s="16">
        <v>1735.22</v>
      </c>
      <c r="C55" s="17">
        <v>1556.53</v>
      </c>
      <c r="D55" s="17">
        <v>1407.41</v>
      </c>
      <c r="E55" s="17">
        <v>1378.87</v>
      </c>
      <c r="F55" s="17">
        <v>1367.5</v>
      </c>
      <c r="G55" s="17">
        <v>1293.44</v>
      </c>
      <c r="H55" s="17">
        <v>1298.62</v>
      </c>
      <c r="I55" s="17">
        <v>1437.54</v>
      </c>
      <c r="J55" s="17">
        <v>1643.7</v>
      </c>
      <c r="K55" s="17">
        <v>1899.73</v>
      </c>
      <c r="L55" s="17">
        <v>1938.03</v>
      </c>
      <c r="M55" s="17">
        <v>2020.24</v>
      </c>
      <c r="N55" s="17">
        <v>2033.54</v>
      </c>
      <c r="O55" s="17">
        <v>2036.15</v>
      </c>
      <c r="P55" s="17">
        <v>2032.7</v>
      </c>
      <c r="Q55" s="17">
        <v>2046.31</v>
      </c>
      <c r="R55" s="17">
        <v>2047.79</v>
      </c>
      <c r="S55" s="17">
        <v>2034.14</v>
      </c>
      <c r="T55" s="17">
        <v>2036.13</v>
      </c>
      <c r="U55" s="17">
        <v>2013.01</v>
      </c>
      <c r="V55" s="17">
        <v>1952.37</v>
      </c>
      <c r="W55" s="17">
        <v>1942.5</v>
      </c>
      <c r="X55" s="17">
        <v>1740.21</v>
      </c>
      <c r="Y55" s="18">
        <v>1695.61</v>
      </c>
    </row>
    <row r="56" spans="1:25" ht="15">
      <c r="A56" s="15" t="str">
        <f t="shared" si="0"/>
        <v>14.07.2022</v>
      </c>
      <c r="B56" s="16">
        <v>1543.74</v>
      </c>
      <c r="C56" s="17">
        <v>1519.75</v>
      </c>
      <c r="D56" s="17">
        <v>1465.28</v>
      </c>
      <c r="E56" s="17">
        <v>1392.15</v>
      </c>
      <c r="F56" s="17">
        <v>1359.6</v>
      </c>
      <c r="G56" s="17">
        <v>1344</v>
      </c>
      <c r="H56" s="17">
        <v>1344.92</v>
      </c>
      <c r="I56" s="17">
        <v>1557.3</v>
      </c>
      <c r="J56" s="17">
        <v>1678.53</v>
      </c>
      <c r="K56" s="17">
        <v>1851.59</v>
      </c>
      <c r="L56" s="17">
        <v>1939.5</v>
      </c>
      <c r="M56" s="17">
        <v>2031.4</v>
      </c>
      <c r="N56" s="17">
        <v>2026.75</v>
      </c>
      <c r="O56" s="17">
        <v>2058.33</v>
      </c>
      <c r="P56" s="17">
        <v>2055.26</v>
      </c>
      <c r="Q56" s="17">
        <v>2088.33</v>
      </c>
      <c r="R56" s="17">
        <v>2080.67</v>
      </c>
      <c r="S56" s="17">
        <v>2039.04</v>
      </c>
      <c r="T56" s="17">
        <v>2024.02</v>
      </c>
      <c r="U56" s="17">
        <v>2020.47</v>
      </c>
      <c r="V56" s="17">
        <v>1937.53</v>
      </c>
      <c r="W56" s="17">
        <v>1956.65</v>
      </c>
      <c r="X56" s="17">
        <v>1850.3</v>
      </c>
      <c r="Y56" s="18">
        <v>1807.65</v>
      </c>
    </row>
    <row r="57" spans="1:25" ht="15">
      <c r="A57" s="15" t="str">
        <f t="shared" si="0"/>
        <v>15.07.2022</v>
      </c>
      <c r="B57" s="16">
        <v>1680.51</v>
      </c>
      <c r="C57" s="17">
        <v>1475.17</v>
      </c>
      <c r="D57" s="17">
        <v>1424.89</v>
      </c>
      <c r="E57" s="17">
        <v>1378.15</v>
      </c>
      <c r="F57" s="17">
        <v>1359.66</v>
      </c>
      <c r="G57" s="17">
        <v>1315.58</v>
      </c>
      <c r="H57" s="17">
        <v>1329.47</v>
      </c>
      <c r="I57" s="17">
        <v>1441.25</v>
      </c>
      <c r="J57" s="17">
        <v>1655.65</v>
      </c>
      <c r="K57" s="17">
        <v>1857.58</v>
      </c>
      <c r="L57" s="17">
        <v>1977.31</v>
      </c>
      <c r="M57" s="17">
        <v>2005.38</v>
      </c>
      <c r="N57" s="17">
        <v>2058.93</v>
      </c>
      <c r="O57" s="17">
        <v>2061.34</v>
      </c>
      <c r="P57" s="17">
        <v>2053.95</v>
      </c>
      <c r="Q57" s="17">
        <v>2053.59</v>
      </c>
      <c r="R57" s="17">
        <v>2051.78</v>
      </c>
      <c r="S57" s="17">
        <v>2031.03</v>
      </c>
      <c r="T57" s="17">
        <v>2006.84</v>
      </c>
      <c r="U57" s="17">
        <v>1986.39</v>
      </c>
      <c r="V57" s="17">
        <v>1921.05</v>
      </c>
      <c r="W57" s="17">
        <v>1878.86</v>
      </c>
      <c r="X57" s="17">
        <v>1907.34</v>
      </c>
      <c r="Y57" s="18">
        <v>1842.24</v>
      </c>
    </row>
    <row r="58" spans="1:25" ht="15">
      <c r="A58" s="15" t="str">
        <f t="shared" si="0"/>
        <v>16.07.2022</v>
      </c>
      <c r="B58" s="16">
        <v>1741.51</v>
      </c>
      <c r="C58" s="17">
        <v>1609.21</v>
      </c>
      <c r="D58" s="17">
        <v>1676.35</v>
      </c>
      <c r="E58" s="17">
        <v>1524.47</v>
      </c>
      <c r="F58" s="17">
        <v>1484.08</v>
      </c>
      <c r="G58" s="17">
        <v>1433.82</v>
      </c>
      <c r="H58" s="17">
        <v>1436.65</v>
      </c>
      <c r="I58" s="17">
        <v>1483.77</v>
      </c>
      <c r="J58" s="17">
        <v>1677.71</v>
      </c>
      <c r="K58" s="17">
        <v>1885.55</v>
      </c>
      <c r="L58" s="17">
        <v>2077.74</v>
      </c>
      <c r="M58" s="17">
        <v>2007.53</v>
      </c>
      <c r="N58" s="17">
        <v>1943.1</v>
      </c>
      <c r="O58" s="17">
        <v>1920.86</v>
      </c>
      <c r="P58" s="17">
        <v>1913.74</v>
      </c>
      <c r="Q58" s="17">
        <v>1910.64</v>
      </c>
      <c r="R58" s="17">
        <v>1908</v>
      </c>
      <c r="S58" s="17">
        <v>1908.93</v>
      </c>
      <c r="T58" s="17">
        <v>1909.37</v>
      </c>
      <c r="U58" s="17">
        <v>1912.02</v>
      </c>
      <c r="V58" s="17">
        <v>1914.74</v>
      </c>
      <c r="W58" s="17">
        <v>1920.73</v>
      </c>
      <c r="X58" s="17">
        <v>1933.98</v>
      </c>
      <c r="Y58" s="18">
        <v>1894.72</v>
      </c>
    </row>
    <row r="59" spans="1:25" ht="15">
      <c r="A59" s="15" t="str">
        <f t="shared" si="0"/>
        <v>17.07.2022</v>
      </c>
      <c r="B59" s="16">
        <v>1745.55</v>
      </c>
      <c r="C59" s="17">
        <v>1703.99</v>
      </c>
      <c r="D59" s="17">
        <v>1576.52</v>
      </c>
      <c r="E59" s="17">
        <v>1486.49</v>
      </c>
      <c r="F59" s="17">
        <v>1455.71</v>
      </c>
      <c r="G59" s="17">
        <v>1410.43</v>
      </c>
      <c r="H59" s="17">
        <v>1404.46</v>
      </c>
      <c r="I59" s="17">
        <v>1426.87</v>
      </c>
      <c r="J59" s="17">
        <v>1542.88</v>
      </c>
      <c r="K59" s="17">
        <v>1748.65</v>
      </c>
      <c r="L59" s="17">
        <v>1831.18</v>
      </c>
      <c r="M59" s="17">
        <v>1913</v>
      </c>
      <c r="N59" s="17">
        <v>1914.36</v>
      </c>
      <c r="O59" s="17">
        <v>1996.6</v>
      </c>
      <c r="P59" s="17">
        <v>1981.61</v>
      </c>
      <c r="Q59" s="17">
        <v>2027.02</v>
      </c>
      <c r="R59" s="17">
        <v>2020.96</v>
      </c>
      <c r="S59" s="17">
        <v>2003.36</v>
      </c>
      <c r="T59" s="17">
        <v>1979.67</v>
      </c>
      <c r="U59" s="17">
        <v>1947.22</v>
      </c>
      <c r="V59" s="17">
        <v>1984.13</v>
      </c>
      <c r="W59" s="17">
        <v>1947.8</v>
      </c>
      <c r="X59" s="17">
        <v>1919.35</v>
      </c>
      <c r="Y59" s="18">
        <v>1885.1</v>
      </c>
    </row>
    <row r="60" spans="1:25" ht="15">
      <c r="A60" s="15" t="str">
        <f t="shared" si="0"/>
        <v>18.07.2022</v>
      </c>
      <c r="B60" s="16">
        <v>1710.7</v>
      </c>
      <c r="C60" s="17">
        <v>1648.29</v>
      </c>
      <c r="D60" s="17">
        <v>1457.54</v>
      </c>
      <c r="E60" s="17">
        <v>1428.85</v>
      </c>
      <c r="F60" s="17">
        <v>1402.85</v>
      </c>
      <c r="G60" s="17">
        <v>1401.1</v>
      </c>
      <c r="H60" s="17">
        <v>1409.13</v>
      </c>
      <c r="I60" s="17">
        <v>1452.02</v>
      </c>
      <c r="J60" s="17">
        <v>1625.33</v>
      </c>
      <c r="K60" s="17">
        <v>1787.9</v>
      </c>
      <c r="L60" s="17">
        <v>1904.72</v>
      </c>
      <c r="M60" s="17">
        <v>1955.87</v>
      </c>
      <c r="N60" s="17">
        <v>1975.07</v>
      </c>
      <c r="O60" s="17">
        <v>1948.93</v>
      </c>
      <c r="P60" s="17">
        <v>1943.61</v>
      </c>
      <c r="Q60" s="17">
        <v>1942.31</v>
      </c>
      <c r="R60" s="17">
        <v>1938.85</v>
      </c>
      <c r="S60" s="17">
        <v>1943.36</v>
      </c>
      <c r="T60" s="17">
        <v>1915.79</v>
      </c>
      <c r="U60" s="17">
        <v>1896.84</v>
      </c>
      <c r="V60" s="17">
        <v>1883.59</v>
      </c>
      <c r="W60" s="17">
        <v>1852.46</v>
      </c>
      <c r="X60" s="17">
        <v>1744.2</v>
      </c>
      <c r="Y60" s="18">
        <v>1700.94</v>
      </c>
    </row>
    <row r="61" spans="1:25" ht="15">
      <c r="A61" s="15" t="str">
        <f t="shared" si="0"/>
        <v>19.07.2022</v>
      </c>
      <c r="B61" s="16">
        <v>1592.05</v>
      </c>
      <c r="C61" s="17">
        <v>1445.81</v>
      </c>
      <c r="D61" s="17">
        <v>1413.51</v>
      </c>
      <c r="E61" s="17">
        <v>1401.64</v>
      </c>
      <c r="F61" s="17">
        <v>1400.18</v>
      </c>
      <c r="G61" s="17">
        <v>1399.27</v>
      </c>
      <c r="H61" s="17">
        <v>1446.62</v>
      </c>
      <c r="I61" s="17">
        <v>1475.23</v>
      </c>
      <c r="J61" s="17">
        <v>1683.58</v>
      </c>
      <c r="K61" s="17">
        <v>1824.95</v>
      </c>
      <c r="L61" s="17">
        <v>1937.61</v>
      </c>
      <c r="M61" s="17">
        <v>1967.76</v>
      </c>
      <c r="N61" s="17">
        <v>1971.9</v>
      </c>
      <c r="O61" s="17">
        <v>1972.17</v>
      </c>
      <c r="P61" s="17">
        <v>1972.34</v>
      </c>
      <c r="Q61" s="17">
        <v>1984.14</v>
      </c>
      <c r="R61" s="17">
        <v>1976.87</v>
      </c>
      <c r="S61" s="17">
        <v>1967.58</v>
      </c>
      <c r="T61" s="17">
        <v>1956.63</v>
      </c>
      <c r="U61" s="17">
        <v>1942.71</v>
      </c>
      <c r="V61" s="17">
        <v>1928.48</v>
      </c>
      <c r="W61" s="17">
        <v>1889</v>
      </c>
      <c r="X61" s="17">
        <v>1792.75</v>
      </c>
      <c r="Y61" s="18">
        <v>1628.28</v>
      </c>
    </row>
    <row r="62" spans="1:25" ht="15">
      <c r="A62" s="15" t="str">
        <f t="shared" si="0"/>
        <v>20.07.2022</v>
      </c>
      <c r="B62" s="16">
        <v>1574.3</v>
      </c>
      <c r="C62" s="17">
        <v>1524.06</v>
      </c>
      <c r="D62" s="17">
        <v>1450.52</v>
      </c>
      <c r="E62" s="17">
        <v>1399.01</v>
      </c>
      <c r="F62" s="17">
        <v>1389.87</v>
      </c>
      <c r="G62" s="17">
        <v>1368.62</v>
      </c>
      <c r="H62" s="17">
        <v>1393.19</v>
      </c>
      <c r="I62" s="17">
        <v>1456.6</v>
      </c>
      <c r="J62" s="17">
        <v>1678.93</v>
      </c>
      <c r="K62" s="17">
        <v>1835.87</v>
      </c>
      <c r="L62" s="17">
        <v>1931.68</v>
      </c>
      <c r="M62" s="17">
        <v>1951.05</v>
      </c>
      <c r="N62" s="17">
        <v>1948.67</v>
      </c>
      <c r="O62" s="17">
        <v>1949.02</v>
      </c>
      <c r="P62" s="17">
        <v>1949.31</v>
      </c>
      <c r="Q62" s="17">
        <v>1948.48</v>
      </c>
      <c r="R62" s="17">
        <v>1946.81</v>
      </c>
      <c r="S62" s="17">
        <v>1986.78</v>
      </c>
      <c r="T62" s="17">
        <v>1967.94</v>
      </c>
      <c r="U62" s="17">
        <v>1948.99</v>
      </c>
      <c r="V62" s="17">
        <v>1936.87</v>
      </c>
      <c r="W62" s="17">
        <v>1889.54</v>
      </c>
      <c r="X62" s="17">
        <v>1856.15</v>
      </c>
      <c r="Y62" s="18">
        <v>1777.52</v>
      </c>
    </row>
    <row r="63" spans="1:25" ht="15">
      <c r="A63" s="15" t="str">
        <f t="shared" si="0"/>
        <v>21.07.2022</v>
      </c>
      <c r="B63" s="16">
        <v>1660.95</v>
      </c>
      <c r="C63" s="17">
        <v>1505.62</v>
      </c>
      <c r="D63" s="17">
        <v>1385.62</v>
      </c>
      <c r="E63" s="17">
        <v>1341.67</v>
      </c>
      <c r="F63" s="17">
        <v>1322.91</v>
      </c>
      <c r="G63" s="17">
        <v>1292.61</v>
      </c>
      <c r="H63" s="17">
        <v>1368.3</v>
      </c>
      <c r="I63" s="17">
        <v>1416.1</v>
      </c>
      <c r="J63" s="17">
        <v>1628.54</v>
      </c>
      <c r="K63" s="17">
        <v>1795.98</v>
      </c>
      <c r="L63" s="17">
        <v>1940.19</v>
      </c>
      <c r="M63" s="17">
        <v>1952.79</v>
      </c>
      <c r="N63" s="17">
        <v>1950.66</v>
      </c>
      <c r="O63" s="17">
        <v>1951.57</v>
      </c>
      <c r="P63" s="17">
        <v>1951.55</v>
      </c>
      <c r="Q63" s="17">
        <v>1961.64</v>
      </c>
      <c r="R63" s="17">
        <v>1983.33</v>
      </c>
      <c r="S63" s="17">
        <v>1947.94</v>
      </c>
      <c r="T63" s="17">
        <v>1950</v>
      </c>
      <c r="U63" s="17">
        <v>1934.72</v>
      </c>
      <c r="V63" s="17">
        <v>1944.57</v>
      </c>
      <c r="W63" s="17">
        <v>1896.62</v>
      </c>
      <c r="X63" s="17">
        <v>1879.39</v>
      </c>
      <c r="Y63" s="18">
        <v>1821.44</v>
      </c>
    </row>
    <row r="64" spans="1:25" ht="15">
      <c r="A64" s="15" t="str">
        <f t="shared" si="0"/>
        <v>22.07.2022</v>
      </c>
      <c r="B64" s="16">
        <v>1665.17</v>
      </c>
      <c r="C64" s="17">
        <v>1449.95</v>
      </c>
      <c r="D64" s="17">
        <v>1403.1</v>
      </c>
      <c r="E64" s="17">
        <v>1399.82</v>
      </c>
      <c r="F64" s="17">
        <v>1391.34</v>
      </c>
      <c r="G64" s="17">
        <v>1371.64</v>
      </c>
      <c r="H64" s="17">
        <v>1392.74</v>
      </c>
      <c r="I64" s="17">
        <v>1443.29</v>
      </c>
      <c r="J64" s="17">
        <v>1656.57</v>
      </c>
      <c r="K64" s="17">
        <v>1891.31</v>
      </c>
      <c r="L64" s="17">
        <v>2035.41</v>
      </c>
      <c r="M64" s="17">
        <v>2100.19</v>
      </c>
      <c r="N64" s="17">
        <v>2061.22</v>
      </c>
      <c r="O64" s="17">
        <v>2061.64</v>
      </c>
      <c r="P64" s="17">
        <v>2050.68</v>
      </c>
      <c r="Q64" s="17">
        <v>2065.07</v>
      </c>
      <c r="R64" s="17">
        <v>2072.21</v>
      </c>
      <c r="S64" s="17">
        <v>2052.45</v>
      </c>
      <c r="T64" s="17">
        <v>2031.28</v>
      </c>
      <c r="U64" s="17">
        <v>2008.79</v>
      </c>
      <c r="V64" s="17">
        <v>1997.58</v>
      </c>
      <c r="W64" s="17">
        <v>2000.28</v>
      </c>
      <c r="X64" s="17">
        <v>1976.34</v>
      </c>
      <c r="Y64" s="18">
        <v>1941.01</v>
      </c>
    </row>
    <row r="65" spans="1:25" ht="15">
      <c r="A65" s="15" t="str">
        <f t="shared" si="0"/>
        <v>23.07.2022</v>
      </c>
      <c r="B65" s="16">
        <v>1740.96</v>
      </c>
      <c r="C65" s="17">
        <v>1629.71</v>
      </c>
      <c r="D65" s="17">
        <v>1659.62</v>
      </c>
      <c r="E65" s="17">
        <v>1583.49</v>
      </c>
      <c r="F65" s="17">
        <v>1500.1</v>
      </c>
      <c r="G65" s="17">
        <v>1461.64</v>
      </c>
      <c r="H65" s="17">
        <v>1469.76</v>
      </c>
      <c r="I65" s="17">
        <v>1568.3</v>
      </c>
      <c r="J65" s="17">
        <v>1806.09</v>
      </c>
      <c r="K65" s="17">
        <v>1913.5</v>
      </c>
      <c r="L65" s="17">
        <v>2120.2</v>
      </c>
      <c r="M65" s="17">
        <v>2130.11</v>
      </c>
      <c r="N65" s="17">
        <v>2125.72</v>
      </c>
      <c r="O65" s="17">
        <v>2115.41</v>
      </c>
      <c r="P65" s="17">
        <v>2111.98</v>
      </c>
      <c r="Q65" s="17">
        <v>2071.57</v>
      </c>
      <c r="R65" s="17">
        <v>2063.35</v>
      </c>
      <c r="S65" s="17">
        <v>2036.59</v>
      </c>
      <c r="T65" s="17">
        <v>2019.27</v>
      </c>
      <c r="U65" s="17">
        <v>1997.44</v>
      </c>
      <c r="V65" s="17">
        <v>1957.56</v>
      </c>
      <c r="W65" s="17">
        <v>1959.25</v>
      </c>
      <c r="X65" s="17">
        <v>1908.12</v>
      </c>
      <c r="Y65" s="18">
        <v>1899.73</v>
      </c>
    </row>
    <row r="66" spans="1:25" ht="15">
      <c r="A66" s="15" t="str">
        <f t="shared" si="0"/>
        <v>24.07.2022</v>
      </c>
      <c r="B66" s="16">
        <v>1766.8</v>
      </c>
      <c r="C66" s="17">
        <v>1683.81</v>
      </c>
      <c r="D66" s="17">
        <v>1604.83</v>
      </c>
      <c r="E66" s="17">
        <v>1558.86</v>
      </c>
      <c r="F66" s="17">
        <v>1460.16</v>
      </c>
      <c r="G66" s="17">
        <v>1410.99</v>
      </c>
      <c r="H66" s="17">
        <v>1411.06</v>
      </c>
      <c r="I66" s="17">
        <v>1452.45</v>
      </c>
      <c r="J66" s="17">
        <v>1618.58</v>
      </c>
      <c r="K66" s="17">
        <v>1765.3</v>
      </c>
      <c r="L66" s="17">
        <v>1863.48</v>
      </c>
      <c r="M66" s="17">
        <v>1991.8</v>
      </c>
      <c r="N66" s="17">
        <v>2004.79</v>
      </c>
      <c r="O66" s="17">
        <v>2005.36</v>
      </c>
      <c r="P66" s="17">
        <v>2005.87</v>
      </c>
      <c r="Q66" s="17">
        <v>2004.52</v>
      </c>
      <c r="R66" s="17">
        <v>2002.71</v>
      </c>
      <c r="S66" s="17">
        <v>1995.75</v>
      </c>
      <c r="T66" s="17">
        <v>1997.45</v>
      </c>
      <c r="U66" s="17">
        <v>1985.93</v>
      </c>
      <c r="V66" s="17">
        <v>1959.32</v>
      </c>
      <c r="W66" s="17">
        <v>1958.11</v>
      </c>
      <c r="X66" s="17">
        <v>1913.28</v>
      </c>
      <c r="Y66" s="18">
        <v>1797.18</v>
      </c>
    </row>
    <row r="67" spans="1:25" ht="15">
      <c r="A67" s="15" t="str">
        <f t="shared" si="0"/>
        <v>25.07.2022</v>
      </c>
      <c r="B67" s="16">
        <v>1733.74</v>
      </c>
      <c r="C67" s="17">
        <v>1625.94</v>
      </c>
      <c r="D67" s="17">
        <v>1468.16</v>
      </c>
      <c r="E67" s="17">
        <v>1456.79</v>
      </c>
      <c r="F67" s="17">
        <v>1413.93</v>
      </c>
      <c r="G67" s="17">
        <v>1409.66</v>
      </c>
      <c r="H67" s="17">
        <v>1424.38</v>
      </c>
      <c r="I67" s="17">
        <v>1508.74</v>
      </c>
      <c r="J67" s="17">
        <v>1663.12</v>
      </c>
      <c r="K67" s="17">
        <v>1865.73</v>
      </c>
      <c r="L67" s="17">
        <v>1939.24</v>
      </c>
      <c r="M67" s="17">
        <v>1996.68</v>
      </c>
      <c r="N67" s="17">
        <v>1994.64</v>
      </c>
      <c r="O67" s="17">
        <v>2003.7</v>
      </c>
      <c r="P67" s="17">
        <v>1994.42</v>
      </c>
      <c r="Q67" s="17">
        <v>2012.53</v>
      </c>
      <c r="R67" s="17">
        <v>2031.06</v>
      </c>
      <c r="S67" s="17">
        <v>2003.27</v>
      </c>
      <c r="T67" s="17">
        <v>1978.37</v>
      </c>
      <c r="U67" s="17">
        <v>1962.66</v>
      </c>
      <c r="V67" s="17">
        <v>1920.89</v>
      </c>
      <c r="W67" s="17">
        <v>1877.83</v>
      </c>
      <c r="X67" s="17">
        <v>1856.1</v>
      </c>
      <c r="Y67" s="18">
        <v>1797.38</v>
      </c>
    </row>
    <row r="68" spans="1:25" ht="15">
      <c r="A68" s="15" t="str">
        <f t="shared" si="0"/>
        <v>26.07.2022</v>
      </c>
      <c r="B68" s="16">
        <v>1726.98</v>
      </c>
      <c r="C68" s="17">
        <v>1579.67</v>
      </c>
      <c r="D68" s="17">
        <v>1485.48</v>
      </c>
      <c r="E68" s="17">
        <v>1442.3</v>
      </c>
      <c r="F68" s="17">
        <v>1411.42</v>
      </c>
      <c r="G68" s="17">
        <v>1410.07</v>
      </c>
      <c r="H68" s="17">
        <v>1454.47</v>
      </c>
      <c r="I68" s="17">
        <v>1552.84</v>
      </c>
      <c r="J68" s="17">
        <v>1703.66</v>
      </c>
      <c r="K68" s="17">
        <v>1915.22</v>
      </c>
      <c r="L68" s="17">
        <v>2021.46</v>
      </c>
      <c r="M68" s="17">
        <v>2049.63</v>
      </c>
      <c r="N68" s="17">
        <v>2048.28</v>
      </c>
      <c r="O68" s="17">
        <v>2071.76</v>
      </c>
      <c r="P68" s="17">
        <v>2066.28</v>
      </c>
      <c r="Q68" s="17">
        <v>2075.59</v>
      </c>
      <c r="R68" s="17">
        <v>2082.16</v>
      </c>
      <c r="S68" s="17">
        <v>2056.36</v>
      </c>
      <c r="T68" s="17">
        <v>2042.13</v>
      </c>
      <c r="U68" s="17">
        <v>2056.5</v>
      </c>
      <c r="V68" s="17">
        <v>2032.11</v>
      </c>
      <c r="W68" s="17">
        <v>2009.03</v>
      </c>
      <c r="X68" s="17">
        <v>1936.86</v>
      </c>
      <c r="Y68" s="18">
        <v>1892.32</v>
      </c>
    </row>
    <row r="69" spans="1:25" ht="15">
      <c r="A69" s="15" t="str">
        <f t="shared" si="0"/>
        <v>27.07.2022</v>
      </c>
      <c r="B69" s="16">
        <v>1763.03</v>
      </c>
      <c r="C69" s="17">
        <v>1570.13</v>
      </c>
      <c r="D69" s="17">
        <v>1447.62</v>
      </c>
      <c r="E69" s="17">
        <v>1422.78</v>
      </c>
      <c r="F69" s="17">
        <v>1395.6</v>
      </c>
      <c r="G69" s="17">
        <v>1400.66</v>
      </c>
      <c r="H69" s="17">
        <v>1409.49</v>
      </c>
      <c r="I69" s="17">
        <v>1479.47</v>
      </c>
      <c r="J69" s="17">
        <v>1658.72</v>
      </c>
      <c r="K69" s="17">
        <v>1815.72</v>
      </c>
      <c r="L69" s="17">
        <v>1948.13</v>
      </c>
      <c r="M69" s="17">
        <v>1964.67</v>
      </c>
      <c r="N69" s="17">
        <v>1953.04</v>
      </c>
      <c r="O69" s="17">
        <v>1949.11</v>
      </c>
      <c r="P69" s="17">
        <v>1964.6</v>
      </c>
      <c r="Q69" s="17">
        <v>1975.64</v>
      </c>
      <c r="R69" s="17">
        <v>2002.89</v>
      </c>
      <c r="S69" s="17">
        <v>1950.56</v>
      </c>
      <c r="T69" s="17">
        <v>1942.83</v>
      </c>
      <c r="U69" s="17">
        <v>1938.33</v>
      </c>
      <c r="V69" s="17">
        <v>1891.16</v>
      </c>
      <c r="W69" s="17">
        <v>1877.46</v>
      </c>
      <c r="X69" s="17">
        <v>1783.48</v>
      </c>
      <c r="Y69" s="18">
        <v>1698.1</v>
      </c>
    </row>
    <row r="70" spans="1:25" ht="15">
      <c r="A70" s="15" t="str">
        <f t="shared" si="0"/>
        <v>28.07.2022</v>
      </c>
      <c r="B70" s="16">
        <v>1608.71</v>
      </c>
      <c r="C70" s="17">
        <v>1559.17</v>
      </c>
      <c r="D70" s="17">
        <v>1404</v>
      </c>
      <c r="E70" s="17">
        <v>1381.87</v>
      </c>
      <c r="F70" s="17">
        <v>1348.41</v>
      </c>
      <c r="G70" s="17">
        <v>1358.69</v>
      </c>
      <c r="H70" s="17">
        <v>1393.77</v>
      </c>
      <c r="I70" s="17">
        <v>1408.14</v>
      </c>
      <c r="J70" s="17">
        <v>1627.02</v>
      </c>
      <c r="K70" s="17">
        <v>1795.5</v>
      </c>
      <c r="L70" s="17">
        <v>1913.61</v>
      </c>
      <c r="M70" s="17">
        <v>1946.05</v>
      </c>
      <c r="N70" s="17">
        <v>1944.44</v>
      </c>
      <c r="O70" s="17">
        <v>1945.61</v>
      </c>
      <c r="P70" s="17">
        <v>1944.04</v>
      </c>
      <c r="Q70" s="17">
        <v>1943.98</v>
      </c>
      <c r="R70" s="17">
        <v>1950.66</v>
      </c>
      <c r="S70" s="17">
        <v>1958.48</v>
      </c>
      <c r="T70" s="17">
        <v>1958.63</v>
      </c>
      <c r="U70" s="17">
        <v>1943.29</v>
      </c>
      <c r="V70" s="17">
        <v>1939.86</v>
      </c>
      <c r="W70" s="17">
        <v>1924.65</v>
      </c>
      <c r="X70" s="17">
        <v>1814.4</v>
      </c>
      <c r="Y70" s="18">
        <v>1738.71</v>
      </c>
    </row>
    <row r="71" spans="1:25" ht="15">
      <c r="A71" s="15" t="str">
        <f t="shared" si="0"/>
        <v>29.07.2022</v>
      </c>
      <c r="B71" s="16">
        <v>1663.33</v>
      </c>
      <c r="C71" s="17">
        <v>1544.7</v>
      </c>
      <c r="D71" s="17">
        <v>1456.82</v>
      </c>
      <c r="E71" s="17">
        <v>1406.55</v>
      </c>
      <c r="F71" s="17">
        <v>1398.3</v>
      </c>
      <c r="G71" s="17">
        <v>1402</v>
      </c>
      <c r="H71" s="17">
        <v>1406.1</v>
      </c>
      <c r="I71" s="17">
        <v>1454.27</v>
      </c>
      <c r="J71" s="17">
        <v>1805.99</v>
      </c>
      <c r="K71" s="17">
        <v>1947.54</v>
      </c>
      <c r="L71" s="17">
        <v>2054.48</v>
      </c>
      <c r="M71" s="17">
        <v>2115.4</v>
      </c>
      <c r="N71" s="17">
        <v>2115.09</v>
      </c>
      <c r="O71" s="17">
        <v>2116.52</v>
      </c>
      <c r="P71" s="17">
        <v>2110.19</v>
      </c>
      <c r="Q71" s="17">
        <v>2121.96</v>
      </c>
      <c r="R71" s="17">
        <v>2116.49</v>
      </c>
      <c r="S71" s="17">
        <v>2018.78</v>
      </c>
      <c r="T71" s="17">
        <v>1996.3</v>
      </c>
      <c r="U71" s="17">
        <v>1970.45</v>
      </c>
      <c r="V71" s="17">
        <v>1946.74</v>
      </c>
      <c r="W71" s="17">
        <v>1949.95</v>
      </c>
      <c r="X71" s="17">
        <v>1942.48</v>
      </c>
      <c r="Y71" s="18">
        <v>1863.4</v>
      </c>
    </row>
    <row r="72" spans="1:25" ht="15">
      <c r="A72" s="15" t="str">
        <f t="shared" si="0"/>
        <v>30.07.2022</v>
      </c>
      <c r="B72" s="16">
        <v>1721.57</v>
      </c>
      <c r="C72" s="17">
        <v>1613.71</v>
      </c>
      <c r="D72" s="17">
        <v>1605.7</v>
      </c>
      <c r="E72" s="17">
        <v>1605.05</v>
      </c>
      <c r="F72" s="17">
        <v>1510.23</v>
      </c>
      <c r="G72" s="17">
        <v>1472.83</v>
      </c>
      <c r="H72" s="17">
        <v>1472.63</v>
      </c>
      <c r="I72" s="17">
        <v>1582.82</v>
      </c>
      <c r="J72" s="17">
        <v>1731.63</v>
      </c>
      <c r="K72" s="17">
        <v>1942.87</v>
      </c>
      <c r="L72" s="17">
        <v>2122.46</v>
      </c>
      <c r="M72" s="17">
        <v>2170.74</v>
      </c>
      <c r="N72" s="17">
        <v>2188.26</v>
      </c>
      <c r="O72" s="17">
        <v>2192.23</v>
      </c>
      <c r="P72" s="17">
        <v>2183.28</v>
      </c>
      <c r="Q72" s="17">
        <v>2173.78</v>
      </c>
      <c r="R72" s="17">
        <v>2186</v>
      </c>
      <c r="S72" s="17">
        <v>2173.71</v>
      </c>
      <c r="T72" s="17">
        <v>2173.16</v>
      </c>
      <c r="U72" s="17">
        <v>2151.93</v>
      </c>
      <c r="V72" s="17">
        <v>2081.74</v>
      </c>
      <c r="W72" s="17">
        <v>2056.64</v>
      </c>
      <c r="X72" s="17">
        <v>2041.27</v>
      </c>
      <c r="Y72" s="18">
        <v>1962.53</v>
      </c>
    </row>
    <row r="73" spans="1:25" ht="15.75" thickBot="1">
      <c r="A73" s="24" t="str">
        <f t="shared" si="0"/>
        <v>31.07.2022</v>
      </c>
      <c r="B73" s="20">
        <v>1847.46</v>
      </c>
      <c r="C73" s="21">
        <v>1722.05</v>
      </c>
      <c r="D73" s="21">
        <v>1741.62</v>
      </c>
      <c r="E73" s="21">
        <v>1593.47</v>
      </c>
      <c r="F73" s="21">
        <v>1501.98</v>
      </c>
      <c r="G73" s="21">
        <v>1454.58</v>
      </c>
      <c r="H73" s="21">
        <v>1469.2</v>
      </c>
      <c r="I73" s="21">
        <v>1496.06</v>
      </c>
      <c r="J73" s="21">
        <v>1754.48</v>
      </c>
      <c r="K73" s="21">
        <v>1859.11</v>
      </c>
      <c r="L73" s="21">
        <v>1933.39</v>
      </c>
      <c r="M73" s="21">
        <v>2091.44</v>
      </c>
      <c r="N73" s="21">
        <v>2101.84</v>
      </c>
      <c r="O73" s="21">
        <v>2102.55</v>
      </c>
      <c r="P73" s="21">
        <v>2101.1</v>
      </c>
      <c r="Q73" s="21">
        <v>2107.25</v>
      </c>
      <c r="R73" s="21">
        <v>2118.42</v>
      </c>
      <c r="S73" s="21">
        <v>2116.23</v>
      </c>
      <c r="T73" s="21">
        <v>2122.52</v>
      </c>
      <c r="U73" s="21">
        <v>2118.33</v>
      </c>
      <c r="V73" s="21">
        <v>2087.29</v>
      </c>
      <c r="W73" s="21">
        <v>2078.55</v>
      </c>
      <c r="X73" s="21">
        <v>2052.59</v>
      </c>
      <c r="Y73" s="22">
        <v>1964.06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1398.01</v>
      </c>
      <c r="C77" s="12">
        <v>1345.62</v>
      </c>
      <c r="D77" s="12">
        <v>1373.91</v>
      </c>
      <c r="E77" s="12">
        <v>1261.47</v>
      </c>
      <c r="F77" s="12">
        <v>1263.66</v>
      </c>
      <c r="G77" s="12">
        <v>1271.14</v>
      </c>
      <c r="H77" s="12">
        <v>1280.75</v>
      </c>
      <c r="I77" s="12">
        <v>1377.64</v>
      </c>
      <c r="J77" s="12">
        <v>1478.57</v>
      </c>
      <c r="K77" s="12">
        <v>1641.61</v>
      </c>
      <c r="L77" s="12">
        <v>1875.82</v>
      </c>
      <c r="M77" s="12">
        <v>1887.61</v>
      </c>
      <c r="N77" s="12">
        <v>1871.95</v>
      </c>
      <c r="O77" s="12">
        <v>1872.84</v>
      </c>
      <c r="P77" s="12">
        <v>1871.57</v>
      </c>
      <c r="Q77" s="12">
        <v>1863.89</v>
      </c>
      <c r="R77" s="12">
        <v>1868.76</v>
      </c>
      <c r="S77" s="12">
        <v>1869.58</v>
      </c>
      <c r="T77" s="12">
        <v>1868.36</v>
      </c>
      <c r="U77" s="12">
        <v>1862.36</v>
      </c>
      <c r="V77" s="12">
        <v>1856.07</v>
      </c>
      <c r="W77" s="12">
        <v>1805.95</v>
      </c>
      <c r="X77" s="12">
        <v>1739.81</v>
      </c>
      <c r="Y77" s="13">
        <v>1710.1</v>
      </c>
      <c r="Z77" s="14"/>
    </row>
    <row r="78" spans="1:25" ht="15">
      <c r="A78" s="15" t="str">
        <f t="shared" si="1"/>
        <v>02.07.2022</v>
      </c>
      <c r="B78" s="16">
        <v>1678.32</v>
      </c>
      <c r="C78" s="17">
        <v>1472.11</v>
      </c>
      <c r="D78" s="17">
        <v>1505.33</v>
      </c>
      <c r="E78" s="17">
        <v>1480.94</v>
      </c>
      <c r="F78" s="17">
        <v>1448.85</v>
      </c>
      <c r="G78" s="17">
        <v>1395.68</v>
      </c>
      <c r="H78" s="17">
        <v>1408.55</v>
      </c>
      <c r="I78" s="17">
        <v>1445.89</v>
      </c>
      <c r="J78" s="17">
        <v>1514.35</v>
      </c>
      <c r="K78" s="17">
        <v>1636.46</v>
      </c>
      <c r="L78" s="17">
        <v>1844.94</v>
      </c>
      <c r="M78" s="17">
        <v>1875.97</v>
      </c>
      <c r="N78" s="17">
        <v>1880.35</v>
      </c>
      <c r="O78" s="17">
        <v>1890.45</v>
      </c>
      <c r="P78" s="17">
        <v>1883.12</v>
      </c>
      <c r="Q78" s="17">
        <v>1876.96</v>
      </c>
      <c r="R78" s="17">
        <v>1871.17</v>
      </c>
      <c r="S78" s="17">
        <v>1866.19</v>
      </c>
      <c r="T78" s="17">
        <v>1866.22</v>
      </c>
      <c r="U78" s="17">
        <v>1851.89</v>
      </c>
      <c r="V78" s="17">
        <v>1840.68</v>
      </c>
      <c r="W78" s="17">
        <v>1744.41</v>
      </c>
      <c r="X78" s="17">
        <v>1679.28</v>
      </c>
      <c r="Y78" s="18">
        <v>1643.36</v>
      </c>
    </row>
    <row r="79" spans="1:25" ht="15">
      <c r="A79" s="15" t="str">
        <f t="shared" si="1"/>
        <v>03.07.2022</v>
      </c>
      <c r="B79" s="16">
        <v>1564.36</v>
      </c>
      <c r="C79" s="17">
        <v>1463.7</v>
      </c>
      <c r="D79" s="17">
        <v>1420.75</v>
      </c>
      <c r="E79" s="17">
        <v>1422.44</v>
      </c>
      <c r="F79" s="17">
        <v>1402.38</v>
      </c>
      <c r="G79" s="17">
        <v>1367.79</v>
      </c>
      <c r="H79" s="17">
        <v>1358.95</v>
      </c>
      <c r="I79" s="17">
        <v>1370.48</v>
      </c>
      <c r="J79" s="17">
        <v>1414.6</v>
      </c>
      <c r="K79" s="17">
        <v>1509.8</v>
      </c>
      <c r="L79" s="17">
        <v>1625.83</v>
      </c>
      <c r="M79" s="17">
        <v>1745.47</v>
      </c>
      <c r="N79" s="17">
        <v>1750.19</v>
      </c>
      <c r="O79" s="17">
        <v>1786.99</v>
      </c>
      <c r="P79" s="17">
        <v>1773.41</v>
      </c>
      <c r="Q79" s="17">
        <v>1757.02</v>
      </c>
      <c r="R79" s="17">
        <v>1811.77</v>
      </c>
      <c r="S79" s="17">
        <v>1824.4</v>
      </c>
      <c r="T79" s="17">
        <v>1834.53</v>
      </c>
      <c r="U79" s="17">
        <v>1841.34</v>
      </c>
      <c r="V79" s="17">
        <v>1867.8</v>
      </c>
      <c r="W79" s="17">
        <v>1844.47</v>
      </c>
      <c r="X79" s="17">
        <v>1745.54</v>
      </c>
      <c r="Y79" s="18">
        <v>1636.43</v>
      </c>
    </row>
    <row r="80" spans="1:25" ht="15">
      <c r="A80" s="15" t="str">
        <f t="shared" si="1"/>
        <v>04.07.2022</v>
      </c>
      <c r="B80" s="16">
        <v>1576.39</v>
      </c>
      <c r="C80" s="17">
        <v>1461.07</v>
      </c>
      <c r="D80" s="17">
        <v>1423.24</v>
      </c>
      <c r="E80" s="17">
        <v>1402.6</v>
      </c>
      <c r="F80" s="17">
        <v>1395.14</v>
      </c>
      <c r="G80" s="17">
        <v>1367.08</v>
      </c>
      <c r="H80" s="17">
        <v>1369.11</v>
      </c>
      <c r="I80" s="17">
        <v>1439.48</v>
      </c>
      <c r="J80" s="17">
        <v>1540.93</v>
      </c>
      <c r="K80" s="17">
        <v>1722.26</v>
      </c>
      <c r="L80" s="17">
        <v>1896.64</v>
      </c>
      <c r="M80" s="17">
        <v>1890.12</v>
      </c>
      <c r="N80" s="17">
        <v>1888.84</v>
      </c>
      <c r="O80" s="17">
        <v>1887.85</v>
      </c>
      <c r="P80" s="17">
        <v>1872.44</v>
      </c>
      <c r="Q80" s="17">
        <v>1863.68</v>
      </c>
      <c r="R80" s="17">
        <v>1837.06</v>
      </c>
      <c r="S80" s="17">
        <v>1830.86</v>
      </c>
      <c r="T80" s="17">
        <v>1837.63</v>
      </c>
      <c r="U80" s="17">
        <v>1836.91</v>
      </c>
      <c r="V80" s="17">
        <v>1836.95</v>
      </c>
      <c r="W80" s="17">
        <v>1808.34</v>
      </c>
      <c r="X80" s="17">
        <v>1729.84</v>
      </c>
      <c r="Y80" s="18">
        <v>1708.24</v>
      </c>
    </row>
    <row r="81" spans="1:25" ht="15">
      <c r="A81" s="15" t="str">
        <f t="shared" si="1"/>
        <v>05.07.2022</v>
      </c>
      <c r="B81" s="16">
        <v>1584.27</v>
      </c>
      <c r="C81" s="17">
        <v>1450.83</v>
      </c>
      <c r="D81" s="17">
        <v>1426.22</v>
      </c>
      <c r="E81" s="17">
        <v>1379.34</v>
      </c>
      <c r="F81" s="17">
        <v>1336.62</v>
      </c>
      <c r="G81" s="17">
        <v>1321.55</v>
      </c>
      <c r="H81" s="17">
        <v>1333.89</v>
      </c>
      <c r="I81" s="17">
        <v>1427.74</v>
      </c>
      <c r="J81" s="17">
        <v>1588.49</v>
      </c>
      <c r="K81" s="17">
        <v>1802.11</v>
      </c>
      <c r="L81" s="17">
        <v>1889.12</v>
      </c>
      <c r="M81" s="17">
        <v>1880.17</v>
      </c>
      <c r="N81" s="17">
        <v>1882.05</v>
      </c>
      <c r="O81" s="17">
        <v>1893.79</v>
      </c>
      <c r="P81" s="17">
        <v>1896.79</v>
      </c>
      <c r="Q81" s="17">
        <v>1880.7</v>
      </c>
      <c r="R81" s="17">
        <v>1866.37</v>
      </c>
      <c r="S81" s="17">
        <v>1877.25</v>
      </c>
      <c r="T81" s="17">
        <v>1874.81</v>
      </c>
      <c r="U81" s="17">
        <v>1871.38</v>
      </c>
      <c r="V81" s="17">
        <v>1855.52</v>
      </c>
      <c r="W81" s="17">
        <v>1842.92</v>
      </c>
      <c r="X81" s="17">
        <v>1781.79</v>
      </c>
      <c r="Y81" s="18">
        <v>1727.84</v>
      </c>
    </row>
    <row r="82" spans="1:25" ht="15">
      <c r="A82" s="15" t="str">
        <f t="shared" si="1"/>
        <v>06.07.2022</v>
      </c>
      <c r="B82" s="16">
        <v>1592.75</v>
      </c>
      <c r="C82" s="17">
        <v>1474.64</v>
      </c>
      <c r="D82" s="17">
        <v>1373.23</v>
      </c>
      <c r="E82" s="17">
        <v>1373.59</v>
      </c>
      <c r="F82" s="17">
        <v>1351.18</v>
      </c>
      <c r="G82" s="17">
        <v>1293.55</v>
      </c>
      <c r="H82" s="17">
        <v>1334.13</v>
      </c>
      <c r="I82" s="17">
        <v>1426.42</v>
      </c>
      <c r="J82" s="17">
        <v>1630.86</v>
      </c>
      <c r="K82" s="17">
        <v>1854.38</v>
      </c>
      <c r="L82" s="17">
        <v>1925.8</v>
      </c>
      <c r="M82" s="17">
        <v>2026.38</v>
      </c>
      <c r="N82" s="17">
        <v>2038.27</v>
      </c>
      <c r="O82" s="17">
        <v>2018.48</v>
      </c>
      <c r="P82" s="17">
        <v>2045.36</v>
      </c>
      <c r="Q82" s="17">
        <v>2046.51</v>
      </c>
      <c r="R82" s="17">
        <v>2046.77</v>
      </c>
      <c r="S82" s="17">
        <v>2039.35</v>
      </c>
      <c r="T82" s="17">
        <v>2032.83</v>
      </c>
      <c r="U82" s="17">
        <v>1980.44</v>
      </c>
      <c r="V82" s="17">
        <v>1925.14</v>
      </c>
      <c r="W82" s="17">
        <v>1884.59</v>
      </c>
      <c r="X82" s="17">
        <v>1841.56</v>
      </c>
      <c r="Y82" s="18">
        <v>1740.31</v>
      </c>
    </row>
    <row r="83" spans="1:25" ht="15">
      <c r="A83" s="15" t="str">
        <f t="shared" si="1"/>
        <v>07.07.2022</v>
      </c>
      <c r="B83" s="16">
        <v>1601.84</v>
      </c>
      <c r="C83" s="17">
        <v>1465.6</v>
      </c>
      <c r="D83" s="17">
        <v>1524.12</v>
      </c>
      <c r="E83" s="17">
        <v>1425.77</v>
      </c>
      <c r="F83" s="17">
        <v>1405.67</v>
      </c>
      <c r="G83" s="17">
        <v>1407.72</v>
      </c>
      <c r="H83" s="17">
        <v>1463.23</v>
      </c>
      <c r="I83" s="17">
        <v>1636.71</v>
      </c>
      <c r="J83" s="17">
        <v>1741.78</v>
      </c>
      <c r="K83" s="17">
        <v>1969.67</v>
      </c>
      <c r="L83" s="17">
        <v>2115.78</v>
      </c>
      <c r="M83" s="17">
        <v>2157.56</v>
      </c>
      <c r="N83" s="17">
        <v>2199.09</v>
      </c>
      <c r="O83" s="17">
        <v>2185.87</v>
      </c>
      <c r="P83" s="17">
        <v>2227.93</v>
      </c>
      <c r="Q83" s="17">
        <v>2082.21</v>
      </c>
      <c r="R83" s="17">
        <v>2117.07</v>
      </c>
      <c r="S83" s="17">
        <v>2141.3</v>
      </c>
      <c r="T83" s="17">
        <v>2112.38</v>
      </c>
      <c r="U83" s="17">
        <v>2071.24</v>
      </c>
      <c r="V83" s="17">
        <v>2036.4</v>
      </c>
      <c r="W83" s="17">
        <v>1993.87</v>
      </c>
      <c r="X83" s="17">
        <v>1900.11</v>
      </c>
      <c r="Y83" s="18">
        <v>1809.19</v>
      </c>
    </row>
    <row r="84" spans="1:25" ht="15">
      <c r="A84" s="15" t="str">
        <f t="shared" si="1"/>
        <v>08.07.2022</v>
      </c>
      <c r="B84" s="16">
        <v>1683.82</v>
      </c>
      <c r="C84" s="17">
        <v>1589</v>
      </c>
      <c r="D84" s="17">
        <v>1478.49</v>
      </c>
      <c r="E84" s="17">
        <v>1419.9</v>
      </c>
      <c r="F84" s="17">
        <v>1405.8</v>
      </c>
      <c r="G84" s="17">
        <v>1417.45</v>
      </c>
      <c r="H84" s="17">
        <v>1436.88</v>
      </c>
      <c r="I84" s="17">
        <v>1513.22</v>
      </c>
      <c r="J84" s="17">
        <v>1840.87</v>
      </c>
      <c r="K84" s="17">
        <v>2101.73</v>
      </c>
      <c r="L84" s="17">
        <v>2233.54</v>
      </c>
      <c r="M84" s="17">
        <v>2300.44</v>
      </c>
      <c r="N84" s="17">
        <v>2287.39</v>
      </c>
      <c r="O84" s="17">
        <v>2266.27</v>
      </c>
      <c r="P84" s="17">
        <v>2264.58</v>
      </c>
      <c r="Q84" s="17">
        <v>2266.59</v>
      </c>
      <c r="R84" s="17">
        <v>2245.12</v>
      </c>
      <c r="S84" s="17">
        <v>2268.52</v>
      </c>
      <c r="T84" s="17">
        <v>2245.67</v>
      </c>
      <c r="U84" s="17">
        <v>2147.28</v>
      </c>
      <c r="V84" s="17">
        <v>2144.36</v>
      </c>
      <c r="W84" s="17">
        <v>2126.05</v>
      </c>
      <c r="X84" s="17">
        <v>2046.07</v>
      </c>
      <c r="Y84" s="18">
        <v>1942.17</v>
      </c>
    </row>
    <row r="85" spans="1:25" ht="15">
      <c r="A85" s="15" t="str">
        <f t="shared" si="1"/>
        <v>09.07.2022</v>
      </c>
      <c r="B85" s="16">
        <v>1789.06</v>
      </c>
      <c r="C85" s="17">
        <v>1664.94</v>
      </c>
      <c r="D85" s="17">
        <v>1589</v>
      </c>
      <c r="E85" s="17">
        <v>1487</v>
      </c>
      <c r="F85" s="17">
        <v>1432.48</v>
      </c>
      <c r="G85" s="17">
        <v>1424.04</v>
      </c>
      <c r="H85" s="17">
        <v>1439.48</v>
      </c>
      <c r="I85" s="17">
        <v>1508.43</v>
      </c>
      <c r="J85" s="17">
        <v>1680.5</v>
      </c>
      <c r="K85" s="17">
        <v>1898.44</v>
      </c>
      <c r="L85" s="17">
        <v>2036.46</v>
      </c>
      <c r="M85" s="17">
        <v>2073.53</v>
      </c>
      <c r="N85" s="17">
        <v>2073.31</v>
      </c>
      <c r="O85" s="17">
        <v>2051.28</v>
      </c>
      <c r="P85" s="17">
        <v>2046.74</v>
      </c>
      <c r="Q85" s="17">
        <v>2079.78</v>
      </c>
      <c r="R85" s="17">
        <v>2095.05</v>
      </c>
      <c r="S85" s="17">
        <v>2069.66</v>
      </c>
      <c r="T85" s="17">
        <v>2087.94</v>
      </c>
      <c r="U85" s="17">
        <v>2055.26</v>
      </c>
      <c r="V85" s="17">
        <v>2019.43</v>
      </c>
      <c r="W85" s="17">
        <v>1960.13</v>
      </c>
      <c r="X85" s="17">
        <v>1881.29</v>
      </c>
      <c r="Y85" s="18">
        <v>1819.83</v>
      </c>
    </row>
    <row r="86" spans="1:25" ht="15">
      <c r="A86" s="15" t="str">
        <f t="shared" si="1"/>
        <v>10.07.2022</v>
      </c>
      <c r="B86" s="16">
        <v>1719.59</v>
      </c>
      <c r="C86" s="17">
        <v>1597.01</v>
      </c>
      <c r="D86" s="17">
        <v>1589.58</v>
      </c>
      <c r="E86" s="17">
        <v>1525.02</v>
      </c>
      <c r="F86" s="17">
        <v>1462.27</v>
      </c>
      <c r="G86" s="17">
        <v>1412.98</v>
      </c>
      <c r="H86" s="17">
        <v>1440.54</v>
      </c>
      <c r="I86" s="17">
        <v>1480.84</v>
      </c>
      <c r="J86" s="17">
        <v>1661.54</v>
      </c>
      <c r="K86" s="17">
        <v>1808.74</v>
      </c>
      <c r="L86" s="17">
        <v>1994.38</v>
      </c>
      <c r="M86" s="17">
        <v>2091.07</v>
      </c>
      <c r="N86" s="17">
        <v>2132.46</v>
      </c>
      <c r="O86" s="17">
        <v>2137.83</v>
      </c>
      <c r="P86" s="17">
        <v>2133.31</v>
      </c>
      <c r="Q86" s="17">
        <v>2152.68</v>
      </c>
      <c r="R86" s="17">
        <v>2102.94</v>
      </c>
      <c r="S86" s="17">
        <v>2102.84</v>
      </c>
      <c r="T86" s="17">
        <v>2155.57</v>
      </c>
      <c r="U86" s="17">
        <v>2128.27</v>
      </c>
      <c r="V86" s="17">
        <v>2094.71</v>
      </c>
      <c r="W86" s="17">
        <v>2041.77</v>
      </c>
      <c r="X86" s="17">
        <v>1947.82</v>
      </c>
      <c r="Y86" s="18">
        <v>1833.01</v>
      </c>
    </row>
    <row r="87" spans="1:25" ht="15">
      <c r="A87" s="15" t="str">
        <f t="shared" si="1"/>
        <v>11.07.2022</v>
      </c>
      <c r="B87" s="16">
        <v>1720.78</v>
      </c>
      <c r="C87" s="17">
        <v>1651.89</v>
      </c>
      <c r="D87" s="17">
        <v>1491.22</v>
      </c>
      <c r="E87" s="17">
        <v>1449.77</v>
      </c>
      <c r="F87" s="17">
        <v>1404.99</v>
      </c>
      <c r="G87" s="17">
        <v>1407.14</v>
      </c>
      <c r="H87" s="17">
        <v>1446.42</v>
      </c>
      <c r="I87" s="17">
        <v>1481.46</v>
      </c>
      <c r="J87" s="17">
        <v>1706.76</v>
      </c>
      <c r="K87" s="17">
        <v>1890.38</v>
      </c>
      <c r="L87" s="17">
        <v>2016.82</v>
      </c>
      <c r="M87" s="17">
        <v>2139.64</v>
      </c>
      <c r="N87" s="17">
        <v>2107.85</v>
      </c>
      <c r="O87" s="17">
        <v>2045.76</v>
      </c>
      <c r="P87" s="17">
        <v>2035.39</v>
      </c>
      <c r="Q87" s="17">
        <v>2003.87</v>
      </c>
      <c r="R87" s="17">
        <v>2011.99</v>
      </c>
      <c r="S87" s="17">
        <v>1968.64</v>
      </c>
      <c r="T87" s="17">
        <v>1968.2</v>
      </c>
      <c r="U87" s="17">
        <v>1939.49</v>
      </c>
      <c r="V87" s="17">
        <v>1917.01</v>
      </c>
      <c r="W87" s="17">
        <v>1879.23</v>
      </c>
      <c r="X87" s="17">
        <v>1845.95</v>
      </c>
      <c r="Y87" s="18">
        <v>1780.42</v>
      </c>
    </row>
    <row r="88" spans="1:25" ht="15">
      <c r="A88" s="15" t="str">
        <f t="shared" si="1"/>
        <v>12.07.2022</v>
      </c>
      <c r="B88" s="16">
        <v>1637.38</v>
      </c>
      <c r="C88" s="17">
        <v>1504.38</v>
      </c>
      <c r="D88" s="17">
        <v>1402.26</v>
      </c>
      <c r="E88" s="17">
        <v>1370.9</v>
      </c>
      <c r="F88" s="17">
        <v>1297.02</v>
      </c>
      <c r="G88" s="17">
        <v>1303.23</v>
      </c>
      <c r="H88" s="17">
        <v>1328.15</v>
      </c>
      <c r="I88" s="17">
        <v>1442.77</v>
      </c>
      <c r="J88" s="17">
        <v>1647.54</v>
      </c>
      <c r="K88" s="17">
        <v>1909.94</v>
      </c>
      <c r="L88" s="17">
        <v>2074.9</v>
      </c>
      <c r="M88" s="17">
        <v>2118.37</v>
      </c>
      <c r="N88" s="17">
        <v>2103.13</v>
      </c>
      <c r="O88" s="17">
        <v>2106.7</v>
      </c>
      <c r="P88" s="17">
        <v>2099.52</v>
      </c>
      <c r="Q88" s="17">
        <v>2093.72</v>
      </c>
      <c r="R88" s="17">
        <v>2080.1</v>
      </c>
      <c r="S88" s="17">
        <v>2066.8</v>
      </c>
      <c r="T88" s="17">
        <v>2057.6</v>
      </c>
      <c r="U88" s="17">
        <v>2060.48</v>
      </c>
      <c r="V88" s="17">
        <v>2046.06</v>
      </c>
      <c r="W88" s="17">
        <v>2009.28</v>
      </c>
      <c r="X88" s="17">
        <v>1964.11</v>
      </c>
      <c r="Y88" s="18">
        <v>1899.89</v>
      </c>
    </row>
    <row r="89" spans="1:25" ht="15">
      <c r="A89" s="15" t="str">
        <f t="shared" si="1"/>
        <v>13.07.2022</v>
      </c>
      <c r="B89" s="16">
        <v>1735.22</v>
      </c>
      <c r="C89" s="17">
        <v>1556.53</v>
      </c>
      <c r="D89" s="17">
        <v>1407.41</v>
      </c>
      <c r="E89" s="17">
        <v>1378.87</v>
      </c>
      <c r="F89" s="17">
        <v>1367.5</v>
      </c>
      <c r="G89" s="17">
        <v>1293.44</v>
      </c>
      <c r="H89" s="17">
        <v>1298.62</v>
      </c>
      <c r="I89" s="17">
        <v>1437.54</v>
      </c>
      <c r="J89" s="17">
        <v>1643.7</v>
      </c>
      <c r="K89" s="17">
        <v>1899.73</v>
      </c>
      <c r="L89" s="17">
        <v>1938.03</v>
      </c>
      <c r="M89" s="17">
        <v>2020.24</v>
      </c>
      <c r="N89" s="17">
        <v>2033.54</v>
      </c>
      <c r="O89" s="17">
        <v>2036.15</v>
      </c>
      <c r="P89" s="17">
        <v>2032.7</v>
      </c>
      <c r="Q89" s="17">
        <v>2046.31</v>
      </c>
      <c r="R89" s="17">
        <v>2047.79</v>
      </c>
      <c r="S89" s="17">
        <v>2034.14</v>
      </c>
      <c r="T89" s="17">
        <v>2036.13</v>
      </c>
      <c r="U89" s="17">
        <v>2013.01</v>
      </c>
      <c r="V89" s="17">
        <v>1952.37</v>
      </c>
      <c r="W89" s="17">
        <v>1942.5</v>
      </c>
      <c r="X89" s="17">
        <v>1740.21</v>
      </c>
      <c r="Y89" s="18">
        <v>1695.61</v>
      </c>
    </row>
    <row r="90" spans="1:25" ht="15">
      <c r="A90" s="15" t="str">
        <f t="shared" si="1"/>
        <v>14.07.2022</v>
      </c>
      <c r="B90" s="16">
        <v>1543.74</v>
      </c>
      <c r="C90" s="17">
        <v>1519.75</v>
      </c>
      <c r="D90" s="17">
        <v>1465.28</v>
      </c>
      <c r="E90" s="17">
        <v>1392.15</v>
      </c>
      <c r="F90" s="17">
        <v>1359.6</v>
      </c>
      <c r="G90" s="17">
        <v>1344</v>
      </c>
      <c r="H90" s="17">
        <v>1344.92</v>
      </c>
      <c r="I90" s="17">
        <v>1557.3</v>
      </c>
      <c r="J90" s="17">
        <v>1678.53</v>
      </c>
      <c r="K90" s="17">
        <v>1851.59</v>
      </c>
      <c r="L90" s="17">
        <v>1939.5</v>
      </c>
      <c r="M90" s="17">
        <v>2031.4</v>
      </c>
      <c r="N90" s="17">
        <v>2026.75</v>
      </c>
      <c r="O90" s="17">
        <v>2058.33</v>
      </c>
      <c r="P90" s="17">
        <v>2055.26</v>
      </c>
      <c r="Q90" s="17">
        <v>2088.33</v>
      </c>
      <c r="R90" s="17">
        <v>2080.67</v>
      </c>
      <c r="S90" s="17">
        <v>2039.04</v>
      </c>
      <c r="T90" s="17">
        <v>2024.02</v>
      </c>
      <c r="U90" s="17">
        <v>2020.47</v>
      </c>
      <c r="V90" s="17">
        <v>1937.53</v>
      </c>
      <c r="W90" s="17">
        <v>1956.65</v>
      </c>
      <c r="X90" s="17">
        <v>1850.3</v>
      </c>
      <c r="Y90" s="18">
        <v>1807.65</v>
      </c>
    </row>
    <row r="91" spans="1:25" ht="15">
      <c r="A91" s="15" t="str">
        <f t="shared" si="1"/>
        <v>15.07.2022</v>
      </c>
      <c r="B91" s="16">
        <v>1680.51</v>
      </c>
      <c r="C91" s="17">
        <v>1475.17</v>
      </c>
      <c r="D91" s="17">
        <v>1424.89</v>
      </c>
      <c r="E91" s="17">
        <v>1378.15</v>
      </c>
      <c r="F91" s="17">
        <v>1359.66</v>
      </c>
      <c r="G91" s="17">
        <v>1315.58</v>
      </c>
      <c r="H91" s="17">
        <v>1329.47</v>
      </c>
      <c r="I91" s="17">
        <v>1441.25</v>
      </c>
      <c r="J91" s="17">
        <v>1655.65</v>
      </c>
      <c r="K91" s="17">
        <v>1857.58</v>
      </c>
      <c r="L91" s="17">
        <v>1977.31</v>
      </c>
      <c r="M91" s="17">
        <v>2005.38</v>
      </c>
      <c r="N91" s="17">
        <v>2058.93</v>
      </c>
      <c r="O91" s="17">
        <v>2061.34</v>
      </c>
      <c r="P91" s="17">
        <v>2053.95</v>
      </c>
      <c r="Q91" s="17">
        <v>2053.59</v>
      </c>
      <c r="R91" s="17">
        <v>2051.78</v>
      </c>
      <c r="S91" s="17">
        <v>2031.03</v>
      </c>
      <c r="T91" s="17">
        <v>2006.84</v>
      </c>
      <c r="U91" s="17">
        <v>1986.39</v>
      </c>
      <c r="V91" s="17">
        <v>1921.05</v>
      </c>
      <c r="W91" s="17">
        <v>1878.86</v>
      </c>
      <c r="X91" s="17">
        <v>1907.34</v>
      </c>
      <c r="Y91" s="18">
        <v>1842.24</v>
      </c>
    </row>
    <row r="92" spans="1:25" ht="15">
      <c r="A92" s="15" t="str">
        <f t="shared" si="1"/>
        <v>16.07.2022</v>
      </c>
      <c r="B92" s="16">
        <v>1741.51</v>
      </c>
      <c r="C92" s="17">
        <v>1609.21</v>
      </c>
      <c r="D92" s="17">
        <v>1676.35</v>
      </c>
      <c r="E92" s="17">
        <v>1524.47</v>
      </c>
      <c r="F92" s="17">
        <v>1484.08</v>
      </c>
      <c r="G92" s="17">
        <v>1433.82</v>
      </c>
      <c r="H92" s="17">
        <v>1436.65</v>
      </c>
      <c r="I92" s="17">
        <v>1483.77</v>
      </c>
      <c r="J92" s="17">
        <v>1677.71</v>
      </c>
      <c r="K92" s="17">
        <v>1885.55</v>
      </c>
      <c r="L92" s="17">
        <v>2077.74</v>
      </c>
      <c r="M92" s="17">
        <v>2007.53</v>
      </c>
      <c r="N92" s="17">
        <v>1943.1</v>
      </c>
      <c r="O92" s="17">
        <v>1920.86</v>
      </c>
      <c r="P92" s="17">
        <v>1913.74</v>
      </c>
      <c r="Q92" s="17">
        <v>1910.64</v>
      </c>
      <c r="R92" s="17">
        <v>1908</v>
      </c>
      <c r="S92" s="17">
        <v>1908.93</v>
      </c>
      <c r="T92" s="17">
        <v>1909.37</v>
      </c>
      <c r="U92" s="17">
        <v>1912.02</v>
      </c>
      <c r="V92" s="17">
        <v>1914.74</v>
      </c>
      <c r="W92" s="17">
        <v>1920.73</v>
      </c>
      <c r="X92" s="17">
        <v>1933.98</v>
      </c>
      <c r="Y92" s="18">
        <v>1894.72</v>
      </c>
    </row>
    <row r="93" spans="1:25" ht="15">
      <c r="A93" s="15" t="str">
        <f t="shared" si="1"/>
        <v>17.07.2022</v>
      </c>
      <c r="B93" s="16">
        <v>1745.55</v>
      </c>
      <c r="C93" s="17">
        <v>1703.99</v>
      </c>
      <c r="D93" s="17">
        <v>1576.52</v>
      </c>
      <c r="E93" s="17">
        <v>1486.49</v>
      </c>
      <c r="F93" s="17">
        <v>1455.71</v>
      </c>
      <c r="G93" s="17">
        <v>1410.43</v>
      </c>
      <c r="H93" s="17">
        <v>1404.46</v>
      </c>
      <c r="I93" s="17">
        <v>1426.87</v>
      </c>
      <c r="J93" s="17">
        <v>1542.88</v>
      </c>
      <c r="K93" s="17">
        <v>1748.65</v>
      </c>
      <c r="L93" s="17">
        <v>1831.18</v>
      </c>
      <c r="M93" s="17">
        <v>1913</v>
      </c>
      <c r="N93" s="17">
        <v>1914.36</v>
      </c>
      <c r="O93" s="17">
        <v>1996.6</v>
      </c>
      <c r="P93" s="17">
        <v>1981.61</v>
      </c>
      <c r="Q93" s="17">
        <v>2027.02</v>
      </c>
      <c r="R93" s="17">
        <v>2020.96</v>
      </c>
      <c r="S93" s="17">
        <v>2003.36</v>
      </c>
      <c r="T93" s="17">
        <v>1979.67</v>
      </c>
      <c r="U93" s="17">
        <v>1947.22</v>
      </c>
      <c r="V93" s="17">
        <v>1984.13</v>
      </c>
      <c r="W93" s="17">
        <v>1947.8</v>
      </c>
      <c r="X93" s="17">
        <v>1919.35</v>
      </c>
      <c r="Y93" s="18">
        <v>1885.1</v>
      </c>
    </row>
    <row r="94" spans="1:25" ht="15">
      <c r="A94" s="15" t="str">
        <f t="shared" si="1"/>
        <v>18.07.2022</v>
      </c>
      <c r="B94" s="16">
        <v>1710.7</v>
      </c>
      <c r="C94" s="17">
        <v>1648.29</v>
      </c>
      <c r="D94" s="17">
        <v>1457.54</v>
      </c>
      <c r="E94" s="17">
        <v>1428.85</v>
      </c>
      <c r="F94" s="17">
        <v>1402.85</v>
      </c>
      <c r="G94" s="17">
        <v>1401.1</v>
      </c>
      <c r="H94" s="17">
        <v>1409.13</v>
      </c>
      <c r="I94" s="17">
        <v>1452.02</v>
      </c>
      <c r="J94" s="17">
        <v>1625.33</v>
      </c>
      <c r="K94" s="17">
        <v>1787.9</v>
      </c>
      <c r="L94" s="17">
        <v>1904.72</v>
      </c>
      <c r="M94" s="17">
        <v>1955.87</v>
      </c>
      <c r="N94" s="17">
        <v>1975.07</v>
      </c>
      <c r="O94" s="17">
        <v>1948.93</v>
      </c>
      <c r="P94" s="17">
        <v>1943.61</v>
      </c>
      <c r="Q94" s="17">
        <v>1942.31</v>
      </c>
      <c r="R94" s="17">
        <v>1938.85</v>
      </c>
      <c r="S94" s="17">
        <v>1943.36</v>
      </c>
      <c r="T94" s="17">
        <v>1915.79</v>
      </c>
      <c r="U94" s="17">
        <v>1896.84</v>
      </c>
      <c r="V94" s="17">
        <v>1883.59</v>
      </c>
      <c r="W94" s="17">
        <v>1852.46</v>
      </c>
      <c r="X94" s="17">
        <v>1744.2</v>
      </c>
      <c r="Y94" s="18">
        <v>1700.94</v>
      </c>
    </row>
    <row r="95" spans="1:25" ht="15">
      <c r="A95" s="15" t="str">
        <f t="shared" si="1"/>
        <v>19.07.2022</v>
      </c>
      <c r="B95" s="16">
        <v>1592.05</v>
      </c>
      <c r="C95" s="17">
        <v>1445.81</v>
      </c>
      <c r="D95" s="17">
        <v>1413.51</v>
      </c>
      <c r="E95" s="17">
        <v>1401.64</v>
      </c>
      <c r="F95" s="17">
        <v>1400.18</v>
      </c>
      <c r="G95" s="17">
        <v>1399.27</v>
      </c>
      <c r="H95" s="17">
        <v>1446.62</v>
      </c>
      <c r="I95" s="17">
        <v>1475.23</v>
      </c>
      <c r="J95" s="17">
        <v>1683.58</v>
      </c>
      <c r="K95" s="17">
        <v>1824.95</v>
      </c>
      <c r="L95" s="17">
        <v>1937.61</v>
      </c>
      <c r="M95" s="17">
        <v>1967.76</v>
      </c>
      <c r="N95" s="17">
        <v>1971.9</v>
      </c>
      <c r="O95" s="17">
        <v>1972.17</v>
      </c>
      <c r="P95" s="17">
        <v>1972.34</v>
      </c>
      <c r="Q95" s="17">
        <v>1984.14</v>
      </c>
      <c r="R95" s="17">
        <v>1976.87</v>
      </c>
      <c r="S95" s="17">
        <v>1967.58</v>
      </c>
      <c r="T95" s="17">
        <v>1956.63</v>
      </c>
      <c r="U95" s="17">
        <v>1942.71</v>
      </c>
      <c r="V95" s="17">
        <v>1928.48</v>
      </c>
      <c r="W95" s="17">
        <v>1889</v>
      </c>
      <c r="X95" s="17">
        <v>1792.75</v>
      </c>
      <c r="Y95" s="18">
        <v>1628.28</v>
      </c>
    </row>
    <row r="96" spans="1:25" ht="15">
      <c r="A96" s="15" t="str">
        <f t="shared" si="1"/>
        <v>20.07.2022</v>
      </c>
      <c r="B96" s="16">
        <v>1574.3</v>
      </c>
      <c r="C96" s="17">
        <v>1524.06</v>
      </c>
      <c r="D96" s="17">
        <v>1450.52</v>
      </c>
      <c r="E96" s="17">
        <v>1399.01</v>
      </c>
      <c r="F96" s="17">
        <v>1389.87</v>
      </c>
      <c r="G96" s="17">
        <v>1368.62</v>
      </c>
      <c r="H96" s="17">
        <v>1393.19</v>
      </c>
      <c r="I96" s="17">
        <v>1456.6</v>
      </c>
      <c r="J96" s="17">
        <v>1678.93</v>
      </c>
      <c r="K96" s="17">
        <v>1835.87</v>
      </c>
      <c r="L96" s="17">
        <v>1931.68</v>
      </c>
      <c r="M96" s="17">
        <v>1951.05</v>
      </c>
      <c r="N96" s="17">
        <v>1948.67</v>
      </c>
      <c r="O96" s="17">
        <v>1949.02</v>
      </c>
      <c r="P96" s="17">
        <v>1949.31</v>
      </c>
      <c r="Q96" s="17">
        <v>1948.48</v>
      </c>
      <c r="R96" s="17">
        <v>1946.81</v>
      </c>
      <c r="S96" s="17">
        <v>1986.78</v>
      </c>
      <c r="T96" s="17">
        <v>1967.94</v>
      </c>
      <c r="U96" s="17">
        <v>1948.99</v>
      </c>
      <c r="V96" s="17">
        <v>1936.87</v>
      </c>
      <c r="W96" s="17">
        <v>1889.54</v>
      </c>
      <c r="X96" s="17">
        <v>1856.15</v>
      </c>
      <c r="Y96" s="18">
        <v>1777.52</v>
      </c>
    </row>
    <row r="97" spans="1:25" ht="15">
      <c r="A97" s="15" t="str">
        <f t="shared" si="1"/>
        <v>21.07.2022</v>
      </c>
      <c r="B97" s="16">
        <v>1660.95</v>
      </c>
      <c r="C97" s="17">
        <v>1505.62</v>
      </c>
      <c r="D97" s="17">
        <v>1385.62</v>
      </c>
      <c r="E97" s="17">
        <v>1341.67</v>
      </c>
      <c r="F97" s="17">
        <v>1322.91</v>
      </c>
      <c r="G97" s="17">
        <v>1292.61</v>
      </c>
      <c r="H97" s="17">
        <v>1368.3</v>
      </c>
      <c r="I97" s="17">
        <v>1416.1</v>
      </c>
      <c r="J97" s="17">
        <v>1628.54</v>
      </c>
      <c r="K97" s="17">
        <v>1795.98</v>
      </c>
      <c r="L97" s="17">
        <v>1940.19</v>
      </c>
      <c r="M97" s="17">
        <v>1952.79</v>
      </c>
      <c r="N97" s="17">
        <v>1950.66</v>
      </c>
      <c r="O97" s="17">
        <v>1951.57</v>
      </c>
      <c r="P97" s="17">
        <v>1951.55</v>
      </c>
      <c r="Q97" s="17">
        <v>1961.64</v>
      </c>
      <c r="R97" s="17">
        <v>1983.33</v>
      </c>
      <c r="S97" s="17">
        <v>1947.94</v>
      </c>
      <c r="T97" s="17">
        <v>1950</v>
      </c>
      <c r="U97" s="17">
        <v>1934.72</v>
      </c>
      <c r="V97" s="17">
        <v>1944.57</v>
      </c>
      <c r="W97" s="17">
        <v>1896.62</v>
      </c>
      <c r="X97" s="17">
        <v>1879.39</v>
      </c>
      <c r="Y97" s="18">
        <v>1821.44</v>
      </c>
    </row>
    <row r="98" spans="1:25" ht="15">
      <c r="A98" s="15" t="str">
        <f t="shared" si="1"/>
        <v>22.07.2022</v>
      </c>
      <c r="B98" s="16">
        <v>1665.17</v>
      </c>
      <c r="C98" s="17">
        <v>1449.95</v>
      </c>
      <c r="D98" s="17">
        <v>1403.1</v>
      </c>
      <c r="E98" s="17">
        <v>1399.82</v>
      </c>
      <c r="F98" s="17">
        <v>1391.34</v>
      </c>
      <c r="G98" s="17">
        <v>1371.64</v>
      </c>
      <c r="H98" s="17">
        <v>1392.74</v>
      </c>
      <c r="I98" s="17">
        <v>1443.29</v>
      </c>
      <c r="J98" s="17">
        <v>1656.57</v>
      </c>
      <c r="K98" s="17">
        <v>1891.31</v>
      </c>
      <c r="L98" s="17">
        <v>2035.41</v>
      </c>
      <c r="M98" s="17">
        <v>2100.19</v>
      </c>
      <c r="N98" s="17">
        <v>2061.22</v>
      </c>
      <c r="O98" s="17">
        <v>2061.64</v>
      </c>
      <c r="P98" s="17">
        <v>2050.68</v>
      </c>
      <c r="Q98" s="17">
        <v>2065.07</v>
      </c>
      <c r="R98" s="17">
        <v>2072.21</v>
      </c>
      <c r="S98" s="17">
        <v>2052.45</v>
      </c>
      <c r="T98" s="17">
        <v>2031.28</v>
      </c>
      <c r="U98" s="17">
        <v>2008.79</v>
      </c>
      <c r="V98" s="17">
        <v>1997.58</v>
      </c>
      <c r="W98" s="17">
        <v>2000.28</v>
      </c>
      <c r="X98" s="17">
        <v>1976.34</v>
      </c>
      <c r="Y98" s="18">
        <v>1941.01</v>
      </c>
    </row>
    <row r="99" spans="1:25" ht="15">
      <c r="A99" s="15" t="str">
        <f t="shared" si="1"/>
        <v>23.07.2022</v>
      </c>
      <c r="B99" s="16">
        <v>1740.96</v>
      </c>
      <c r="C99" s="17">
        <v>1629.71</v>
      </c>
      <c r="D99" s="17">
        <v>1659.62</v>
      </c>
      <c r="E99" s="17">
        <v>1583.49</v>
      </c>
      <c r="F99" s="17">
        <v>1500.1</v>
      </c>
      <c r="G99" s="17">
        <v>1461.64</v>
      </c>
      <c r="H99" s="17">
        <v>1469.76</v>
      </c>
      <c r="I99" s="17">
        <v>1568.3</v>
      </c>
      <c r="J99" s="17">
        <v>1806.09</v>
      </c>
      <c r="K99" s="17">
        <v>1913.5</v>
      </c>
      <c r="L99" s="17">
        <v>2120.2</v>
      </c>
      <c r="M99" s="17">
        <v>2130.11</v>
      </c>
      <c r="N99" s="17">
        <v>2125.72</v>
      </c>
      <c r="O99" s="17">
        <v>2115.41</v>
      </c>
      <c r="P99" s="17">
        <v>2111.98</v>
      </c>
      <c r="Q99" s="17">
        <v>2071.57</v>
      </c>
      <c r="R99" s="17">
        <v>2063.35</v>
      </c>
      <c r="S99" s="17">
        <v>2036.59</v>
      </c>
      <c r="T99" s="17">
        <v>2019.27</v>
      </c>
      <c r="U99" s="17">
        <v>1997.44</v>
      </c>
      <c r="V99" s="17">
        <v>1957.56</v>
      </c>
      <c r="W99" s="17">
        <v>1959.25</v>
      </c>
      <c r="X99" s="17">
        <v>1908.12</v>
      </c>
      <c r="Y99" s="18">
        <v>1899.73</v>
      </c>
    </row>
    <row r="100" spans="1:25" ht="15">
      <c r="A100" s="15" t="str">
        <f t="shared" si="1"/>
        <v>24.07.2022</v>
      </c>
      <c r="B100" s="16">
        <v>1766.8</v>
      </c>
      <c r="C100" s="17">
        <v>1683.81</v>
      </c>
      <c r="D100" s="17">
        <v>1604.83</v>
      </c>
      <c r="E100" s="17">
        <v>1558.86</v>
      </c>
      <c r="F100" s="17">
        <v>1460.16</v>
      </c>
      <c r="G100" s="17">
        <v>1410.99</v>
      </c>
      <c r="H100" s="17">
        <v>1411.06</v>
      </c>
      <c r="I100" s="17">
        <v>1452.45</v>
      </c>
      <c r="J100" s="17">
        <v>1618.58</v>
      </c>
      <c r="K100" s="17">
        <v>1765.3</v>
      </c>
      <c r="L100" s="17">
        <v>1863.48</v>
      </c>
      <c r="M100" s="17">
        <v>1991.8</v>
      </c>
      <c r="N100" s="17">
        <v>2004.79</v>
      </c>
      <c r="O100" s="17">
        <v>2005.36</v>
      </c>
      <c r="P100" s="17">
        <v>2005.87</v>
      </c>
      <c r="Q100" s="17">
        <v>2004.52</v>
      </c>
      <c r="R100" s="17">
        <v>2002.71</v>
      </c>
      <c r="S100" s="17">
        <v>1995.75</v>
      </c>
      <c r="T100" s="17">
        <v>1997.45</v>
      </c>
      <c r="U100" s="17">
        <v>1985.93</v>
      </c>
      <c r="V100" s="17">
        <v>1959.32</v>
      </c>
      <c r="W100" s="17">
        <v>1958.11</v>
      </c>
      <c r="X100" s="17">
        <v>1913.28</v>
      </c>
      <c r="Y100" s="18">
        <v>1797.18</v>
      </c>
    </row>
    <row r="101" spans="1:25" ht="15">
      <c r="A101" s="15" t="str">
        <f t="shared" si="1"/>
        <v>25.07.2022</v>
      </c>
      <c r="B101" s="16">
        <v>1733.74</v>
      </c>
      <c r="C101" s="17">
        <v>1625.94</v>
      </c>
      <c r="D101" s="17">
        <v>1468.16</v>
      </c>
      <c r="E101" s="17">
        <v>1456.79</v>
      </c>
      <c r="F101" s="17">
        <v>1413.93</v>
      </c>
      <c r="G101" s="17">
        <v>1409.66</v>
      </c>
      <c r="H101" s="17">
        <v>1424.38</v>
      </c>
      <c r="I101" s="17">
        <v>1508.74</v>
      </c>
      <c r="J101" s="17">
        <v>1663.12</v>
      </c>
      <c r="K101" s="17">
        <v>1865.73</v>
      </c>
      <c r="L101" s="17">
        <v>1939.24</v>
      </c>
      <c r="M101" s="17">
        <v>1996.68</v>
      </c>
      <c r="N101" s="17">
        <v>1994.64</v>
      </c>
      <c r="O101" s="17">
        <v>2003.7</v>
      </c>
      <c r="P101" s="17">
        <v>1994.42</v>
      </c>
      <c r="Q101" s="17">
        <v>2012.53</v>
      </c>
      <c r="R101" s="17">
        <v>2031.06</v>
      </c>
      <c r="S101" s="17">
        <v>2003.27</v>
      </c>
      <c r="T101" s="17">
        <v>1978.37</v>
      </c>
      <c r="U101" s="17">
        <v>1962.66</v>
      </c>
      <c r="V101" s="17">
        <v>1920.89</v>
      </c>
      <c r="W101" s="17">
        <v>1877.83</v>
      </c>
      <c r="X101" s="17">
        <v>1856.1</v>
      </c>
      <c r="Y101" s="18">
        <v>1797.38</v>
      </c>
    </row>
    <row r="102" spans="1:25" ht="15">
      <c r="A102" s="15" t="str">
        <f t="shared" si="1"/>
        <v>26.07.2022</v>
      </c>
      <c r="B102" s="16">
        <v>1726.98</v>
      </c>
      <c r="C102" s="17">
        <v>1579.67</v>
      </c>
      <c r="D102" s="17">
        <v>1485.48</v>
      </c>
      <c r="E102" s="17">
        <v>1442.3</v>
      </c>
      <c r="F102" s="17">
        <v>1411.42</v>
      </c>
      <c r="G102" s="17">
        <v>1410.07</v>
      </c>
      <c r="H102" s="17">
        <v>1454.47</v>
      </c>
      <c r="I102" s="17">
        <v>1552.84</v>
      </c>
      <c r="J102" s="17">
        <v>1703.66</v>
      </c>
      <c r="K102" s="17">
        <v>1915.22</v>
      </c>
      <c r="L102" s="17">
        <v>2021.46</v>
      </c>
      <c r="M102" s="17">
        <v>2049.63</v>
      </c>
      <c r="N102" s="17">
        <v>2048.28</v>
      </c>
      <c r="O102" s="17">
        <v>2071.76</v>
      </c>
      <c r="P102" s="17">
        <v>2066.28</v>
      </c>
      <c r="Q102" s="17">
        <v>2075.59</v>
      </c>
      <c r="R102" s="17">
        <v>2082.16</v>
      </c>
      <c r="S102" s="17">
        <v>2056.36</v>
      </c>
      <c r="T102" s="17">
        <v>2042.13</v>
      </c>
      <c r="U102" s="17">
        <v>2056.5</v>
      </c>
      <c r="V102" s="17">
        <v>2032.11</v>
      </c>
      <c r="W102" s="17">
        <v>2009.03</v>
      </c>
      <c r="X102" s="17">
        <v>1936.86</v>
      </c>
      <c r="Y102" s="18">
        <v>1892.32</v>
      </c>
    </row>
    <row r="103" spans="1:25" ht="15">
      <c r="A103" s="15" t="str">
        <f t="shared" si="1"/>
        <v>27.07.2022</v>
      </c>
      <c r="B103" s="16">
        <v>1763.03</v>
      </c>
      <c r="C103" s="17">
        <v>1570.13</v>
      </c>
      <c r="D103" s="17">
        <v>1447.62</v>
      </c>
      <c r="E103" s="17">
        <v>1422.78</v>
      </c>
      <c r="F103" s="17">
        <v>1395.6</v>
      </c>
      <c r="G103" s="17">
        <v>1400.66</v>
      </c>
      <c r="H103" s="17">
        <v>1409.49</v>
      </c>
      <c r="I103" s="17">
        <v>1479.47</v>
      </c>
      <c r="J103" s="17">
        <v>1658.72</v>
      </c>
      <c r="K103" s="17">
        <v>1815.72</v>
      </c>
      <c r="L103" s="17">
        <v>1948.13</v>
      </c>
      <c r="M103" s="17">
        <v>1964.67</v>
      </c>
      <c r="N103" s="17">
        <v>1953.04</v>
      </c>
      <c r="O103" s="17">
        <v>1949.11</v>
      </c>
      <c r="P103" s="17">
        <v>1964.6</v>
      </c>
      <c r="Q103" s="17">
        <v>1975.64</v>
      </c>
      <c r="R103" s="17">
        <v>2002.89</v>
      </c>
      <c r="S103" s="17">
        <v>1950.56</v>
      </c>
      <c r="T103" s="17">
        <v>1942.83</v>
      </c>
      <c r="U103" s="17">
        <v>1938.33</v>
      </c>
      <c r="V103" s="17">
        <v>1891.16</v>
      </c>
      <c r="W103" s="17">
        <v>1877.46</v>
      </c>
      <c r="X103" s="17">
        <v>1783.48</v>
      </c>
      <c r="Y103" s="18">
        <v>1698.1</v>
      </c>
    </row>
    <row r="104" spans="1:25" ht="15">
      <c r="A104" s="15" t="str">
        <f t="shared" si="1"/>
        <v>28.07.2022</v>
      </c>
      <c r="B104" s="16">
        <v>1608.71</v>
      </c>
      <c r="C104" s="17">
        <v>1559.17</v>
      </c>
      <c r="D104" s="17">
        <v>1404</v>
      </c>
      <c r="E104" s="17">
        <v>1381.87</v>
      </c>
      <c r="F104" s="17">
        <v>1348.41</v>
      </c>
      <c r="G104" s="17">
        <v>1358.69</v>
      </c>
      <c r="H104" s="17">
        <v>1393.77</v>
      </c>
      <c r="I104" s="17">
        <v>1408.14</v>
      </c>
      <c r="J104" s="17">
        <v>1627.02</v>
      </c>
      <c r="K104" s="17">
        <v>1795.5</v>
      </c>
      <c r="L104" s="17">
        <v>1913.61</v>
      </c>
      <c r="M104" s="17">
        <v>1946.05</v>
      </c>
      <c r="N104" s="17">
        <v>1944.44</v>
      </c>
      <c r="O104" s="17">
        <v>1945.61</v>
      </c>
      <c r="P104" s="17">
        <v>1944.04</v>
      </c>
      <c r="Q104" s="17">
        <v>1943.98</v>
      </c>
      <c r="R104" s="17">
        <v>1950.66</v>
      </c>
      <c r="S104" s="17">
        <v>1958.48</v>
      </c>
      <c r="T104" s="17">
        <v>1958.63</v>
      </c>
      <c r="U104" s="17">
        <v>1943.29</v>
      </c>
      <c r="V104" s="17">
        <v>1939.86</v>
      </c>
      <c r="W104" s="17">
        <v>1924.65</v>
      </c>
      <c r="X104" s="17">
        <v>1814.4</v>
      </c>
      <c r="Y104" s="18">
        <v>1738.71</v>
      </c>
    </row>
    <row r="105" spans="1:25" ht="15">
      <c r="A105" s="15" t="str">
        <f t="shared" si="1"/>
        <v>29.07.2022</v>
      </c>
      <c r="B105" s="16">
        <v>1663.33</v>
      </c>
      <c r="C105" s="17">
        <v>1544.7</v>
      </c>
      <c r="D105" s="17">
        <v>1456.82</v>
      </c>
      <c r="E105" s="17">
        <v>1406.55</v>
      </c>
      <c r="F105" s="17">
        <v>1398.3</v>
      </c>
      <c r="G105" s="17">
        <v>1402</v>
      </c>
      <c r="H105" s="17">
        <v>1406.1</v>
      </c>
      <c r="I105" s="17">
        <v>1454.27</v>
      </c>
      <c r="J105" s="17">
        <v>1805.99</v>
      </c>
      <c r="K105" s="17">
        <v>1947.54</v>
      </c>
      <c r="L105" s="17">
        <v>2054.48</v>
      </c>
      <c r="M105" s="17">
        <v>2115.4</v>
      </c>
      <c r="N105" s="17">
        <v>2115.09</v>
      </c>
      <c r="O105" s="17">
        <v>2116.52</v>
      </c>
      <c r="P105" s="17">
        <v>2110.19</v>
      </c>
      <c r="Q105" s="17">
        <v>2121.96</v>
      </c>
      <c r="R105" s="17">
        <v>2116.49</v>
      </c>
      <c r="S105" s="17">
        <v>2018.78</v>
      </c>
      <c r="T105" s="17">
        <v>1996.3</v>
      </c>
      <c r="U105" s="17">
        <v>1970.45</v>
      </c>
      <c r="V105" s="17">
        <v>1946.74</v>
      </c>
      <c r="W105" s="17">
        <v>1949.95</v>
      </c>
      <c r="X105" s="17">
        <v>1942.48</v>
      </c>
      <c r="Y105" s="18">
        <v>1863.4</v>
      </c>
    </row>
    <row r="106" spans="1:25" ht="15">
      <c r="A106" s="15" t="str">
        <f t="shared" si="1"/>
        <v>30.07.2022</v>
      </c>
      <c r="B106" s="16">
        <v>1721.57</v>
      </c>
      <c r="C106" s="17">
        <v>1613.71</v>
      </c>
      <c r="D106" s="17">
        <v>1605.7</v>
      </c>
      <c r="E106" s="17">
        <v>1605.05</v>
      </c>
      <c r="F106" s="17">
        <v>1510.23</v>
      </c>
      <c r="G106" s="17">
        <v>1472.83</v>
      </c>
      <c r="H106" s="17">
        <v>1472.63</v>
      </c>
      <c r="I106" s="17">
        <v>1582.82</v>
      </c>
      <c r="J106" s="17">
        <v>1731.63</v>
      </c>
      <c r="K106" s="17">
        <v>1942.87</v>
      </c>
      <c r="L106" s="17">
        <v>2122.46</v>
      </c>
      <c r="M106" s="17">
        <v>2170.74</v>
      </c>
      <c r="N106" s="17">
        <v>2188.26</v>
      </c>
      <c r="O106" s="17">
        <v>2192.23</v>
      </c>
      <c r="P106" s="17">
        <v>2183.28</v>
      </c>
      <c r="Q106" s="17">
        <v>2173.78</v>
      </c>
      <c r="R106" s="17">
        <v>2186</v>
      </c>
      <c r="S106" s="17">
        <v>2173.71</v>
      </c>
      <c r="T106" s="17">
        <v>2173.16</v>
      </c>
      <c r="U106" s="17">
        <v>2151.93</v>
      </c>
      <c r="V106" s="17">
        <v>2081.74</v>
      </c>
      <c r="W106" s="17">
        <v>2056.64</v>
      </c>
      <c r="X106" s="17">
        <v>2041.27</v>
      </c>
      <c r="Y106" s="18">
        <v>1962.53</v>
      </c>
    </row>
    <row r="107" spans="1:25" ht="15.75" thickBot="1">
      <c r="A107" s="24" t="str">
        <f t="shared" si="1"/>
        <v>31.07.2022</v>
      </c>
      <c r="B107" s="20">
        <v>1847.46</v>
      </c>
      <c r="C107" s="21">
        <v>1722.05</v>
      </c>
      <c r="D107" s="21">
        <v>1741.62</v>
      </c>
      <c r="E107" s="21">
        <v>1593.47</v>
      </c>
      <c r="F107" s="21">
        <v>1501.98</v>
      </c>
      <c r="G107" s="21">
        <v>1454.58</v>
      </c>
      <c r="H107" s="21">
        <v>1469.2</v>
      </c>
      <c r="I107" s="21">
        <v>1496.06</v>
      </c>
      <c r="J107" s="21">
        <v>1754.48</v>
      </c>
      <c r="K107" s="21">
        <v>1859.11</v>
      </c>
      <c r="L107" s="21">
        <v>1933.39</v>
      </c>
      <c r="M107" s="21">
        <v>2091.44</v>
      </c>
      <c r="N107" s="21">
        <v>2101.84</v>
      </c>
      <c r="O107" s="21">
        <v>2102.55</v>
      </c>
      <c r="P107" s="21">
        <v>2101.1</v>
      </c>
      <c r="Q107" s="21">
        <v>2107.25</v>
      </c>
      <c r="R107" s="21">
        <v>2118.42</v>
      </c>
      <c r="S107" s="21">
        <v>2116.23</v>
      </c>
      <c r="T107" s="21">
        <v>2122.52</v>
      </c>
      <c r="U107" s="21">
        <v>2118.33</v>
      </c>
      <c r="V107" s="21">
        <v>2087.29</v>
      </c>
      <c r="W107" s="21">
        <v>2078.55</v>
      </c>
      <c r="X107" s="21">
        <v>2052.59</v>
      </c>
      <c r="Y107" s="22">
        <v>1964.06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1398.01</v>
      </c>
      <c r="C111" s="12">
        <v>1345.62</v>
      </c>
      <c r="D111" s="12">
        <v>1373.91</v>
      </c>
      <c r="E111" s="12">
        <v>1261.47</v>
      </c>
      <c r="F111" s="12">
        <v>1263.66</v>
      </c>
      <c r="G111" s="12">
        <v>1271.14</v>
      </c>
      <c r="H111" s="12">
        <v>1280.75</v>
      </c>
      <c r="I111" s="12">
        <v>1377.64</v>
      </c>
      <c r="J111" s="12">
        <v>1478.57</v>
      </c>
      <c r="K111" s="12">
        <v>1641.61</v>
      </c>
      <c r="L111" s="12">
        <v>1875.82</v>
      </c>
      <c r="M111" s="12">
        <v>1887.61</v>
      </c>
      <c r="N111" s="12">
        <v>1871.95</v>
      </c>
      <c r="O111" s="12">
        <v>1872.84</v>
      </c>
      <c r="P111" s="12">
        <v>1871.57</v>
      </c>
      <c r="Q111" s="12">
        <v>1863.89</v>
      </c>
      <c r="R111" s="12">
        <v>1868.76</v>
      </c>
      <c r="S111" s="12">
        <v>1869.58</v>
      </c>
      <c r="T111" s="12">
        <v>1868.36</v>
      </c>
      <c r="U111" s="12">
        <v>1862.36</v>
      </c>
      <c r="V111" s="12">
        <v>1856.07</v>
      </c>
      <c r="W111" s="12">
        <v>1805.95</v>
      </c>
      <c r="X111" s="12">
        <v>1739.81</v>
      </c>
      <c r="Y111" s="13">
        <v>1710.1</v>
      </c>
      <c r="Z111" s="14"/>
    </row>
    <row r="112" spans="1:25" ht="15">
      <c r="A112" s="15" t="str">
        <f t="shared" si="2"/>
        <v>02.07.2022</v>
      </c>
      <c r="B112" s="16">
        <v>1678.32</v>
      </c>
      <c r="C112" s="17">
        <v>1472.11</v>
      </c>
      <c r="D112" s="17">
        <v>1505.33</v>
      </c>
      <c r="E112" s="17">
        <v>1480.94</v>
      </c>
      <c r="F112" s="17">
        <v>1448.85</v>
      </c>
      <c r="G112" s="17">
        <v>1395.68</v>
      </c>
      <c r="H112" s="17">
        <v>1408.55</v>
      </c>
      <c r="I112" s="17">
        <v>1445.89</v>
      </c>
      <c r="J112" s="17">
        <v>1514.35</v>
      </c>
      <c r="K112" s="17">
        <v>1636.46</v>
      </c>
      <c r="L112" s="17">
        <v>1844.94</v>
      </c>
      <c r="M112" s="17">
        <v>1875.97</v>
      </c>
      <c r="N112" s="17">
        <v>1880.35</v>
      </c>
      <c r="O112" s="17">
        <v>1890.45</v>
      </c>
      <c r="P112" s="17">
        <v>1883.12</v>
      </c>
      <c r="Q112" s="17">
        <v>1876.96</v>
      </c>
      <c r="R112" s="17">
        <v>1871.17</v>
      </c>
      <c r="S112" s="17">
        <v>1866.19</v>
      </c>
      <c r="T112" s="17">
        <v>1866.22</v>
      </c>
      <c r="U112" s="17">
        <v>1851.89</v>
      </c>
      <c r="V112" s="17">
        <v>1840.68</v>
      </c>
      <c r="W112" s="17">
        <v>1744.41</v>
      </c>
      <c r="X112" s="17">
        <v>1679.28</v>
      </c>
      <c r="Y112" s="18">
        <v>1643.36</v>
      </c>
    </row>
    <row r="113" spans="1:25" ht="15">
      <c r="A113" s="15" t="str">
        <f t="shared" si="2"/>
        <v>03.07.2022</v>
      </c>
      <c r="B113" s="16">
        <v>1564.36</v>
      </c>
      <c r="C113" s="17">
        <v>1463.7</v>
      </c>
      <c r="D113" s="17">
        <v>1420.75</v>
      </c>
      <c r="E113" s="17">
        <v>1422.44</v>
      </c>
      <c r="F113" s="17">
        <v>1402.38</v>
      </c>
      <c r="G113" s="17">
        <v>1367.79</v>
      </c>
      <c r="H113" s="17">
        <v>1358.95</v>
      </c>
      <c r="I113" s="17">
        <v>1370.48</v>
      </c>
      <c r="J113" s="17">
        <v>1414.6</v>
      </c>
      <c r="K113" s="17">
        <v>1509.8</v>
      </c>
      <c r="L113" s="17">
        <v>1625.83</v>
      </c>
      <c r="M113" s="17">
        <v>1745.47</v>
      </c>
      <c r="N113" s="17">
        <v>1750.19</v>
      </c>
      <c r="O113" s="17">
        <v>1786.99</v>
      </c>
      <c r="P113" s="17">
        <v>1773.41</v>
      </c>
      <c r="Q113" s="17">
        <v>1757.02</v>
      </c>
      <c r="R113" s="17">
        <v>1811.77</v>
      </c>
      <c r="S113" s="17">
        <v>1824.4</v>
      </c>
      <c r="T113" s="17">
        <v>1834.53</v>
      </c>
      <c r="U113" s="17">
        <v>1841.34</v>
      </c>
      <c r="V113" s="17">
        <v>1867.8</v>
      </c>
      <c r="W113" s="17">
        <v>1844.47</v>
      </c>
      <c r="X113" s="17">
        <v>1745.54</v>
      </c>
      <c r="Y113" s="18">
        <v>1636.43</v>
      </c>
    </row>
    <row r="114" spans="1:25" ht="15">
      <c r="A114" s="15" t="str">
        <f t="shared" si="2"/>
        <v>04.07.2022</v>
      </c>
      <c r="B114" s="16">
        <v>1576.39</v>
      </c>
      <c r="C114" s="17">
        <v>1461.07</v>
      </c>
      <c r="D114" s="17">
        <v>1423.24</v>
      </c>
      <c r="E114" s="17">
        <v>1402.6</v>
      </c>
      <c r="F114" s="17">
        <v>1395.14</v>
      </c>
      <c r="G114" s="17">
        <v>1367.08</v>
      </c>
      <c r="H114" s="17">
        <v>1369.11</v>
      </c>
      <c r="I114" s="17">
        <v>1439.48</v>
      </c>
      <c r="J114" s="17">
        <v>1540.93</v>
      </c>
      <c r="K114" s="17">
        <v>1722.26</v>
      </c>
      <c r="L114" s="17">
        <v>1896.64</v>
      </c>
      <c r="M114" s="17">
        <v>1890.12</v>
      </c>
      <c r="N114" s="17">
        <v>1888.84</v>
      </c>
      <c r="O114" s="17">
        <v>1887.85</v>
      </c>
      <c r="P114" s="17">
        <v>1872.44</v>
      </c>
      <c r="Q114" s="17">
        <v>1863.68</v>
      </c>
      <c r="R114" s="17">
        <v>1837.06</v>
      </c>
      <c r="S114" s="17">
        <v>1830.86</v>
      </c>
      <c r="T114" s="17">
        <v>1837.63</v>
      </c>
      <c r="U114" s="17">
        <v>1836.91</v>
      </c>
      <c r="V114" s="17">
        <v>1836.95</v>
      </c>
      <c r="W114" s="17">
        <v>1808.34</v>
      </c>
      <c r="X114" s="17">
        <v>1729.84</v>
      </c>
      <c r="Y114" s="18">
        <v>1708.24</v>
      </c>
    </row>
    <row r="115" spans="1:25" ht="15">
      <c r="A115" s="15" t="str">
        <f t="shared" si="2"/>
        <v>05.07.2022</v>
      </c>
      <c r="B115" s="16">
        <v>1584.27</v>
      </c>
      <c r="C115" s="17">
        <v>1450.83</v>
      </c>
      <c r="D115" s="17">
        <v>1426.22</v>
      </c>
      <c r="E115" s="17">
        <v>1379.34</v>
      </c>
      <c r="F115" s="17">
        <v>1336.62</v>
      </c>
      <c r="G115" s="17">
        <v>1321.55</v>
      </c>
      <c r="H115" s="17">
        <v>1333.89</v>
      </c>
      <c r="I115" s="17">
        <v>1427.74</v>
      </c>
      <c r="J115" s="17">
        <v>1588.49</v>
      </c>
      <c r="K115" s="17">
        <v>1802.11</v>
      </c>
      <c r="L115" s="17">
        <v>1889.12</v>
      </c>
      <c r="M115" s="17">
        <v>1880.17</v>
      </c>
      <c r="N115" s="17">
        <v>1882.05</v>
      </c>
      <c r="O115" s="17">
        <v>1893.79</v>
      </c>
      <c r="P115" s="17">
        <v>1896.79</v>
      </c>
      <c r="Q115" s="17">
        <v>1880.7</v>
      </c>
      <c r="R115" s="17">
        <v>1866.37</v>
      </c>
      <c r="S115" s="17">
        <v>1877.25</v>
      </c>
      <c r="T115" s="17">
        <v>1874.81</v>
      </c>
      <c r="U115" s="17">
        <v>1871.38</v>
      </c>
      <c r="V115" s="17">
        <v>1855.52</v>
      </c>
      <c r="W115" s="17">
        <v>1842.92</v>
      </c>
      <c r="X115" s="17">
        <v>1781.79</v>
      </c>
      <c r="Y115" s="18">
        <v>1727.84</v>
      </c>
    </row>
    <row r="116" spans="1:25" ht="15">
      <c r="A116" s="15" t="str">
        <f t="shared" si="2"/>
        <v>06.07.2022</v>
      </c>
      <c r="B116" s="16">
        <v>1592.75</v>
      </c>
      <c r="C116" s="17">
        <v>1474.64</v>
      </c>
      <c r="D116" s="17">
        <v>1373.23</v>
      </c>
      <c r="E116" s="17">
        <v>1373.59</v>
      </c>
      <c r="F116" s="17">
        <v>1351.18</v>
      </c>
      <c r="G116" s="17">
        <v>1293.55</v>
      </c>
      <c r="H116" s="17">
        <v>1334.13</v>
      </c>
      <c r="I116" s="17">
        <v>1426.42</v>
      </c>
      <c r="J116" s="17">
        <v>1630.86</v>
      </c>
      <c r="K116" s="17">
        <v>1854.38</v>
      </c>
      <c r="L116" s="17">
        <v>1925.8</v>
      </c>
      <c r="M116" s="17">
        <v>2026.38</v>
      </c>
      <c r="N116" s="17">
        <v>2038.27</v>
      </c>
      <c r="O116" s="17">
        <v>2018.48</v>
      </c>
      <c r="P116" s="17">
        <v>2045.36</v>
      </c>
      <c r="Q116" s="17">
        <v>2046.51</v>
      </c>
      <c r="R116" s="17">
        <v>2046.77</v>
      </c>
      <c r="S116" s="17">
        <v>2039.35</v>
      </c>
      <c r="T116" s="17">
        <v>2032.83</v>
      </c>
      <c r="U116" s="17">
        <v>1980.44</v>
      </c>
      <c r="V116" s="17">
        <v>1925.14</v>
      </c>
      <c r="W116" s="17">
        <v>1884.59</v>
      </c>
      <c r="X116" s="17">
        <v>1841.56</v>
      </c>
      <c r="Y116" s="18">
        <v>1740.31</v>
      </c>
    </row>
    <row r="117" spans="1:25" ht="15">
      <c r="A117" s="15" t="str">
        <f t="shared" si="2"/>
        <v>07.07.2022</v>
      </c>
      <c r="B117" s="16">
        <v>1601.84</v>
      </c>
      <c r="C117" s="17">
        <v>1465.6</v>
      </c>
      <c r="D117" s="17">
        <v>1524.12</v>
      </c>
      <c r="E117" s="17">
        <v>1425.77</v>
      </c>
      <c r="F117" s="17">
        <v>1405.67</v>
      </c>
      <c r="G117" s="17">
        <v>1407.72</v>
      </c>
      <c r="H117" s="17">
        <v>1463.23</v>
      </c>
      <c r="I117" s="17">
        <v>1636.71</v>
      </c>
      <c r="J117" s="17">
        <v>1741.78</v>
      </c>
      <c r="K117" s="17">
        <v>1969.67</v>
      </c>
      <c r="L117" s="17">
        <v>2115.78</v>
      </c>
      <c r="M117" s="17">
        <v>2157.56</v>
      </c>
      <c r="N117" s="17">
        <v>2199.09</v>
      </c>
      <c r="O117" s="17">
        <v>2185.87</v>
      </c>
      <c r="P117" s="17">
        <v>2227.93</v>
      </c>
      <c r="Q117" s="17">
        <v>2082.21</v>
      </c>
      <c r="R117" s="17">
        <v>2117.07</v>
      </c>
      <c r="S117" s="17">
        <v>2141.3</v>
      </c>
      <c r="T117" s="17">
        <v>2112.38</v>
      </c>
      <c r="U117" s="17">
        <v>2071.24</v>
      </c>
      <c r="V117" s="17">
        <v>2036.4</v>
      </c>
      <c r="W117" s="17">
        <v>1993.87</v>
      </c>
      <c r="X117" s="17">
        <v>1900.11</v>
      </c>
      <c r="Y117" s="18">
        <v>1809.19</v>
      </c>
    </row>
    <row r="118" spans="1:25" ht="15">
      <c r="A118" s="15" t="str">
        <f t="shared" si="2"/>
        <v>08.07.2022</v>
      </c>
      <c r="B118" s="16">
        <v>1683.82</v>
      </c>
      <c r="C118" s="17">
        <v>1589</v>
      </c>
      <c r="D118" s="17">
        <v>1478.49</v>
      </c>
      <c r="E118" s="17">
        <v>1419.9</v>
      </c>
      <c r="F118" s="17">
        <v>1405.8</v>
      </c>
      <c r="G118" s="17">
        <v>1417.45</v>
      </c>
      <c r="H118" s="17">
        <v>1436.88</v>
      </c>
      <c r="I118" s="17">
        <v>1513.22</v>
      </c>
      <c r="J118" s="17">
        <v>1840.87</v>
      </c>
      <c r="K118" s="17">
        <v>2101.73</v>
      </c>
      <c r="L118" s="17">
        <v>2233.54</v>
      </c>
      <c r="M118" s="17">
        <v>2300.44</v>
      </c>
      <c r="N118" s="17">
        <v>2287.39</v>
      </c>
      <c r="O118" s="17">
        <v>2266.27</v>
      </c>
      <c r="P118" s="17">
        <v>2264.58</v>
      </c>
      <c r="Q118" s="17">
        <v>2266.59</v>
      </c>
      <c r="R118" s="17">
        <v>2245.12</v>
      </c>
      <c r="S118" s="17">
        <v>2268.52</v>
      </c>
      <c r="T118" s="17">
        <v>2245.67</v>
      </c>
      <c r="U118" s="17">
        <v>2147.28</v>
      </c>
      <c r="V118" s="17">
        <v>2144.36</v>
      </c>
      <c r="W118" s="17">
        <v>2126.05</v>
      </c>
      <c r="X118" s="17">
        <v>2046.07</v>
      </c>
      <c r="Y118" s="18">
        <v>1942.17</v>
      </c>
    </row>
    <row r="119" spans="1:25" ht="15">
      <c r="A119" s="15" t="str">
        <f t="shared" si="2"/>
        <v>09.07.2022</v>
      </c>
      <c r="B119" s="16">
        <v>1789.06</v>
      </c>
      <c r="C119" s="17">
        <v>1664.94</v>
      </c>
      <c r="D119" s="17">
        <v>1589</v>
      </c>
      <c r="E119" s="17">
        <v>1487</v>
      </c>
      <c r="F119" s="17">
        <v>1432.48</v>
      </c>
      <c r="G119" s="17">
        <v>1424.04</v>
      </c>
      <c r="H119" s="17">
        <v>1439.48</v>
      </c>
      <c r="I119" s="17">
        <v>1508.43</v>
      </c>
      <c r="J119" s="17">
        <v>1680.5</v>
      </c>
      <c r="K119" s="17">
        <v>1898.44</v>
      </c>
      <c r="L119" s="17">
        <v>2036.46</v>
      </c>
      <c r="M119" s="17">
        <v>2073.53</v>
      </c>
      <c r="N119" s="17">
        <v>2073.31</v>
      </c>
      <c r="O119" s="17">
        <v>2051.28</v>
      </c>
      <c r="P119" s="17">
        <v>2046.74</v>
      </c>
      <c r="Q119" s="17">
        <v>2079.78</v>
      </c>
      <c r="R119" s="17">
        <v>2095.05</v>
      </c>
      <c r="S119" s="17">
        <v>2069.66</v>
      </c>
      <c r="T119" s="17">
        <v>2087.94</v>
      </c>
      <c r="U119" s="17">
        <v>2055.26</v>
      </c>
      <c r="V119" s="17">
        <v>2019.43</v>
      </c>
      <c r="W119" s="17">
        <v>1960.13</v>
      </c>
      <c r="X119" s="17">
        <v>1881.29</v>
      </c>
      <c r="Y119" s="18">
        <v>1819.83</v>
      </c>
    </row>
    <row r="120" spans="1:25" ht="15">
      <c r="A120" s="15" t="str">
        <f t="shared" si="2"/>
        <v>10.07.2022</v>
      </c>
      <c r="B120" s="16">
        <v>1719.59</v>
      </c>
      <c r="C120" s="17">
        <v>1597.01</v>
      </c>
      <c r="D120" s="17">
        <v>1589.58</v>
      </c>
      <c r="E120" s="17">
        <v>1525.02</v>
      </c>
      <c r="F120" s="17">
        <v>1462.27</v>
      </c>
      <c r="G120" s="17">
        <v>1412.98</v>
      </c>
      <c r="H120" s="17">
        <v>1440.54</v>
      </c>
      <c r="I120" s="17">
        <v>1480.84</v>
      </c>
      <c r="J120" s="17">
        <v>1661.54</v>
      </c>
      <c r="K120" s="17">
        <v>1808.74</v>
      </c>
      <c r="L120" s="17">
        <v>1994.38</v>
      </c>
      <c r="M120" s="17">
        <v>2091.07</v>
      </c>
      <c r="N120" s="17">
        <v>2132.46</v>
      </c>
      <c r="O120" s="17">
        <v>2137.83</v>
      </c>
      <c r="P120" s="17">
        <v>2133.31</v>
      </c>
      <c r="Q120" s="17">
        <v>2152.68</v>
      </c>
      <c r="R120" s="17">
        <v>2102.94</v>
      </c>
      <c r="S120" s="17">
        <v>2102.84</v>
      </c>
      <c r="T120" s="17">
        <v>2155.57</v>
      </c>
      <c r="U120" s="17">
        <v>2128.27</v>
      </c>
      <c r="V120" s="17">
        <v>2094.71</v>
      </c>
      <c r="W120" s="17">
        <v>2041.77</v>
      </c>
      <c r="X120" s="17">
        <v>1947.82</v>
      </c>
      <c r="Y120" s="18">
        <v>1833.01</v>
      </c>
    </row>
    <row r="121" spans="1:25" ht="15">
      <c r="A121" s="15" t="str">
        <f t="shared" si="2"/>
        <v>11.07.2022</v>
      </c>
      <c r="B121" s="16">
        <v>1720.78</v>
      </c>
      <c r="C121" s="17">
        <v>1651.89</v>
      </c>
      <c r="D121" s="17">
        <v>1491.22</v>
      </c>
      <c r="E121" s="17">
        <v>1449.77</v>
      </c>
      <c r="F121" s="17">
        <v>1404.99</v>
      </c>
      <c r="G121" s="17">
        <v>1407.14</v>
      </c>
      <c r="H121" s="17">
        <v>1446.42</v>
      </c>
      <c r="I121" s="17">
        <v>1481.46</v>
      </c>
      <c r="J121" s="17">
        <v>1706.76</v>
      </c>
      <c r="K121" s="17">
        <v>1890.38</v>
      </c>
      <c r="L121" s="17">
        <v>2016.82</v>
      </c>
      <c r="M121" s="17">
        <v>2139.64</v>
      </c>
      <c r="N121" s="17">
        <v>2107.85</v>
      </c>
      <c r="O121" s="17">
        <v>2045.76</v>
      </c>
      <c r="P121" s="17">
        <v>2035.39</v>
      </c>
      <c r="Q121" s="17">
        <v>2003.87</v>
      </c>
      <c r="R121" s="17">
        <v>2011.99</v>
      </c>
      <c r="S121" s="17">
        <v>1968.64</v>
      </c>
      <c r="T121" s="17">
        <v>1968.2</v>
      </c>
      <c r="U121" s="17">
        <v>1939.49</v>
      </c>
      <c r="V121" s="17">
        <v>1917.01</v>
      </c>
      <c r="W121" s="17">
        <v>1879.23</v>
      </c>
      <c r="X121" s="17">
        <v>1845.95</v>
      </c>
      <c r="Y121" s="18">
        <v>1780.42</v>
      </c>
    </row>
    <row r="122" spans="1:25" ht="15">
      <c r="A122" s="15" t="str">
        <f t="shared" si="2"/>
        <v>12.07.2022</v>
      </c>
      <c r="B122" s="16">
        <v>1637.38</v>
      </c>
      <c r="C122" s="17">
        <v>1504.38</v>
      </c>
      <c r="D122" s="17">
        <v>1402.26</v>
      </c>
      <c r="E122" s="17">
        <v>1370.9</v>
      </c>
      <c r="F122" s="17">
        <v>1297.02</v>
      </c>
      <c r="G122" s="17">
        <v>1303.23</v>
      </c>
      <c r="H122" s="17">
        <v>1328.15</v>
      </c>
      <c r="I122" s="17">
        <v>1442.77</v>
      </c>
      <c r="J122" s="17">
        <v>1647.54</v>
      </c>
      <c r="K122" s="17">
        <v>1909.94</v>
      </c>
      <c r="L122" s="17">
        <v>2074.9</v>
      </c>
      <c r="M122" s="17">
        <v>2118.37</v>
      </c>
      <c r="N122" s="17">
        <v>2103.13</v>
      </c>
      <c r="O122" s="17">
        <v>2106.7</v>
      </c>
      <c r="P122" s="17">
        <v>2099.52</v>
      </c>
      <c r="Q122" s="17">
        <v>2093.72</v>
      </c>
      <c r="R122" s="17">
        <v>2080.1</v>
      </c>
      <c r="S122" s="17">
        <v>2066.8</v>
      </c>
      <c r="T122" s="17">
        <v>2057.6</v>
      </c>
      <c r="U122" s="17">
        <v>2060.48</v>
      </c>
      <c r="V122" s="17">
        <v>2046.06</v>
      </c>
      <c r="W122" s="17">
        <v>2009.28</v>
      </c>
      <c r="X122" s="17">
        <v>1964.11</v>
      </c>
      <c r="Y122" s="18">
        <v>1899.89</v>
      </c>
    </row>
    <row r="123" spans="1:25" ht="15">
      <c r="A123" s="15" t="str">
        <f t="shared" si="2"/>
        <v>13.07.2022</v>
      </c>
      <c r="B123" s="16">
        <v>1735.22</v>
      </c>
      <c r="C123" s="17">
        <v>1556.53</v>
      </c>
      <c r="D123" s="17">
        <v>1407.41</v>
      </c>
      <c r="E123" s="17">
        <v>1378.87</v>
      </c>
      <c r="F123" s="17">
        <v>1367.5</v>
      </c>
      <c r="G123" s="17">
        <v>1293.44</v>
      </c>
      <c r="H123" s="17">
        <v>1298.62</v>
      </c>
      <c r="I123" s="17">
        <v>1437.54</v>
      </c>
      <c r="J123" s="17">
        <v>1643.7</v>
      </c>
      <c r="K123" s="17">
        <v>1899.73</v>
      </c>
      <c r="L123" s="17">
        <v>1938.03</v>
      </c>
      <c r="M123" s="17">
        <v>2020.24</v>
      </c>
      <c r="N123" s="17">
        <v>2033.54</v>
      </c>
      <c r="O123" s="17">
        <v>2036.15</v>
      </c>
      <c r="P123" s="17">
        <v>2032.7</v>
      </c>
      <c r="Q123" s="17">
        <v>2046.31</v>
      </c>
      <c r="R123" s="17">
        <v>2047.79</v>
      </c>
      <c r="S123" s="17">
        <v>2034.14</v>
      </c>
      <c r="T123" s="17">
        <v>2036.13</v>
      </c>
      <c r="U123" s="17">
        <v>2013.01</v>
      </c>
      <c r="V123" s="17">
        <v>1952.37</v>
      </c>
      <c r="W123" s="17">
        <v>1942.5</v>
      </c>
      <c r="X123" s="17">
        <v>1740.21</v>
      </c>
      <c r="Y123" s="18">
        <v>1695.61</v>
      </c>
    </row>
    <row r="124" spans="1:25" ht="15">
      <c r="A124" s="15" t="str">
        <f t="shared" si="2"/>
        <v>14.07.2022</v>
      </c>
      <c r="B124" s="16">
        <v>1543.74</v>
      </c>
      <c r="C124" s="17">
        <v>1519.75</v>
      </c>
      <c r="D124" s="17">
        <v>1465.28</v>
      </c>
      <c r="E124" s="17">
        <v>1392.15</v>
      </c>
      <c r="F124" s="17">
        <v>1359.6</v>
      </c>
      <c r="G124" s="17">
        <v>1344</v>
      </c>
      <c r="H124" s="17">
        <v>1344.92</v>
      </c>
      <c r="I124" s="17">
        <v>1557.3</v>
      </c>
      <c r="J124" s="17">
        <v>1678.53</v>
      </c>
      <c r="K124" s="17">
        <v>1851.59</v>
      </c>
      <c r="L124" s="17">
        <v>1939.5</v>
      </c>
      <c r="M124" s="17">
        <v>2031.4</v>
      </c>
      <c r="N124" s="17">
        <v>2026.75</v>
      </c>
      <c r="O124" s="17">
        <v>2058.33</v>
      </c>
      <c r="P124" s="17">
        <v>2055.26</v>
      </c>
      <c r="Q124" s="17">
        <v>2088.33</v>
      </c>
      <c r="R124" s="17">
        <v>2080.67</v>
      </c>
      <c r="S124" s="17">
        <v>2039.04</v>
      </c>
      <c r="T124" s="17">
        <v>2024.02</v>
      </c>
      <c r="U124" s="17">
        <v>2020.47</v>
      </c>
      <c r="V124" s="17">
        <v>1937.53</v>
      </c>
      <c r="W124" s="17">
        <v>1956.65</v>
      </c>
      <c r="X124" s="17">
        <v>1850.3</v>
      </c>
      <c r="Y124" s="18">
        <v>1807.65</v>
      </c>
    </row>
    <row r="125" spans="1:25" ht="15">
      <c r="A125" s="15" t="str">
        <f t="shared" si="2"/>
        <v>15.07.2022</v>
      </c>
      <c r="B125" s="16">
        <v>1680.51</v>
      </c>
      <c r="C125" s="17">
        <v>1475.17</v>
      </c>
      <c r="D125" s="17">
        <v>1424.89</v>
      </c>
      <c r="E125" s="17">
        <v>1378.15</v>
      </c>
      <c r="F125" s="17">
        <v>1359.66</v>
      </c>
      <c r="G125" s="17">
        <v>1315.58</v>
      </c>
      <c r="H125" s="17">
        <v>1329.47</v>
      </c>
      <c r="I125" s="17">
        <v>1441.25</v>
      </c>
      <c r="J125" s="17">
        <v>1655.65</v>
      </c>
      <c r="K125" s="17">
        <v>1857.58</v>
      </c>
      <c r="L125" s="17">
        <v>1977.31</v>
      </c>
      <c r="M125" s="17">
        <v>2005.38</v>
      </c>
      <c r="N125" s="17">
        <v>2058.93</v>
      </c>
      <c r="O125" s="17">
        <v>2061.34</v>
      </c>
      <c r="P125" s="17">
        <v>2053.95</v>
      </c>
      <c r="Q125" s="17">
        <v>2053.59</v>
      </c>
      <c r="R125" s="17">
        <v>2051.78</v>
      </c>
      <c r="S125" s="17">
        <v>2031.03</v>
      </c>
      <c r="T125" s="17">
        <v>2006.84</v>
      </c>
      <c r="U125" s="17">
        <v>1986.39</v>
      </c>
      <c r="V125" s="17">
        <v>1921.05</v>
      </c>
      <c r="W125" s="17">
        <v>1878.86</v>
      </c>
      <c r="X125" s="17">
        <v>1907.34</v>
      </c>
      <c r="Y125" s="18">
        <v>1842.24</v>
      </c>
    </row>
    <row r="126" spans="1:25" ht="15">
      <c r="A126" s="15" t="str">
        <f t="shared" si="2"/>
        <v>16.07.2022</v>
      </c>
      <c r="B126" s="16">
        <v>1741.51</v>
      </c>
      <c r="C126" s="17">
        <v>1609.21</v>
      </c>
      <c r="D126" s="17">
        <v>1676.35</v>
      </c>
      <c r="E126" s="17">
        <v>1524.47</v>
      </c>
      <c r="F126" s="17">
        <v>1484.08</v>
      </c>
      <c r="G126" s="17">
        <v>1433.82</v>
      </c>
      <c r="H126" s="17">
        <v>1436.65</v>
      </c>
      <c r="I126" s="17">
        <v>1483.77</v>
      </c>
      <c r="J126" s="17">
        <v>1677.71</v>
      </c>
      <c r="K126" s="17">
        <v>1885.55</v>
      </c>
      <c r="L126" s="17">
        <v>2077.74</v>
      </c>
      <c r="M126" s="17">
        <v>2007.53</v>
      </c>
      <c r="N126" s="17">
        <v>1943.1</v>
      </c>
      <c r="O126" s="17">
        <v>1920.86</v>
      </c>
      <c r="P126" s="17">
        <v>1913.74</v>
      </c>
      <c r="Q126" s="17">
        <v>1910.64</v>
      </c>
      <c r="R126" s="17">
        <v>1908</v>
      </c>
      <c r="S126" s="17">
        <v>1908.93</v>
      </c>
      <c r="T126" s="17">
        <v>1909.37</v>
      </c>
      <c r="U126" s="17">
        <v>1912.02</v>
      </c>
      <c r="V126" s="17">
        <v>1914.74</v>
      </c>
      <c r="W126" s="17">
        <v>1920.73</v>
      </c>
      <c r="X126" s="17">
        <v>1933.98</v>
      </c>
      <c r="Y126" s="18">
        <v>1894.72</v>
      </c>
    </row>
    <row r="127" spans="1:25" ht="15">
      <c r="A127" s="15" t="str">
        <f t="shared" si="2"/>
        <v>17.07.2022</v>
      </c>
      <c r="B127" s="16">
        <v>1745.55</v>
      </c>
      <c r="C127" s="17">
        <v>1703.99</v>
      </c>
      <c r="D127" s="17">
        <v>1576.52</v>
      </c>
      <c r="E127" s="17">
        <v>1486.49</v>
      </c>
      <c r="F127" s="17">
        <v>1455.71</v>
      </c>
      <c r="G127" s="17">
        <v>1410.43</v>
      </c>
      <c r="H127" s="17">
        <v>1404.46</v>
      </c>
      <c r="I127" s="17">
        <v>1426.87</v>
      </c>
      <c r="J127" s="17">
        <v>1542.88</v>
      </c>
      <c r="K127" s="17">
        <v>1748.65</v>
      </c>
      <c r="L127" s="17">
        <v>1831.18</v>
      </c>
      <c r="M127" s="17">
        <v>1913</v>
      </c>
      <c r="N127" s="17">
        <v>1914.36</v>
      </c>
      <c r="O127" s="17">
        <v>1996.6</v>
      </c>
      <c r="P127" s="17">
        <v>1981.61</v>
      </c>
      <c r="Q127" s="17">
        <v>2027.02</v>
      </c>
      <c r="R127" s="17">
        <v>2020.96</v>
      </c>
      <c r="S127" s="17">
        <v>2003.36</v>
      </c>
      <c r="T127" s="17">
        <v>1979.67</v>
      </c>
      <c r="U127" s="17">
        <v>1947.22</v>
      </c>
      <c r="V127" s="17">
        <v>1984.13</v>
      </c>
      <c r="W127" s="17">
        <v>1947.8</v>
      </c>
      <c r="X127" s="17">
        <v>1919.35</v>
      </c>
      <c r="Y127" s="18">
        <v>1885.1</v>
      </c>
    </row>
    <row r="128" spans="1:25" ht="15">
      <c r="A128" s="15" t="str">
        <f t="shared" si="2"/>
        <v>18.07.2022</v>
      </c>
      <c r="B128" s="16">
        <v>1710.7</v>
      </c>
      <c r="C128" s="17">
        <v>1648.29</v>
      </c>
      <c r="D128" s="17">
        <v>1457.54</v>
      </c>
      <c r="E128" s="17">
        <v>1428.85</v>
      </c>
      <c r="F128" s="17">
        <v>1402.85</v>
      </c>
      <c r="G128" s="17">
        <v>1401.1</v>
      </c>
      <c r="H128" s="17">
        <v>1409.13</v>
      </c>
      <c r="I128" s="17">
        <v>1452.02</v>
      </c>
      <c r="J128" s="17">
        <v>1625.33</v>
      </c>
      <c r="K128" s="17">
        <v>1787.9</v>
      </c>
      <c r="L128" s="17">
        <v>1904.72</v>
      </c>
      <c r="M128" s="17">
        <v>1955.87</v>
      </c>
      <c r="N128" s="17">
        <v>1975.07</v>
      </c>
      <c r="O128" s="17">
        <v>1948.93</v>
      </c>
      <c r="P128" s="17">
        <v>1943.61</v>
      </c>
      <c r="Q128" s="17">
        <v>1942.31</v>
      </c>
      <c r="R128" s="17">
        <v>1938.85</v>
      </c>
      <c r="S128" s="17">
        <v>1943.36</v>
      </c>
      <c r="T128" s="17">
        <v>1915.79</v>
      </c>
      <c r="U128" s="17">
        <v>1896.84</v>
      </c>
      <c r="V128" s="17">
        <v>1883.59</v>
      </c>
      <c r="W128" s="17">
        <v>1852.46</v>
      </c>
      <c r="X128" s="17">
        <v>1744.2</v>
      </c>
      <c r="Y128" s="18">
        <v>1700.94</v>
      </c>
    </row>
    <row r="129" spans="1:25" ht="15">
      <c r="A129" s="15" t="str">
        <f t="shared" si="2"/>
        <v>19.07.2022</v>
      </c>
      <c r="B129" s="16">
        <v>1592.05</v>
      </c>
      <c r="C129" s="17">
        <v>1445.81</v>
      </c>
      <c r="D129" s="17">
        <v>1413.51</v>
      </c>
      <c r="E129" s="17">
        <v>1401.64</v>
      </c>
      <c r="F129" s="17">
        <v>1400.18</v>
      </c>
      <c r="G129" s="17">
        <v>1399.27</v>
      </c>
      <c r="H129" s="17">
        <v>1446.62</v>
      </c>
      <c r="I129" s="17">
        <v>1475.23</v>
      </c>
      <c r="J129" s="17">
        <v>1683.58</v>
      </c>
      <c r="K129" s="17">
        <v>1824.95</v>
      </c>
      <c r="L129" s="17">
        <v>1937.61</v>
      </c>
      <c r="M129" s="17">
        <v>1967.76</v>
      </c>
      <c r="N129" s="17">
        <v>1971.9</v>
      </c>
      <c r="O129" s="17">
        <v>1972.17</v>
      </c>
      <c r="P129" s="17">
        <v>1972.34</v>
      </c>
      <c r="Q129" s="17">
        <v>1984.14</v>
      </c>
      <c r="R129" s="17">
        <v>1976.87</v>
      </c>
      <c r="S129" s="17">
        <v>1967.58</v>
      </c>
      <c r="T129" s="17">
        <v>1956.63</v>
      </c>
      <c r="U129" s="17">
        <v>1942.71</v>
      </c>
      <c r="V129" s="17">
        <v>1928.48</v>
      </c>
      <c r="W129" s="17">
        <v>1889</v>
      </c>
      <c r="X129" s="17">
        <v>1792.75</v>
      </c>
      <c r="Y129" s="18">
        <v>1628.28</v>
      </c>
    </row>
    <row r="130" spans="1:25" ht="15">
      <c r="A130" s="15" t="str">
        <f t="shared" si="2"/>
        <v>20.07.2022</v>
      </c>
      <c r="B130" s="16">
        <v>1574.3</v>
      </c>
      <c r="C130" s="17">
        <v>1524.06</v>
      </c>
      <c r="D130" s="17">
        <v>1450.52</v>
      </c>
      <c r="E130" s="17">
        <v>1399.01</v>
      </c>
      <c r="F130" s="17">
        <v>1389.87</v>
      </c>
      <c r="G130" s="17">
        <v>1368.62</v>
      </c>
      <c r="H130" s="17">
        <v>1393.19</v>
      </c>
      <c r="I130" s="17">
        <v>1456.6</v>
      </c>
      <c r="J130" s="17">
        <v>1678.93</v>
      </c>
      <c r="K130" s="17">
        <v>1835.87</v>
      </c>
      <c r="L130" s="17">
        <v>1931.68</v>
      </c>
      <c r="M130" s="17">
        <v>1951.05</v>
      </c>
      <c r="N130" s="17">
        <v>1948.67</v>
      </c>
      <c r="O130" s="17">
        <v>1949.02</v>
      </c>
      <c r="P130" s="17">
        <v>1949.31</v>
      </c>
      <c r="Q130" s="17">
        <v>1948.48</v>
      </c>
      <c r="R130" s="17">
        <v>1946.81</v>
      </c>
      <c r="S130" s="17">
        <v>1986.78</v>
      </c>
      <c r="T130" s="17">
        <v>1967.94</v>
      </c>
      <c r="U130" s="17">
        <v>1948.99</v>
      </c>
      <c r="V130" s="17">
        <v>1936.87</v>
      </c>
      <c r="W130" s="17">
        <v>1889.54</v>
      </c>
      <c r="X130" s="17">
        <v>1856.15</v>
      </c>
      <c r="Y130" s="18">
        <v>1777.52</v>
      </c>
    </row>
    <row r="131" spans="1:25" ht="15">
      <c r="A131" s="15" t="str">
        <f t="shared" si="2"/>
        <v>21.07.2022</v>
      </c>
      <c r="B131" s="16">
        <v>1660.95</v>
      </c>
      <c r="C131" s="17">
        <v>1505.62</v>
      </c>
      <c r="D131" s="17">
        <v>1385.62</v>
      </c>
      <c r="E131" s="17">
        <v>1341.67</v>
      </c>
      <c r="F131" s="17">
        <v>1322.91</v>
      </c>
      <c r="G131" s="17">
        <v>1292.61</v>
      </c>
      <c r="H131" s="17">
        <v>1368.3</v>
      </c>
      <c r="I131" s="17">
        <v>1416.1</v>
      </c>
      <c r="J131" s="17">
        <v>1628.54</v>
      </c>
      <c r="K131" s="17">
        <v>1795.98</v>
      </c>
      <c r="L131" s="17">
        <v>1940.19</v>
      </c>
      <c r="M131" s="17">
        <v>1952.79</v>
      </c>
      <c r="N131" s="17">
        <v>1950.66</v>
      </c>
      <c r="O131" s="17">
        <v>1951.57</v>
      </c>
      <c r="P131" s="17">
        <v>1951.55</v>
      </c>
      <c r="Q131" s="17">
        <v>1961.64</v>
      </c>
      <c r="R131" s="17">
        <v>1983.33</v>
      </c>
      <c r="S131" s="17">
        <v>1947.94</v>
      </c>
      <c r="T131" s="17">
        <v>1950</v>
      </c>
      <c r="U131" s="17">
        <v>1934.72</v>
      </c>
      <c r="V131" s="17">
        <v>1944.57</v>
      </c>
      <c r="W131" s="17">
        <v>1896.62</v>
      </c>
      <c r="X131" s="17">
        <v>1879.39</v>
      </c>
      <c r="Y131" s="18">
        <v>1821.44</v>
      </c>
    </row>
    <row r="132" spans="1:25" ht="15">
      <c r="A132" s="15" t="str">
        <f t="shared" si="2"/>
        <v>22.07.2022</v>
      </c>
      <c r="B132" s="16">
        <v>1665.17</v>
      </c>
      <c r="C132" s="17">
        <v>1449.95</v>
      </c>
      <c r="D132" s="17">
        <v>1403.1</v>
      </c>
      <c r="E132" s="17">
        <v>1399.82</v>
      </c>
      <c r="F132" s="17">
        <v>1391.34</v>
      </c>
      <c r="G132" s="17">
        <v>1371.64</v>
      </c>
      <c r="H132" s="17">
        <v>1392.74</v>
      </c>
      <c r="I132" s="17">
        <v>1443.29</v>
      </c>
      <c r="J132" s="17">
        <v>1656.57</v>
      </c>
      <c r="K132" s="17">
        <v>1891.31</v>
      </c>
      <c r="L132" s="17">
        <v>2035.41</v>
      </c>
      <c r="M132" s="17">
        <v>2100.19</v>
      </c>
      <c r="N132" s="17">
        <v>2061.22</v>
      </c>
      <c r="O132" s="17">
        <v>2061.64</v>
      </c>
      <c r="P132" s="17">
        <v>2050.68</v>
      </c>
      <c r="Q132" s="17">
        <v>2065.07</v>
      </c>
      <c r="R132" s="17">
        <v>2072.21</v>
      </c>
      <c r="S132" s="17">
        <v>2052.45</v>
      </c>
      <c r="T132" s="17">
        <v>2031.28</v>
      </c>
      <c r="U132" s="17">
        <v>2008.79</v>
      </c>
      <c r="V132" s="17">
        <v>1997.58</v>
      </c>
      <c r="W132" s="17">
        <v>2000.28</v>
      </c>
      <c r="X132" s="17">
        <v>1976.34</v>
      </c>
      <c r="Y132" s="18">
        <v>1941.01</v>
      </c>
    </row>
    <row r="133" spans="1:25" ht="15">
      <c r="A133" s="15" t="str">
        <f t="shared" si="2"/>
        <v>23.07.2022</v>
      </c>
      <c r="B133" s="16">
        <v>1740.96</v>
      </c>
      <c r="C133" s="17">
        <v>1629.71</v>
      </c>
      <c r="D133" s="17">
        <v>1659.62</v>
      </c>
      <c r="E133" s="17">
        <v>1583.49</v>
      </c>
      <c r="F133" s="17">
        <v>1500.1</v>
      </c>
      <c r="G133" s="17">
        <v>1461.64</v>
      </c>
      <c r="H133" s="17">
        <v>1469.76</v>
      </c>
      <c r="I133" s="17">
        <v>1568.3</v>
      </c>
      <c r="J133" s="17">
        <v>1806.09</v>
      </c>
      <c r="K133" s="17">
        <v>1913.5</v>
      </c>
      <c r="L133" s="17">
        <v>2120.2</v>
      </c>
      <c r="M133" s="17">
        <v>2130.11</v>
      </c>
      <c r="N133" s="17">
        <v>2125.72</v>
      </c>
      <c r="O133" s="17">
        <v>2115.41</v>
      </c>
      <c r="P133" s="17">
        <v>2111.98</v>
      </c>
      <c r="Q133" s="17">
        <v>2071.57</v>
      </c>
      <c r="R133" s="17">
        <v>2063.35</v>
      </c>
      <c r="S133" s="17">
        <v>2036.59</v>
      </c>
      <c r="T133" s="17">
        <v>2019.27</v>
      </c>
      <c r="U133" s="17">
        <v>1997.44</v>
      </c>
      <c r="V133" s="17">
        <v>1957.56</v>
      </c>
      <c r="W133" s="17">
        <v>1959.25</v>
      </c>
      <c r="X133" s="17">
        <v>1908.12</v>
      </c>
      <c r="Y133" s="18">
        <v>1899.73</v>
      </c>
    </row>
    <row r="134" spans="1:25" ht="15">
      <c r="A134" s="15" t="str">
        <f t="shared" si="2"/>
        <v>24.07.2022</v>
      </c>
      <c r="B134" s="16">
        <v>1766.8</v>
      </c>
      <c r="C134" s="17">
        <v>1683.81</v>
      </c>
      <c r="D134" s="17">
        <v>1604.83</v>
      </c>
      <c r="E134" s="17">
        <v>1558.86</v>
      </c>
      <c r="F134" s="17">
        <v>1460.16</v>
      </c>
      <c r="G134" s="17">
        <v>1410.99</v>
      </c>
      <c r="H134" s="17">
        <v>1411.06</v>
      </c>
      <c r="I134" s="17">
        <v>1452.45</v>
      </c>
      <c r="J134" s="17">
        <v>1618.58</v>
      </c>
      <c r="K134" s="17">
        <v>1765.3</v>
      </c>
      <c r="L134" s="17">
        <v>1863.48</v>
      </c>
      <c r="M134" s="17">
        <v>1991.8</v>
      </c>
      <c r="N134" s="17">
        <v>2004.79</v>
      </c>
      <c r="O134" s="17">
        <v>2005.36</v>
      </c>
      <c r="P134" s="17">
        <v>2005.87</v>
      </c>
      <c r="Q134" s="17">
        <v>2004.52</v>
      </c>
      <c r="R134" s="17">
        <v>2002.71</v>
      </c>
      <c r="S134" s="17">
        <v>1995.75</v>
      </c>
      <c r="T134" s="17">
        <v>1997.45</v>
      </c>
      <c r="U134" s="17">
        <v>1985.93</v>
      </c>
      <c r="V134" s="17">
        <v>1959.32</v>
      </c>
      <c r="W134" s="17">
        <v>1958.11</v>
      </c>
      <c r="X134" s="17">
        <v>1913.28</v>
      </c>
      <c r="Y134" s="18">
        <v>1797.18</v>
      </c>
    </row>
    <row r="135" spans="1:25" ht="15">
      <c r="A135" s="15" t="str">
        <f t="shared" si="2"/>
        <v>25.07.2022</v>
      </c>
      <c r="B135" s="16">
        <v>1733.74</v>
      </c>
      <c r="C135" s="17">
        <v>1625.94</v>
      </c>
      <c r="D135" s="17">
        <v>1468.16</v>
      </c>
      <c r="E135" s="17">
        <v>1456.79</v>
      </c>
      <c r="F135" s="17">
        <v>1413.93</v>
      </c>
      <c r="G135" s="17">
        <v>1409.66</v>
      </c>
      <c r="H135" s="17">
        <v>1424.38</v>
      </c>
      <c r="I135" s="17">
        <v>1508.74</v>
      </c>
      <c r="J135" s="17">
        <v>1663.12</v>
      </c>
      <c r="K135" s="17">
        <v>1865.73</v>
      </c>
      <c r="L135" s="17">
        <v>1939.24</v>
      </c>
      <c r="M135" s="17">
        <v>1996.68</v>
      </c>
      <c r="N135" s="17">
        <v>1994.64</v>
      </c>
      <c r="O135" s="17">
        <v>2003.7</v>
      </c>
      <c r="P135" s="17">
        <v>1994.42</v>
      </c>
      <c r="Q135" s="17">
        <v>2012.53</v>
      </c>
      <c r="R135" s="17">
        <v>2031.06</v>
      </c>
      <c r="S135" s="17">
        <v>2003.27</v>
      </c>
      <c r="T135" s="17">
        <v>1978.37</v>
      </c>
      <c r="U135" s="17">
        <v>1962.66</v>
      </c>
      <c r="V135" s="17">
        <v>1920.89</v>
      </c>
      <c r="W135" s="17">
        <v>1877.83</v>
      </c>
      <c r="X135" s="17">
        <v>1856.1</v>
      </c>
      <c r="Y135" s="18">
        <v>1797.38</v>
      </c>
    </row>
    <row r="136" spans="1:25" ht="15">
      <c r="A136" s="15" t="str">
        <f t="shared" si="2"/>
        <v>26.07.2022</v>
      </c>
      <c r="B136" s="16">
        <v>1726.98</v>
      </c>
      <c r="C136" s="17">
        <v>1579.67</v>
      </c>
      <c r="D136" s="17">
        <v>1485.48</v>
      </c>
      <c r="E136" s="17">
        <v>1442.3</v>
      </c>
      <c r="F136" s="17">
        <v>1411.42</v>
      </c>
      <c r="G136" s="17">
        <v>1410.07</v>
      </c>
      <c r="H136" s="17">
        <v>1454.47</v>
      </c>
      <c r="I136" s="17">
        <v>1552.84</v>
      </c>
      <c r="J136" s="17">
        <v>1703.66</v>
      </c>
      <c r="K136" s="17">
        <v>1915.22</v>
      </c>
      <c r="L136" s="17">
        <v>2021.46</v>
      </c>
      <c r="M136" s="17">
        <v>2049.63</v>
      </c>
      <c r="N136" s="17">
        <v>2048.28</v>
      </c>
      <c r="O136" s="17">
        <v>2071.76</v>
      </c>
      <c r="P136" s="17">
        <v>2066.28</v>
      </c>
      <c r="Q136" s="17">
        <v>2075.59</v>
      </c>
      <c r="R136" s="17">
        <v>2082.16</v>
      </c>
      <c r="S136" s="17">
        <v>2056.36</v>
      </c>
      <c r="T136" s="17">
        <v>2042.13</v>
      </c>
      <c r="U136" s="17">
        <v>2056.5</v>
      </c>
      <c r="V136" s="17">
        <v>2032.11</v>
      </c>
      <c r="W136" s="17">
        <v>2009.03</v>
      </c>
      <c r="X136" s="17">
        <v>1936.86</v>
      </c>
      <c r="Y136" s="18">
        <v>1892.32</v>
      </c>
    </row>
    <row r="137" spans="1:25" ht="15">
      <c r="A137" s="15" t="str">
        <f t="shared" si="2"/>
        <v>27.07.2022</v>
      </c>
      <c r="B137" s="16">
        <v>1763.03</v>
      </c>
      <c r="C137" s="17">
        <v>1570.13</v>
      </c>
      <c r="D137" s="17">
        <v>1447.62</v>
      </c>
      <c r="E137" s="17">
        <v>1422.78</v>
      </c>
      <c r="F137" s="17">
        <v>1395.6</v>
      </c>
      <c r="G137" s="17">
        <v>1400.66</v>
      </c>
      <c r="H137" s="17">
        <v>1409.49</v>
      </c>
      <c r="I137" s="17">
        <v>1479.47</v>
      </c>
      <c r="J137" s="17">
        <v>1658.72</v>
      </c>
      <c r="K137" s="17">
        <v>1815.72</v>
      </c>
      <c r="L137" s="17">
        <v>1948.13</v>
      </c>
      <c r="M137" s="17">
        <v>1964.67</v>
      </c>
      <c r="N137" s="17">
        <v>1953.04</v>
      </c>
      <c r="O137" s="17">
        <v>1949.11</v>
      </c>
      <c r="P137" s="17">
        <v>1964.6</v>
      </c>
      <c r="Q137" s="17">
        <v>1975.64</v>
      </c>
      <c r="R137" s="17">
        <v>2002.89</v>
      </c>
      <c r="S137" s="17">
        <v>1950.56</v>
      </c>
      <c r="T137" s="17">
        <v>1942.83</v>
      </c>
      <c r="U137" s="17">
        <v>1938.33</v>
      </c>
      <c r="V137" s="17">
        <v>1891.16</v>
      </c>
      <c r="W137" s="17">
        <v>1877.46</v>
      </c>
      <c r="X137" s="17">
        <v>1783.48</v>
      </c>
      <c r="Y137" s="18">
        <v>1698.1</v>
      </c>
    </row>
    <row r="138" spans="1:25" ht="15">
      <c r="A138" s="15" t="str">
        <f t="shared" si="2"/>
        <v>28.07.2022</v>
      </c>
      <c r="B138" s="16">
        <v>1608.71</v>
      </c>
      <c r="C138" s="17">
        <v>1559.17</v>
      </c>
      <c r="D138" s="17">
        <v>1404</v>
      </c>
      <c r="E138" s="17">
        <v>1381.87</v>
      </c>
      <c r="F138" s="17">
        <v>1348.41</v>
      </c>
      <c r="G138" s="17">
        <v>1358.69</v>
      </c>
      <c r="H138" s="17">
        <v>1393.77</v>
      </c>
      <c r="I138" s="17">
        <v>1408.14</v>
      </c>
      <c r="J138" s="17">
        <v>1627.02</v>
      </c>
      <c r="K138" s="17">
        <v>1795.5</v>
      </c>
      <c r="L138" s="17">
        <v>1913.61</v>
      </c>
      <c r="M138" s="17">
        <v>1946.05</v>
      </c>
      <c r="N138" s="17">
        <v>1944.44</v>
      </c>
      <c r="O138" s="17">
        <v>1945.61</v>
      </c>
      <c r="P138" s="17">
        <v>1944.04</v>
      </c>
      <c r="Q138" s="17">
        <v>1943.98</v>
      </c>
      <c r="R138" s="17">
        <v>1950.66</v>
      </c>
      <c r="S138" s="17">
        <v>1958.48</v>
      </c>
      <c r="T138" s="17">
        <v>1958.63</v>
      </c>
      <c r="U138" s="17">
        <v>1943.29</v>
      </c>
      <c r="V138" s="17">
        <v>1939.86</v>
      </c>
      <c r="W138" s="17">
        <v>1924.65</v>
      </c>
      <c r="X138" s="17">
        <v>1814.4</v>
      </c>
      <c r="Y138" s="18">
        <v>1738.71</v>
      </c>
    </row>
    <row r="139" spans="1:25" ht="15">
      <c r="A139" s="15" t="str">
        <f t="shared" si="2"/>
        <v>29.07.2022</v>
      </c>
      <c r="B139" s="16">
        <v>1663.33</v>
      </c>
      <c r="C139" s="17">
        <v>1544.7</v>
      </c>
      <c r="D139" s="17">
        <v>1456.82</v>
      </c>
      <c r="E139" s="17">
        <v>1406.55</v>
      </c>
      <c r="F139" s="17">
        <v>1398.3</v>
      </c>
      <c r="G139" s="17">
        <v>1402</v>
      </c>
      <c r="H139" s="17">
        <v>1406.1</v>
      </c>
      <c r="I139" s="17">
        <v>1454.27</v>
      </c>
      <c r="J139" s="17">
        <v>1805.99</v>
      </c>
      <c r="K139" s="17">
        <v>1947.54</v>
      </c>
      <c r="L139" s="17">
        <v>2054.48</v>
      </c>
      <c r="M139" s="17">
        <v>2115.4</v>
      </c>
      <c r="N139" s="17">
        <v>2115.09</v>
      </c>
      <c r="O139" s="17">
        <v>2116.52</v>
      </c>
      <c r="P139" s="17">
        <v>2110.19</v>
      </c>
      <c r="Q139" s="17">
        <v>2121.96</v>
      </c>
      <c r="R139" s="17">
        <v>2116.49</v>
      </c>
      <c r="S139" s="17">
        <v>2018.78</v>
      </c>
      <c r="T139" s="17">
        <v>1996.3</v>
      </c>
      <c r="U139" s="17">
        <v>1970.45</v>
      </c>
      <c r="V139" s="17">
        <v>1946.74</v>
      </c>
      <c r="W139" s="17">
        <v>1949.95</v>
      </c>
      <c r="X139" s="17">
        <v>1942.48</v>
      </c>
      <c r="Y139" s="18">
        <v>1863.4</v>
      </c>
    </row>
    <row r="140" spans="1:25" ht="15">
      <c r="A140" s="15" t="str">
        <f t="shared" si="2"/>
        <v>30.07.2022</v>
      </c>
      <c r="B140" s="16">
        <v>1721.57</v>
      </c>
      <c r="C140" s="17">
        <v>1613.71</v>
      </c>
      <c r="D140" s="17">
        <v>1605.7</v>
      </c>
      <c r="E140" s="17">
        <v>1605.05</v>
      </c>
      <c r="F140" s="17">
        <v>1510.23</v>
      </c>
      <c r="G140" s="17">
        <v>1472.83</v>
      </c>
      <c r="H140" s="17">
        <v>1472.63</v>
      </c>
      <c r="I140" s="17">
        <v>1582.82</v>
      </c>
      <c r="J140" s="17">
        <v>1731.63</v>
      </c>
      <c r="K140" s="17">
        <v>1942.87</v>
      </c>
      <c r="L140" s="17">
        <v>2122.46</v>
      </c>
      <c r="M140" s="17">
        <v>2170.74</v>
      </c>
      <c r="N140" s="17">
        <v>2188.26</v>
      </c>
      <c r="O140" s="17">
        <v>2192.23</v>
      </c>
      <c r="P140" s="17">
        <v>2183.28</v>
      </c>
      <c r="Q140" s="17">
        <v>2173.78</v>
      </c>
      <c r="R140" s="17">
        <v>2186</v>
      </c>
      <c r="S140" s="17">
        <v>2173.71</v>
      </c>
      <c r="T140" s="17">
        <v>2173.16</v>
      </c>
      <c r="U140" s="17">
        <v>2151.93</v>
      </c>
      <c r="V140" s="17">
        <v>2081.74</v>
      </c>
      <c r="W140" s="17">
        <v>2056.64</v>
      </c>
      <c r="X140" s="17">
        <v>2041.27</v>
      </c>
      <c r="Y140" s="18">
        <v>1962.53</v>
      </c>
    </row>
    <row r="141" spans="1:25" ht="15.75" thickBot="1">
      <c r="A141" s="24" t="str">
        <f t="shared" si="2"/>
        <v>31.07.2022</v>
      </c>
      <c r="B141" s="20">
        <v>1847.46</v>
      </c>
      <c r="C141" s="21">
        <v>1722.05</v>
      </c>
      <c r="D141" s="21">
        <v>1741.62</v>
      </c>
      <c r="E141" s="21">
        <v>1593.47</v>
      </c>
      <c r="F141" s="21">
        <v>1501.98</v>
      </c>
      <c r="G141" s="21">
        <v>1454.58</v>
      </c>
      <c r="H141" s="21">
        <v>1469.2</v>
      </c>
      <c r="I141" s="21">
        <v>1496.06</v>
      </c>
      <c r="J141" s="21">
        <v>1754.48</v>
      </c>
      <c r="K141" s="21">
        <v>1859.11</v>
      </c>
      <c r="L141" s="21">
        <v>1933.39</v>
      </c>
      <c r="M141" s="21">
        <v>2091.44</v>
      </c>
      <c r="N141" s="21">
        <v>2101.84</v>
      </c>
      <c r="O141" s="21">
        <v>2102.55</v>
      </c>
      <c r="P141" s="21">
        <v>2101.1</v>
      </c>
      <c r="Q141" s="21">
        <v>2107.25</v>
      </c>
      <c r="R141" s="21">
        <v>2118.42</v>
      </c>
      <c r="S141" s="21">
        <v>2116.23</v>
      </c>
      <c r="T141" s="21">
        <v>2122.52</v>
      </c>
      <c r="U141" s="21">
        <v>2118.33</v>
      </c>
      <c r="V141" s="21">
        <v>2087.29</v>
      </c>
      <c r="W141" s="21">
        <v>2078.55</v>
      </c>
      <c r="X141" s="21">
        <v>2052.59</v>
      </c>
      <c r="Y141" s="22">
        <v>1964.06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27.66</v>
      </c>
      <c r="I175" s="21">
        <v>13.48</v>
      </c>
      <c r="J175" s="21">
        <v>0</v>
      </c>
      <c r="K175" s="21">
        <v>0</v>
      </c>
      <c r="L175" s="21">
        <v>128.82</v>
      </c>
      <c r="M175" s="21">
        <v>53.43</v>
      </c>
      <c r="N175" s="21">
        <v>45.4</v>
      </c>
      <c r="O175" s="21">
        <v>40.8</v>
      </c>
      <c r="P175" s="21">
        <v>33.11</v>
      </c>
      <c r="Q175" s="21">
        <v>25.96</v>
      </c>
      <c r="R175" s="21">
        <v>22.86</v>
      </c>
      <c r="S175" s="21">
        <v>20.53</v>
      </c>
      <c r="T175" s="21">
        <v>13.81</v>
      </c>
      <c r="U175" s="21">
        <v>72.26</v>
      </c>
      <c r="V175" s="21">
        <v>19.1</v>
      </c>
      <c r="W175" s="21">
        <v>18.23</v>
      </c>
      <c r="X175" s="21">
        <v>11.69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20">
        <v>276.45</v>
      </c>
      <c r="C209" s="21">
        <v>244.44</v>
      </c>
      <c r="D209" s="21">
        <v>206.07</v>
      </c>
      <c r="E209" s="21">
        <v>147.69</v>
      </c>
      <c r="F209" s="21">
        <v>95.01</v>
      </c>
      <c r="G209" s="21">
        <v>84.98</v>
      </c>
      <c r="H209" s="21">
        <v>0</v>
      </c>
      <c r="I209" s="21">
        <v>0.33</v>
      </c>
      <c r="J209" s="21">
        <v>115.96</v>
      </c>
      <c r="K209" s="21">
        <v>138.31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94.27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1.55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197.02</v>
      </c>
      <c r="R214" s="53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892115.62</v>
      </c>
      <c r="R217" s="54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1080.28</v>
      </c>
      <c r="C9" s="12">
        <v>1027.89</v>
      </c>
      <c r="D9" s="12">
        <v>1056.18</v>
      </c>
      <c r="E9" s="12">
        <v>943.74</v>
      </c>
      <c r="F9" s="12">
        <v>945.93</v>
      </c>
      <c r="G9" s="12">
        <v>953.41</v>
      </c>
      <c r="H9" s="12">
        <v>963.02</v>
      </c>
      <c r="I9" s="12">
        <v>1059.91</v>
      </c>
      <c r="J9" s="12">
        <v>1160.84</v>
      </c>
      <c r="K9" s="12">
        <v>1323.88</v>
      </c>
      <c r="L9" s="12">
        <v>1558.09</v>
      </c>
      <c r="M9" s="12">
        <v>1569.88</v>
      </c>
      <c r="N9" s="12">
        <v>1554.22</v>
      </c>
      <c r="O9" s="12">
        <v>1555.11</v>
      </c>
      <c r="P9" s="12">
        <v>1553.84</v>
      </c>
      <c r="Q9" s="12">
        <v>1546.16</v>
      </c>
      <c r="R9" s="12">
        <v>1551.03</v>
      </c>
      <c r="S9" s="12">
        <v>1551.85</v>
      </c>
      <c r="T9" s="12">
        <v>1550.63</v>
      </c>
      <c r="U9" s="12">
        <v>1544.63</v>
      </c>
      <c r="V9" s="12">
        <v>1538.34</v>
      </c>
      <c r="W9" s="12">
        <v>1488.22</v>
      </c>
      <c r="X9" s="12">
        <v>1422.08</v>
      </c>
      <c r="Y9" s="13">
        <v>1392.37</v>
      </c>
      <c r="Z9" s="14"/>
    </row>
    <row r="10" spans="1:25" ht="15">
      <c r="A10" s="15" t="s">
        <v>46</v>
      </c>
      <c r="B10" s="16">
        <v>1360.59</v>
      </c>
      <c r="C10" s="17">
        <v>1154.38</v>
      </c>
      <c r="D10" s="17">
        <v>1187.6</v>
      </c>
      <c r="E10" s="17">
        <v>1163.21</v>
      </c>
      <c r="F10" s="17">
        <v>1131.12</v>
      </c>
      <c r="G10" s="17">
        <v>1077.95</v>
      </c>
      <c r="H10" s="17">
        <v>1090.82</v>
      </c>
      <c r="I10" s="17">
        <v>1128.16</v>
      </c>
      <c r="J10" s="17">
        <v>1196.62</v>
      </c>
      <c r="K10" s="17">
        <v>1318.73</v>
      </c>
      <c r="L10" s="17">
        <v>1527.21</v>
      </c>
      <c r="M10" s="17">
        <v>1558.24</v>
      </c>
      <c r="N10" s="17">
        <v>1562.62</v>
      </c>
      <c r="O10" s="17">
        <v>1572.72</v>
      </c>
      <c r="P10" s="17">
        <v>1565.39</v>
      </c>
      <c r="Q10" s="17">
        <v>1559.23</v>
      </c>
      <c r="R10" s="17">
        <v>1553.44</v>
      </c>
      <c r="S10" s="17">
        <v>1548.46</v>
      </c>
      <c r="T10" s="17">
        <v>1548.49</v>
      </c>
      <c r="U10" s="17">
        <v>1534.16</v>
      </c>
      <c r="V10" s="17">
        <v>1522.95</v>
      </c>
      <c r="W10" s="17">
        <v>1426.68</v>
      </c>
      <c r="X10" s="17">
        <v>1361.55</v>
      </c>
      <c r="Y10" s="18">
        <v>1325.63</v>
      </c>
    </row>
    <row r="11" spans="1:25" ht="15">
      <c r="A11" s="15" t="s">
        <v>47</v>
      </c>
      <c r="B11" s="16">
        <v>1246.63</v>
      </c>
      <c r="C11" s="17">
        <v>1145.97</v>
      </c>
      <c r="D11" s="17">
        <v>1103.02</v>
      </c>
      <c r="E11" s="17">
        <v>1104.71</v>
      </c>
      <c r="F11" s="17">
        <v>1084.65</v>
      </c>
      <c r="G11" s="17">
        <v>1050.06</v>
      </c>
      <c r="H11" s="17">
        <v>1041.22</v>
      </c>
      <c r="I11" s="17">
        <v>1052.75</v>
      </c>
      <c r="J11" s="17">
        <v>1096.87</v>
      </c>
      <c r="K11" s="17">
        <v>1192.07</v>
      </c>
      <c r="L11" s="17">
        <v>1308.1</v>
      </c>
      <c r="M11" s="17">
        <v>1427.74</v>
      </c>
      <c r="N11" s="17">
        <v>1432.46</v>
      </c>
      <c r="O11" s="17">
        <v>1469.26</v>
      </c>
      <c r="P11" s="17">
        <v>1455.68</v>
      </c>
      <c r="Q11" s="17">
        <v>1439.29</v>
      </c>
      <c r="R11" s="17">
        <v>1494.04</v>
      </c>
      <c r="S11" s="17">
        <v>1506.67</v>
      </c>
      <c r="T11" s="17">
        <v>1516.8</v>
      </c>
      <c r="U11" s="17">
        <v>1523.61</v>
      </c>
      <c r="V11" s="17">
        <v>1550.07</v>
      </c>
      <c r="W11" s="17">
        <v>1526.74</v>
      </c>
      <c r="X11" s="17">
        <v>1427.81</v>
      </c>
      <c r="Y11" s="18">
        <v>1318.7</v>
      </c>
    </row>
    <row r="12" spans="1:25" ht="15">
      <c r="A12" s="15" t="s">
        <v>48</v>
      </c>
      <c r="B12" s="16">
        <v>1258.66</v>
      </c>
      <c r="C12" s="17">
        <v>1143.34</v>
      </c>
      <c r="D12" s="17">
        <v>1105.51</v>
      </c>
      <c r="E12" s="17">
        <v>1084.87</v>
      </c>
      <c r="F12" s="17">
        <v>1077.41</v>
      </c>
      <c r="G12" s="17">
        <v>1049.35</v>
      </c>
      <c r="H12" s="17">
        <v>1051.38</v>
      </c>
      <c r="I12" s="17">
        <v>1121.75</v>
      </c>
      <c r="J12" s="17">
        <v>1223.2</v>
      </c>
      <c r="K12" s="17">
        <v>1404.53</v>
      </c>
      <c r="L12" s="17">
        <v>1578.91</v>
      </c>
      <c r="M12" s="17">
        <v>1572.39</v>
      </c>
      <c r="N12" s="17">
        <v>1571.11</v>
      </c>
      <c r="O12" s="17">
        <v>1570.12</v>
      </c>
      <c r="P12" s="17">
        <v>1554.71</v>
      </c>
      <c r="Q12" s="17">
        <v>1545.95</v>
      </c>
      <c r="R12" s="17">
        <v>1519.33</v>
      </c>
      <c r="S12" s="17">
        <v>1513.13</v>
      </c>
      <c r="T12" s="17">
        <v>1519.9</v>
      </c>
      <c r="U12" s="17">
        <v>1519.18</v>
      </c>
      <c r="V12" s="17">
        <v>1519.22</v>
      </c>
      <c r="W12" s="17">
        <v>1490.61</v>
      </c>
      <c r="X12" s="17">
        <v>1412.11</v>
      </c>
      <c r="Y12" s="18">
        <v>1390.51</v>
      </c>
    </row>
    <row r="13" spans="1:25" ht="15">
      <c r="A13" s="15" t="s">
        <v>49</v>
      </c>
      <c r="B13" s="16">
        <v>1266.54</v>
      </c>
      <c r="C13" s="17">
        <v>1133.1</v>
      </c>
      <c r="D13" s="17">
        <v>1108.49</v>
      </c>
      <c r="E13" s="17">
        <v>1061.61</v>
      </c>
      <c r="F13" s="17">
        <v>1018.89</v>
      </c>
      <c r="G13" s="17">
        <v>1003.82</v>
      </c>
      <c r="H13" s="17">
        <v>1016.16</v>
      </c>
      <c r="I13" s="17">
        <v>1110.01</v>
      </c>
      <c r="J13" s="17">
        <v>1270.76</v>
      </c>
      <c r="K13" s="17">
        <v>1484.38</v>
      </c>
      <c r="L13" s="17">
        <v>1571.39</v>
      </c>
      <c r="M13" s="17">
        <v>1562.44</v>
      </c>
      <c r="N13" s="17">
        <v>1564.32</v>
      </c>
      <c r="O13" s="17">
        <v>1576.06</v>
      </c>
      <c r="P13" s="17">
        <v>1579.06</v>
      </c>
      <c r="Q13" s="17">
        <v>1562.97</v>
      </c>
      <c r="R13" s="17">
        <v>1548.64</v>
      </c>
      <c r="S13" s="17">
        <v>1559.52</v>
      </c>
      <c r="T13" s="17">
        <v>1557.08</v>
      </c>
      <c r="U13" s="17">
        <v>1553.65</v>
      </c>
      <c r="V13" s="17">
        <v>1537.79</v>
      </c>
      <c r="W13" s="17">
        <v>1525.19</v>
      </c>
      <c r="X13" s="17">
        <v>1464.06</v>
      </c>
      <c r="Y13" s="18">
        <v>1410.11</v>
      </c>
    </row>
    <row r="14" spans="1:25" ht="15">
      <c r="A14" s="15" t="s">
        <v>50</v>
      </c>
      <c r="B14" s="16">
        <v>1275.02</v>
      </c>
      <c r="C14" s="17">
        <v>1156.91</v>
      </c>
      <c r="D14" s="17">
        <v>1055.5</v>
      </c>
      <c r="E14" s="17">
        <v>1055.86</v>
      </c>
      <c r="F14" s="17">
        <v>1033.45</v>
      </c>
      <c r="G14" s="17">
        <v>975.82</v>
      </c>
      <c r="H14" s="17">
        <v>1016.4</v>
      </c>
      <c r="I14" s="17">
        <v>1108.69</v>
      </c>
      <c r="J14" s="17">
        <v>1313.13</v>
      </c>
      <c r="K14" s="17">
        <v>1536.65</v>
      </c>
      <c r="L14" s="17">
        <v>1608.07</v>
      </c>
      <c r="M14" s="17">
        <v>1708.65</v>
      </c>
      <c r="N14" s="17">
        <v>1720.54</v>
      </c>
      <c r="O14" s="17">
        <v>1700.75</v>
      </c>
      <c r="P14" s="17">
        <v>1727.63</v>
      </c>
      <c r="Q14" s="17">
        <v>1728.78</v>
      </c>
      <c r="R14" s="17">
        <v>1729.04</v>
      </c>
      <c r="S14" s="17">
        <v>1721.62</v>
      </c>
      <c r="T14" s="17">
        <v>1715.1</v>
      </c>
      <c r="U14" s="17">
        <v>1662.71</v>
      </c>
      <c r="V14" s="17">
        <v>1607.41</v>
      </c>
      <c r="W14" s="17">
        <v>1566.86</v>
      </c>
      <c r="X14" s="17">
        <v>1523.83</v>
      </c>
      <c r="Y14" s="18">
        <v>1422.58</v>
      </c>
    </row>
    <row r="15" spans="1:25" ht="15">
      <c r="A15" s="15" t="s">
        <v>51</v>
      </c>
      <c r="B15" s="16">
        <v>1284.11</v>
      </c>
      <c r="C15" s="17">
        <v>1147.87</v>
      </c>
      <c r="D15" s="17">
        <v>1206.39</v>
      </c>
      <c r="E15" s="17">
        <v>1108.04</v>
      </c>
      <c r="F15" s="17">
        <v>1087.94</v>
      </c>
      <c r="G15" s="17">
        <v>1089.99</v>
      </c>
      <c r="H15" s="17">
        <v>1145.5</v>
      </c>
      <c r="I15" s="17">
        <v>1318.98</v>
      </c>
      <c r="J15" s="17">
        <v>1424.05</v>
      </c>
      <c r="K15" s="17">
        <v>1651.94</v>
      </c>
      <c r="L15" s="17">
        <v>1798.05</v>
      </c>
      <c r="M15" s="17">
        <v>1839.83</v>
      </c>
      <c r="N15" s="17">
        <v>1881.36</v>
      </c>
      <c r="O15" s="17">
        <v>1868.14</v>
      </c>
      <c r="P15" s="17">
        <v>1910.2</v>
      </c>
      <c r="Q15" s="17">
        <v>1764.48</v>
      </c>
      <c r="R15" s="17">
        <v>1799.34</v>
      </c>
      <c r="S15" s="17">
        <v>1823.57</v>
      </c>
      <c r="T15" s="17">
        <v>1794.65</v>
      </c>
      <c r="U15" s="17">
        <v>1753.51</v>
      </c>
      <c r="V15" s="17">
        <v>1718.67</v>
      </c>
      <c r="W15" s="17">
        <v>1676.14</v>
      </c>
      <c r="X15" s="17">
        <v>1582.38</v>
      </c>
      <c r="Y15" s="18">
        <v>1491.46</v>
      </c>
    </row>
    <row r="16" spans="1:25" ht="15">
      <c r="A16" s="15" t="s">
        <v>52</v>
      </c>
      <c r="B16" s="16">
        <v>1366.09</v>
      </c>
      <c r="C16" s="17">
        <v>1271.27</v>
      </c>
      <c r="D16" s="17">
        <v>1160.76</v>
      </c>
      <c r="E16" s="17">
        <v>1102.17</v>
      </c>
      <c r="F16" s="17">
        <v>1088.07</v>
      </c>
      <c r="G16" s="17">
        <v>1099.72</v>
      </c>
      <c r="H16" s="17">
        <v>1119.15</v>
      </c>
      <c r="I16" s="17">
        <v>1195.49</v>
      </c>
      <c r="J16" s="17">
        <v>1523.14</v>
      </c>
      <c r="K16" s="17">
        <v>1784</v>
      </c>
      <c r="L16" s="17">
        <v>1915.81</v>
      </c>
      <c r="M16" s="17">
        <v>1982.71</v>
      </c>
      <c r="N16" s="17">
        <v>1969.66</v>
      </c>
      <c r="O16" s="17">
        <v>1948.54</v>
      </c>
      <c r="P16" s="17">
        <v>1946.85</v>
      </c>
      <c r="Q16" s="17">
        <v>1948.86</v>
      </c>
      <c r="R16" s="17">
        <v>1927.39</v>
      </c>
      <c r="S16" s="17">
        <v>1950.79</v>
      </c>
      <c r="T16" s="17">
        <v>1927.94</v>
      </c>
      <c r="U16" s="17">
        <v>1829.55</v>
      </c>
      <c r="V16" s="17">
        <v>1826.63</v>
      </c>
      <c r="W16" s="17">
        <v>1808.32</v>
      </c>
      <c r="X16" s="17">
        <v>1728.34</v>
      </c>
      <c r="Y16" s="18">
        <v>1624.44</v>
      </c>
    </row>
    <row r="17" spans="1:25" ht="15">
      <c r="A17" s="15" t="s">
        <v>53</v>
      </c>
      <c r="B17" s="16">
        <v>1471.33</v>
      </c>
      <c r="C17" s="17">
        <v>1347.21</v>
      </c>
      <c r="D17" s="17">
        <v>1271.27</v>
      </c>
      <c r="E17" s="17">
        <v>1169.27</v>
      </c>
      <c r="F17" s="17">
        <v>1114.75</v>
      </c>
      <c r="G17" s="17">
        <v>1106.31</v>
      </c>
      <c r="H17" s="17">
        <v>1121.75</v>
      </c>
      <c r="I17" s="17">
        <v>1190.7</v>
      </c>
      <c r="J17" s="17">
        <v>1362.77</v>
      </c>
      <c r="K17" s="17">
        <v>1580.71</v>
      </c>
      <c r="L17" s="17">
        <v>1718.73</v>
      </c>
      <c r="M17" s="17">
        <v>1755.8</v>
      </c>
      <c r="N17" s="17">
        <v>1755.58</v>
      </c>
      <c r="O17" s="17">
        <v>1733.55</v>
      </c>
      <c r="P17" s="17">
        <v>1729.01</v>
      </c>
      <c r="Q17" s="17">
        <v>1762.05</v>
      </c>
      <c r="R17" s="17">
        <v>1777.32</v>
      </c>
      <c r="S17" s="17">
        <v>1751.93</v>
      </c>
      <c r="T17" s="17">
        <v>1770.21</v>
      </c>
      <c r="U17" s="17">
        <v>1737.53</v>
      </c>
      <c r="V17" s="17">
        <v>1701.7</v>
      </c>
      <c r="W17" s="17">
        <v>1642.4</v>
      </c>
      <c r="X17" s="17">
        <v>1563.56</v>
      </c>
      <c r="Y17" s="18">
        <v>1502.1</v>
      </c>
    </row>
    <row r="18" spans="1:25" ht="15">
      <c r="A18" s="15" t="s">
        <v>54</v>
      </c>
      <c r="B18" s="16">
        <v>1401.86</v>
      </c>
      <c r="C18" s="17">
        <v>1279.28</v>
      </c>
      <c r="D18" s="17">
        <v>1271.85</v>
      </c>
      <c r="E18" s="17">
        <v>1207.29</v>
      </c>
      <c r="F18" s="17">
        <v>1144.54</v>
      </c>
      <c r="G18" s="17">
        <v>1095.25</v>
      </c>
      <c r="H18" s="17">
        <v>1122.81</v>
      </c>
      <c r="I18" s="17">
        <v>1163.11</v>
      </c>
      <c r="J18" s="17">
        <v>1343.81</v>
      </c>
      <c r="K18" s="17">
        <v>1491.01</v>
      </c>
      <c r="L18" s="17">
        <v>1676.65</v>
      </c>
      <c r="M18" s="17">
        <v>1773.34</v>
      </c>
      <c r="N18" s="17">
        <v>1814.73</v>
      </c>
      <c r="O18" s="17">
        <v>1820.1</v>
      </c>
      <c r="P18" s="17">
        <v>1815.58</v>
      </c>
      <c r="Q18" s="17">
        <v>1834.95</v>
      </c>
      <c r="R18" s="17">
        <v>1785.21</v>
      </c>
      <c r="S18" s="17">
        <v>1785.11</v>
      </c>
      <c r="T18" s="17">
        <v>1837.84</v>
      </c>
      <c r="U18" s="17">
        <v>1810.54</v>
      </c>
      <c r="V18" s="17">
        <v>1776.98</v>
      </c>
      <c r="W18" s="17">
        <v>1724.04</v>
      </c>
      <c r="X18" s="17">
        <v>1630.09</v>
      </c>
      <c r="Y18" s="18">
        <v>1515.28</v>
      </c>
    </row>
    <row r="19" spans="1:25" ht="15">
      <c r="A19" s="15" t="s">
        <v>55</v>
      </c>
      <c r="B19" s="16">
        <v>1403.05</v>
      </c>
      <c r="C19" s="17">
        <v>1334.16</v>
      </c>
      <c r="D19" s="17">
        <v>1173.49</v>
      </c>
      <c r="E19" s="17">
        <v>1132.04</v>
      </c>
      <c r="F19" s="17">
        <v>1087.26</v>
      </c>
      <c r="G19" s="17">
        <v>1089.41</v>
      </c>
      <c r="H19" s="17">
        <v>1128.69</v>
      </c>
      <c r="I19" s="17">
        <v>1163.73</v>
      </c>
      <c r="J19" s="17">
        <v>1389.03</v>
      </c>
      <c r="K19" s="17">
        <v>1572.65</v>
      </c>
      <c r="L19" s="17">
        <v>1699.09</v>
      </c>
      <c r="M19" s="17">
        <v>1821.91</v>
      </c>
      <c r="N19" s="17">
        <v>1790.12</v>
      </c>
      <c r="O19" s="17">
        <v>1728.03</v>
      </c>
      <c r="P19" s="17">
        <v>1717.66</v>
      </c>
      <c r="Q19" s="17">
        <v>1686.14</v>
      </c>
      <c r="R19" s="17">
        <v>1694.26</v>
      </c>
      <c r="S19" s="17">
        <v>1650.91</v>
      </c>
      <c r="T19" s="17">
        <v>1650.47</v>
      </c>
      <c r="U19" s="17">
        <v>1621.76</v>
      </c>
      <c r="V19" s="17">
        <v>1599.28</v>
      </c>
      <c r="W19" s="17">
        <v>1561.5</v>
      </c>
      <c r="X19" s="17">
        <v>1528.22</v>
      </c>
      <c r="Y19" s="18">
        <v>1462.69</v>
      </c>
    </row>
    <row r="20" spans="1:25" ht="15">
      <c r="A20" s="15" t="s">
        <v>56</v>
      </c>
      <c r="B20" s="16">
        <v>1319.65</v>
      </c>
      <c r="C20" s="17">
        <v>1186.65</v>
      </c>
      <c r="D20" s="17">
        <v>1084.53</v>
      </c>
      <c r="E20" s="17">
        <v>1053.17</v>
      </c>
      <c r="F20" s="17">
        <v>979.29</v>
      </c>
      <c r="G20" s="17">
        <v>985.5</v>
      </c>
      <c r="H20" s="17">
        <v>1010.42</v>
      </c>
      <c r="I20" s="17">
        <v>1125.04</v>
      </c>
      <c r="J20" s="17">
        <v>1329.81</v>
      </c>
      <c r="K20" s="17">
        <v>1592.21</v>
      </c>
      <c r="L20" s="17">
        <v>1757.17</v>
      </c>
      <c r="M20" s="17">
        <v>1800.64</v>
      </c>
      <c r="N20" s="17">
        <v>1785.4</v>
      </c>
      <c r="O20" s="17">
        <v>1788.97</v>
      </c>
      <c r="P20" s="17">
        <v>1781.79</v>
      </c>
      <c r="Q20" s="17">
        <v>1775.99</v>
      </c>
      <c r="R20" s="17">
        <v>1762.37</v>
      </c>
      <c r="S20" s="17">
        <v>1749.07</v>
      </c>
      <c r="T20" s="17">
        <v>1739.87</v>
      </c>
      <c r="U20" s="17">
        <v>1742.75</v>
      </c>
      <c r="V20" s="17">
        <v>1728.33</v>
      </c>
      <c r="W20" s="17">
        <v>1691.55</v>
      </c>
      <c r="X20" s="17">
        <v>1646.38</v>
      </c>
      <c r="Y20" s="18">
        <v>1582.16</v>
      </c>
    </row>
    <row r="21" spans="1:25" ht="15">
      <c r="A21" s="15" t="s">
        <v>57</v>
      </c>
      <c r="B21" s="16">
        <v>1417.49</v>
      </c>
      <c r="C21" s="17">
        <v>1238.8</v>
      </c>
      <c r="D21" s="17">
        <v>1089.68</v>
      </c>
      <c r="E21" s="17">
        <v>1061.14</v>
      </c>
      <c r="F21" s="17">
        <v>1049.77</v>
      </c>
      <c r="G21" s="17">
        <v>975.71</v>
      </c>
      <c r="H21" s="17">
        <v>980.89</v>
      </c>
      <c r="I21" s="17">
        <v>1119.81</v>
      </c>
      <c r="J21" s="17">
        <v>1325.97</v>
      </c>
      <c r="K21" s="17">
        <v>1582</v>
      </c>
      <c r="L21" s="17">
        <v>1620.3</v>
      </c>
      <c r="M21" s="17">
        <v>1702.51</v>
      </c>
      <c r="N21" s="17">
        <v>1715.81</v>
      </c>
      <c r="O21" s="17">
        <v>1718.42</v>
      </c>
      <c r="P21" s="17">
        <v>1714.97</v>
      </c>
      <c r="Q21" s="17">
        <v>1728.58</v>
      </c>
      <c r="R21" s="17">
        <v>1730.06</v>
      </c>
      <c r="S21" s="17">
        <v>1716.41</v>
      </c>
      <c r="T21" s="17">
        <v>1718.4</v>
      </c>
      <c r="U21" s="17">
        <v>1695.28</v>
      </c>
      <c r="V21" s="17">
        <v>1634.64</v>
      </c>
      <c r="W21" s="17">
        <v>1624.77</v>
      </c>
      <c r="X21" s="17">
        <v>1422.48</v>
      </c>
      <c r="Y21" s="18">
        <v>1377.88</v>
      </c>
    </row>
    <row r="22" spans="1:25" ht="15">
      <c r="A22" s="15" t="s">
        <v>58</v>
      </c>
      <c r="B22" s="16">
        <v>1226.01</v>
      </c>
      <c r="C22" s="17">
        <v>1202.02</v>
      </c>
      <c r="D22" s="17">
        <v>1147.55</v>
      </c>
      <c r="E22" s="17">
        <v>1074.42</v>
      </c>
      <c r="F22" s="17">
        <v>1041.87</v>
      </c>
      <c r="G22" s="17">
        <v>1026.27</v>
      </c>
      <c r="H22" s="17">
        <v>1027.19</v>
      </c>
      <c r="I22" s="17">
        <v>1239.57</v>
      </c>
      <c r="J22" s="17">
        <v>1360.8</v>
      </c>
      <c r="K22" s="17">
        <v>1533.86</v>
      </c>
      <c r="L22" s="17">
        <v>1621.77</v>
      </c>
      <c r="M22" s="17">
        <v>1713.67</v>
      </c>
      <c r="N22" s="17">
        <v>1709.02</v>
      </c>
      <c r="O22" s="17">
        <v>1740.6</v>
      </c>
      <c r="P22" s="17">
        <v>1737.53</v>
      </c>
      <c r="Q22" s="17">
        <v>1770.6</v>
      </c>
      <c r="R22" s="17">
        <v>1762.94</v>
      </c>
      <c r="S22" s="17">
        <v>1721.31</v>
      </c>
      <c r="T22" s="17">
        <v>1706.29</v>
      </c>
      <c r="U22" s="17">
        <v>1702.74</v>
      </c>
      <c r="V22" s="17">
        <v>1619.8</v>
      </c>
      <c r="W22" s="17">
        <v>1638.92</v>
      </c>
      <c r="X22" s="17">
        <v>1532.57</v>
      </c>
      <c r="Y22" s="18">
        <v>1489.92</v>
      </c>
    </row>
    <row r="23" spans="1:25" ht="15">
      <c r="A23" s="15" t="s">
        <v>59</v>
      </c>
      <c r="B23" s="16">
        <v>1362.78</v>
      </c>
      <c r="C23" s="17">
        <v>1157.44</v>
      </c>
      <c r="D23" s="17">
        <v>1107.16</v>
      </c>
      <c r="E23" s="17">
        <v>1060.42</v>
      </c>
      <c r="F23" s="17">
        <v>1041.93</v>
      </c>
      <c r="G23" s="17">
        <v>997.85</v>
      </c>
      <c r="H23" s="17">
        <v>1011.74</v>
      </c>
      <c r="I23" s="17">
        <v>1123.52</v>
      </c>
      <c r="J23" s="17">
        <v>1337.92</v>
      </c>
      <c r="K23" s="17">
        <v>1539.85</v>
      </c>
      <c r="L23" s="17">
        <v>1659.58</v>
      </c>
      <c r="M23" s="17">
        <v>1687.65</v>
      </c>
      <c r="N23" s="17">
        <v>1741.2</v>
      </c>
      <c r="O23" s="17">
        <v>1743.61</v>
      </c>
      <c r="P23" s="17">
        <v>1736.22</v>
      </c>
      <c r="Q23" s="17">
        <v>1735.86</v>
      </c>
      <c r="R23" s="17">
        <v>1734.05</v>
      </c>
      <c r="S23" s="17">
        <v>1713.3</v>
      </c>
      <c r="T23" s="17">
        <v>1689.11</v>
      </c>
      <c r="U23" s="17">
        <v>1668.66</v>
      </c>
      <c r="V23" s="17">
        <v>1603.32</v>
      </c>
      <c r="W23" s="17">
        <v>1561.13</v>
      </c>
      <c r="X23" s="17">
        <v>1589.61</v>
      </c>
      <c r="Y23" s="18">
        <v>1524.51</v>
      </c>
    </row>
    <row r="24" spans="1:25" ht="15">
      <c r="A24" s="15" t="s">
        <v>60</v>
      </c>
      <c r="B24" s="16">
        <v>1423.78</v>
      </c>
      <c r="C24" s="17">
        <v>1291.48</v>
      </c>
      <c r="D24" s="17">
        <v>1358.62</v>
      </c>
      <c r="E24" s="17">
        <v>1206.74</v>
      </c>
      <c r="F24" s="17">
        <v>1166.35</v>
      </c>
      <c r="G24" s="17">
        <v>1116.09</v>
      </c>
      <c r="H24" s="17">
        <v>1118.92</v>
      </c>
      <c r="I24" s="17">
        <v>1166.04</v>
      </c>
      <c r="J24" s="17">
        <v>1359.98</v>
      </c>
      <c r="K24" s="17">
        <v>1567.82</v>
      </c>
      <c r="L24" s="17">
        <v>1760.01</v>
      </c>
      <c r="M24" s="17">
        <v>1689.8</v>
      </c>
      <c r="N24" s="17">
        <v>1625.37</v>
      </c>
      <c r="O24" s="17">
        <v>1603.13</v>
      </c>
      <c r="P24" s="17">
        <v>1596.01</v>
      </c>
      <c r="Q24" s="17">
        <v>1592.91</v>
      </c>
      <c r="R24" s="17">
        <v>1590.27</v>
      </c>
      <c r="S24" s="17">
        <v>1591.2</v>
      </c>
      <c r="T24" s="17">
        <v>1591.64</v>
      </c>
      <c r="U24" s="17">
        <v>1594.29</v>
      </c>
      <c r="V24" s="17">
        <v>1597.01</v>
      </c>
      <c r="W24" s="17">
        <v>1603</v>
      </c>
      <c r="X24" s="17">
        <v>1616.25</v>
      </c>
      <c r="Y24" s="18">
        <v>1576.99</v>
      </c>
    </row>
    <row r="25" spans="1:25" ht="15">
      <c r="A25" s="15" t="s">
        <v>61</v>
      </c>
      <c r="B25" s="16">
        <v>1427.82</v>
      </c>
      <c r="C25" s="17">
        <v>1386.26</v>
      </c>
      <c r="D25" s="17">
        <v>1258.79</v>
      </c>
      <c r="E25" s="17">
        <v>1168.76</v>
      </c>
      <c r="F25" s="17">
        <v>1137.98</v>
      </c>
      <c r="G25" s="17">
        <v>1092.7</v>
      </c>
      <c r="H25" s="17">
        <v>1086.73</v>
      </c>
      <c r="I25" s="17">
        <v>1109.14</v>
      </c>
      <c r="J25" s="17">
        <v>1225.15</v>
      </c>
      <c r="K25" s="17">
        <v>1430.92</v>
      </c>
      <c r="L25" s="17">
        <v>1513.45</v>
      </c>
      <c r="M25" s="17">
        <v>1595.27</v>
      </c>
      <c r="N25" s="17">
        <v>1596.63</v>
      </c>
      <c r="O25" s="17">
        <v>1678.87</v>
      </c>
      <c r="P25" s="17">
        <v>1663.88</v>
      </c>
      <c r="Q25" s="17">
        <v>1709.29</v>
      </c>
      <c r="R25" s="17">
        <v>1703.23</v>
      </c>
      <c r="S25" s="17">
        <v>1685.63</v>
      </c>
      <c r="T25" s="17">
        <v>1661.94</v>
      </c>
      <c r="U25" s="17">
        <v>1629.49</v>
      </c>
      <c r="V25" s="17">
        <v>1666.4</v>
      </c>
      <c r="W25" s="17">
        <v>1630.07</v>
      </c>
      <c r="X25" s="17">
        <v>1601.62</v>
      </c>
      <c r="Y25" s="18">
        <v>1567.37</v>
      </c>
    </row>
    <row r="26" spans="1:25" ht="15">
      <c r="A26" s="15" t="s">
        <v>62</v>
      </c>
      <c r="B26" s="16">
        <v>1392.97</v>
      </c>
      <c r="C26" s="17">
        <v>1330.56</v>
      </c>
      <c r="D26" s="17">
        <v>1139.81</v>
      </c>
      <c r="E26" s="17">
        <v>1111.12</v>
      </c>
      <c r="F26" s="17">
        <v>1085.12</v>
      </c>
      <c r="G26" s="17">
        <v>1083.37</v>
      </c>
      <c r="H26" s="17">
        <v>1091.4</v>
      </c>
      <c r="I26" s="17">
        <v>1134.29</v>
      </c>
      <c r="J26" s="17">
        <v>1307.6</v>
      </c>
      <c r="K26" s="17">
        <v>1470.17</v>
      </c>
      <c r="L26" s="17">
        <v>1586.99</v>
      </c>
      <c r="M26" s="17">
        <v>1638.14</v>
      </c>
      <c r="N26" s="17">
        <v>1657.34</v>
      </c>
      <c r="O26" s="17">
        <v>1631.2</v>
      </c>
      <c r="P26" s="17">
        <v>1625.88</v>
      </c>
      <c r="Q26" s="17">
        <v>1624.58</v>
      </c>
      <c r="R26" s="17">
        <v>1621.12</v>
      </c>
      <c r="S26" s="17">
        <v>1625.63</v>
      </c>
      <c r="T26" s="17">
        <v>1598.06</v>
      </c>
      <c r="U26" s="17">
        <v>1579.11</v>
      </c>
      <c r="V26" s="17">
        <v>1565.86</v>
      </c>
      <c r="W26" s="17">
        <v>1534.73</v>
      </c>
      <c r="X26" s="17">
        <v>1426.47</v>
      </c>
      <c r="Y26" s="18">
        <v>1383.21</v>
      </c>
    </row>
    <row r="27" spans="1:25" ht="15">
      <c r="A27" s="15" t="s">
        <v>63</v>
      </c>
      <c r="B27" s="16">
        <v>1274.32</v>
      </c>
      <c r="C27" s="17">
        <v>1128.08</v>
      </c>
      <c r="D27" s="17">
        <v>1095.78</v>
      </c>
      <c r="E27" s="17">
        <v>1083.91</v>
      </c>
      <c r="F27" s="17">
        <v>1082.45</v>
      </c>
      <c r="G27" s="17">
        <v>1081.54</v>
      </c>
      <c r="H27" s="17">
        <v>1128.89</v>
      </c>
      <c r="I27" s="17">
        <v>1157.5</v>
      </c>
      <c r="J27" s="17">
        <v>1365.85</v>
      </c>
      <c r="K27" s="17">
        <v>1507.22</v>
      </c>
      <c r="L27" s="17">
        <v>1619.88</v>
      </c>
      <c r="M27" s="17">
        <v>1650.03</v>
      </c>
      <c r="N27" s="17">
        <v>1654.17</v>
      </c>
      <c r="O27" s="17">
        <v>1654.44</v>
      </c>
      <c r="P27" s="17">
        <v>1654.61</v>
      </c>
      <c r="Q27" s="17">
        <v>1666.41</v>
      </c>
      <c r="R27" s="17">
        <v>1659.14</v>
      </c>
      <c r="S27" s="17">
        <v>1649.85</v>
      </c>
      <c r="T27" s="17">
        <v>1638.9</v>
      </c>
      <c r="U27" s="17">
        <v>1624.98</v>
      </c>
      <c r="V27" s="17">
        <v>1610.75</v>
      </c>
      <c r="W27" s="17">
        <v>1571.27</v>
      </c>
      <c r="X27" s="17">
        <v>1475.02</v>
      </c>
      <c r="Y27" s="18">
        <v>1310.55</v>
      </c>
    </row>
    <row r="28" spans="1:25" ht="15">
      <c r="A28" s="15" t="s">
        <v>64</v>
      </c>
      <c r="B28" s="16">
        <v>1256.57</v>
      </c>
      <c r="C28" s="17">
        <v>1206.33</v>
      </c>
      <c r="D28" s="17">
        <v>1132.79</v>
      </c>
      <c r="E28" s="17">
        <v>1081.28</v>
      </c>
      <c r="F28" s="17">
        <v>1072.14</v>
      </c>
      <c r="G28" s="17">
        <v>1050.89</v>
      </c>
      <c r="H28" s="17">
        <v>1075.46</v>
      </c>
      <c r="I28" s="17">
        <v>1138.87</v>
      </c>
      <c r="J28" s="17">
        <v>1361.2</v>
      </c>
      <c r="K28" s="17">
        <v>1518.14</v>
      </c>
      <c r="L28" s="17">
        <v>1613.95</v>
      </c>
      <c r="M28" s="17">
        <v>1633.32</v>
      </c>
      <c r="N28" s="17">
        <v>1630.94</v>
      </c>
      <c r="O28" s="17">
        <v>1631.29</v>
      </c>
      <c r="P28" s="17">
        <v>1631.58</v>
      </c>
      <c r="Q28" s="17">
        <v>1630.75</v>
      </c>
      <c r="R28" s="17">
        <v>1629.08</v>
      </c>
      <c r="S28" s="17">
        <v>1669.05</v>
      </c>
      <c r="T28" s="17">
        <v>1650.21</v>
      </c>
      <c r="U28" s="17">
        <v>1631.26</v>
      </c>
      <c r="V28" s="17">
        <v>1619.14</v>
      </c>
      <c r="W28" s="17">
        <v>1571.81</v>
      </c>
      <c r="X28" s="17">
        <v>1538.42</v>
      </c>
      <c r="Y28" s="18">
        <v>1459.79</v>
      </c>
    </row>
    <row r="29" spans="1:25" ht="15">
      <c r="A29" s="15" t="s">
        <v>65</v>
      </c>
      <c r="B29" s="16">
        <v>1343.22</v>
      </c>
      <c r="C29" s="17">
        <v>1187.89</v>
      </c>
      <c r="D29" s="17">
        <v>1067.89</v>
      </c>
      <c r="E29" s="17">
        <v>1023.94</v>
      </c>
      <c r="F29" s="17">
        <v>1005.18</v>
      </c>
      <c r="G29" s="17">
        <v>974.88</v>
      </c>
      <c r="H29" s="17">
        <v>1050.57</v>
      </c>
      <c r="I29" s="17">
        <v>1098.37</v>
      </c>
      <c r="J29" s="17">
        <v>1310.81</v>
      </c>
      <c r="K29" s="17">
        <v>1478.25</v>
      </c>
      <c r="L29" s="17">
        <v>1622.46</v>
      </c>
      <c r="M29" s="17">
        <v>1635.06</v>
      </c>
      <c r="N29" s="17">
        <v>1632.93</v>
      </c>
      <c r="O29" s="17">
        <v>1633.84</v>
      </c>
      <c r="P29" s="17">
        <v>1633.82</v>
      </c>
      <c r="Q29" s="17">
        <v>1643.91</v>
      </c>
      <c r="R29" s="17">
        <v>1665.6</v>
      </c>
      <c r="S29" s="17">
        <v>1630.21</v>
      </c>
      <c r="T29" s="17">
        <v>1632.27</v>
      </c>
      <c r="U29" s="17">
        <v>1616.99</v>
      </c>
      <c r="V29" s="17">
        <v>1626.84</v>
      </c>
      <c r="W29" s="17">
        <v>1578.89</v>
      </c>
      <c r="X29" s="17">
        <v>1561.66</v>
      </c>
      <c r="Y29" s="18">
        <v>1503.71</v>
      </c>
    </row>
    <row r="30" spans="1:25" ht="15">
      <c r="A30" s="15" t="s">
        <v>66</v>
      </c>
      <c r="B30" s="16">
        <v>1347.44</v>
      </c>
      <c r="C30" s="17">
        <v>1132.22</v>
      </c>
      <c r="D30" s="17">
        <v>1085.37</v>
      </c>
      <c r="E30" s="17">
        <v>1082.09</v>
      </c>
      <c r="F30" s="17">
        <v>1073.61</v>
      </c>
      <c r="G30" s="17">
        <v>1053.91</v>
      </c>
      <c r="H30" s="17">
        <v>1075.01</v>
      </c>
      <c r="I30" s="17">
        <v>1125.56</v>
      </c>
      <c r="J30" s="17">
        <v>1338.84</v>
      </c>
      <c r="K30" s="17">
        <v>1573.58</v>
      </c>
      <c r="L30" s="17">
        <v>1717.68</v>
      </c>
      <c r="M30" s="17">
        <v>1782.46</v>
      </c>
      <c r="N30" s="17">
        <v>1743.49</v>
      </c>
      <c r="O30" s="17">
        <v>1743.91</v>
      </c>
      <c r="P30" s="17">
        <v>1732.95</v>
      </c>
      <c r="Q30" s="17">
        <v>1747.34</v>
      </c>
      <c r="R30" s="17">
        <v>1754.48</v>
      </c>
      <c r="S30" s="17">
        <v>1734.72</v>
      </c>
      <c r="T30" s="17">
        <v>1713.55</v>
      </c>
      <c r="U30" s="17">
        <v>1691.06</v>
      </c>
      <c r="V30" s="17">
        <v>1679.85</v>
      </c>
      <c r="W30" s="17">
        <v>1682.55</v>
      </c>
      <c r="X30" s="17">
        <v>1658.61</v>
      </c>
      <c r="Y30" s="18">
        <v>1623.28</v>
      </c>
    </row>
    <row r="31" spans="1:25" ht="15">
      <c r="A31" s="15" t="s">
        <v>67</v>
      </c>
      <c r="B31" s="16">
        <v>1423.23</v>
      </c>
      <c r="C31" s="17">
        <v>1311.98</v>
      </c>
      <c r="D31" s="17">
        <v>1341.89</v>
      </c>
      <c r="E31" s="17">
        <v>1265.76</v>
      </c>
      <c r="F31" s="17">
        <v>1182.37</v>
      </c>
      <c r="G31" s="17">
        <v>1143.91</v>
      </c>
      <c r="H31" s="17">
        <v>1152.03</v>
      </c>
      <c r="I31" s="17">
        <v>1250.57</v>
      </c>
      <c r="J31" s="17">
        <v>1488.36</v>
      </c>
      <c r="K31" s="17">
        <v>1595.77</v>
      </c>
      <c r="L31" s="17">
        <v>1802.47</v>
      </c>
      <c r="M31" s="17">
        <v>1812.38</v>
      </c>
      <c r="N31" s="17">
        <v>1807.99</v>
      </c>
      <c r="O31" s="17">
        <v>1797.68</v>
      </c>
      <c r="P31" s="17">
        <v>1794.25</v>
      </c>
      <c r="Q31" s="17">
        <v>1753.84</v>
      </c>
      <c r="R31" s="17">
        <v>1745.62</v>
      </c>
      <c r="S31" s="17">
        <v>1718.86</v>
      </c>
      <c r="T31" s="17">
        <v>1701.54</v>
      </c>
      <c r="U31" s="17">
        <v>1679.71</v>
      </c>
      <c r="V31" s="17">
        <v>1639.83</v>
      </c>
      <c r="W31" s="17">
        <v>1641.52</v>
      </c>
      <c r="X31" s="17">
        <v>1590.39</v>
      </c>
      <c r="Y31" s="18">
        <v>1582</v>
      </c>
    </row>
    <row r="32" spans="1:25" ht="15">
      <c r="A32" s="15" t="s">
        <v>68</v>
      </c>
      <c r="B32" s="16">
        <v>1449.07</v>
      </c>
      <c r="C32" s="17">
        <v>1366.08</v>
      </c>
      <c r="D32" s="17">
        <v>1287.1</v>
      </c>
      <c r="E32" s="17">
        <v>1241.13</v>
      </c>
      <c r="F32" s="17">
        <v>1142.43</v>
      </c>
      <c r="G32" s="17">
        <v>1093.26</v>
      </c>
      <c r="H32" s="17">
        <v>1093.33</v>
      </c>
      <c r="I32" s="17">
        <v>1134.72</v>
      </c>
      <c r="J32" s="17">
        <v>1300.85</v>
      </c>
      <c r="K32" s="17">
        <v>1447.57</v>
      </c>
      <c r="L32" s="17">
        <v>1545.75</v>
      </c>
      <c r="M32" s="17">
        <v>1674.07</v>
      </c>
      <c r="N32" s="17">
        <v>1687.06</v>
      </c>
      <c r="O32" s="17">
        <v>1687.63</v>
      </c>
      <c r="P32" s="17">
        <v>1688.14</v>
      </c>
      <c r="Q32" s="17">
        <v>1686.79</v>
      </c>
      <c r="R32" s="17">
        <v>1684.98</v>
      </c>
      <c r="S32" s="17">
        <v>1678.02</v>
      </c>
      <c r="T32" s="17">
        <v>1679.72</v>
      </c>
      <c r="U32" s="17">
        <v>1668.2</v>
      </c>
      <c r="V32" s="17">
        <v>1641.59</v>
      </c>
      <c r="W32" s="17">
        <v>1640.38</v>
      </c>
      <c r="X32" s="17">
        <v>1595.55</v>
      </c>
      <c r="Y32" s="18">
        <v>1479.45</v>
      </c>
    </row>
    <row r="33" spans="1:25" ht="15">
      <c r="A33" s="15" t="s">
        <v>69</v>
      </c>
      <c r="B33" s="16">
        <v>1416.01</v>
      </c>
      <c r="C33" s="17">
        <v>1308.21</v>
      </c>
      <c r="D33" s="17">
        <v>1150.43</v>
      </c>
      <c r="E33" s="17">
        <v>1139.06</v>
      </c>
      <c r="F33" s="17">
        <v>1096.2</v>
      </c>
      <c r="G33" s="17">
        <v>1091.93</v>
      </c>
      <c r="H33" s="17">
        <v>1106.65</v>
      </c>
      <c r="I33" s="17">
        <v>1191.01</v>
      </c>
      <c r="J33" s="17">
        <v>1345.39</v>
      </c>
      <c r="K33" s="17">
        <v>1548</v>
      </c>
      <c r="L33" s="17">
        <v>1621.51</v>
      </c>
      <c r="M33" s="17">
        <v>1678.95</v>
      </c>
      <c r="N33" s="17">
        <v>1676.91</v>
      </c>
      <c r="O33" s="17">
        <v>1685.97</v>
      </c>
      <c r="P33" s="17">
        <v>1676.69</v>
      </c>
      <c r="Q33" s="17">
        <v>1694.8</v>
      </c>
      <c r="R33" s="17">
        <v>1713.33</v>
      </c>
      <c r="S33" s="17">
        <v>1685.54</v>
      </c>
      <c r="T33" s="17">
        <v>1660.64</v>
      </c>
      <c r="U33" s="17">
        <v>1644.93</v>
      </c>
      <c r="V33" s="17">
        <v>1603.16</v>
      </c>
      <c r="W33" s="17">
        <v>1560.1</v>
      </c>
      <c r="X33" s="17">
        <v>1538.37</v>
      </c>
      <c r="Y33" s="18">
        <v>1479.65</v>
      </c>
    </row>
    <row r="34" spans="1:25" ht="15">
      <c r="A34" s="15" t="s">
        <v>70</v>
      </c>
      <c r="B34" s="16">
        <v>1409.25</v>
      </c>
      <c r="C34" s="17">
        <v>1261.94</v>
      </c>
      <c r="D34" s="17">
        <v>1167.75</v>
      </c>
      <c r="E34" s="17">
        <v>1124.57</v>
      </c>
      <c r="F34" s="17">
        <v>1093.69</v>
      </c>
      <c r="G34" s="17">
        <v>1092.34</v>
      </c>
      <c r="H34" s="17">
        <v>1136.74</v>
      </c>
      <c r="I34" s="17">
        <v>1235.11</v>
      </c>
      <c r="J34" s="17">
        <v>1385.93</v>
      </c>
      <c r="K34" s="17">
        <v>1597.49</v>
      </c>
      <c r="L34" s="17">
        <v>1703.73</v>
      </c>
      <c r="M34" s="17">
        <v>1731.9</v>
      </c>
      <c r="N34" s="17">
        <v>1730.55</v>
      </c>
      <c r="O34" s="17">
        <v>1754.03</v>
      </c>
      <c r="P34" s="17">
        <v>1748.55</v>
      </c>
      <c r="Q34" s="17">
        <v>1757.86</v>
      </c>
      <c r="R34" s="17">
        <v>1764.43</v>
      </c>
      <c r="S34" s="17">
        <v>1738.63</v>
      </c>
      <c r="T34" s="17">
        <v>1724.4</v>
      </c>
      <c r="U34" s="17">
        <v>1738.77</v>
      </c>
      <c r="V34" s="17">
        <v>1714.38</v>
      </c>
      <c r="W34" s="17">
        <v>1691.3</v>
      </c>
      <c r="X34" s="17">
        <v>1619.13</v>
      </c>
      <c r="Y34" s="18">
        <v>1574.59</v>
      </c>
    </row>
    <row r="35" spans="1:25" ht="15">
      <c r="A35" s="15" t="s">
        <v>71</v>
      </c>
      <c r="B35" s="16">
        <v>1445.3</v>
      </c>
      <c r="C35" s="17">
        <v>1252.4</v>
      </c>
      <c r="D35" s="17">
        <v>1129.89</v>
      </c>
      <c r="E35" s="17">
        <v>1105.05</v>
      </c>
      <c r="F35" s="17">
        <v>1077.87</v>
      </c>
      <c r="G35" s="17">
        <v>1082.93</v>
      </c>
      <c r="H35" s="17">
        <v>1091.76</v>
      </c>
      <c r="I35" s="17">
        <v>1161.74</v>
      </c>
      <c r="J35" s="17">
        <v>1340.99</v>
      </c>
      <c r="K35" s="17">
        <v>1497.99</v>
      </c>
      <c r="L35" s="17">
        <v>1630.4</v>
      </c>
      <c r="M35" s="17">
        <v>1646.94</v>
      </c>
      <c r="N35" s="17">
        <v>1635.31</v>
      </c>
      <c r="O35" s="17">
        <v>1631.38</v>
      </c>
      <c r="P35" s="17">
        <v>1646.87</v>
      </c>
      <c r="Q35" s="17">
        <v>1657.91</v>
      </c>
      <c r="R35" s="17">
        <v>1685.16</v>
      </c>
      <c r="S35" s="17">
        <v>1632.83</v>
      </c>
      <c r="T35" s="17">
        <v>1625.1</v>
      </c>
      <c r="U35" s="17">
        <v>1620.6</v>
      </c>
      <c r="V35" s="17">
        <v>1573.43</v>
      </c>
      <c r="W35" s="17">
        <v>1559.73</v>
      </c>
      <c r="X35" s="17">
        <v>1465.75</v>
      </c>
      <c r="Y35" s="18">
        <v>1380.37</v>
      </c>
    </row>
    <row r="36" spans="1:25" ht="15">
      <c r="A36" s="15" t="s">
        <v>72</v>
      </c>
      <c r="B36" s="16">
        <v>1290.98</v>
      </c>
      <c r="C36" s="17">
        <v>1241.44</v>
      </c>
      <c r="D36" s="17">
        <v>1086.27</v>
      </c>
      <c r="E36" s="17">
        <v>1064.14</v>
      </c>
      <c r="F36" s="17">
        <v>1030.68</v>
      </c>
      <c r="G36" s="17">
        <v>1040.96</v>
      </c>
      <c r="H36" s="17">
        <v>1076.04</v>
      </c>
      <c r="I36" s="17">
        <v>1090.41</v>
      </c>
      <c r="J36" s="17">
        <v>1309.29</v>
      </c>
      <c r="K36" s="17">
        <v>1477.77</v>
      </c>
      <c r="L36" s="17">
        <v>1595.88</v>
      </c>
      <c r="M36" s="17">
        <v>1628.32</v>
      </c>
      <c r="N36" s="17">
        <v>1626.71</v>
      </c>
      <c r="O36" s="17">
        <v>1627.88</v>
      </c>
      <c r="P36" s="17">
        <v>1626.31</v>
      </c>
      <c r="Q36" s="17">
        <v>1626.25</v>
      </c>
      <c r="R36" s="17">
        <v>1632.93</v>
      </c>
      <c r="S36" s="17">
        <v>1640.75</v>
      </c>
      <c r="T36" s="17">
        <v>1640.9</v>
      </c>
      <c r="U36" s="17">
        <v>1625.56</v>
      </c>
      <c r="V36" s="17">
        <v>1622.13</v>
      </c>
      <c r="W36" s="17">
        <v>1606.92</v>
      </c>
      <c r="X36" s="17">
        <v>1496.67</v>
      </c>
      <c r="Y36" s="18">
        <v>1420.98</v>
      </c>
    </row>
    <row r="37" spans="1:25" ht="15">
      <c r="A37" s="15" t="s">
        <v>73</v>
      </c>
      <c r="B37" s="16">
        <v>1345.6</v>
      </c>
      <c r="C37" s="17">
        <v>1226.97</v>
      </c>
      <c r="D37" s="17">
        <v>1139.09</v>
      </c>
      <c r="E37" s="17">
        <v>1088.82</v>
      </c>
      <c r="F37" s="17">
        <v>1080.57</v>
      </c>
      <c r="G37" s="17">
        <v>1084.27</v>
      </c>
      <c r="H37" s="17">
        <v>1088.37</v>
      </c>
      <c r="I37" s="17">
        <v>1136.54</v>
      </c>
      <c r="J37" s="17">
        <v>1488.26</v>
      </c>
      <c r="K37" s="17">
        <v>1629.81</v>
      </c>
      <c r="L37" s="17">
        <v>1736.75</v>
      </c>
      <c r="M37" s="17">
        <v>1797.67</v>
      </c>
      <c r="N37" s="17">
        <v>1797.36</v>
      </c>
      <c r="O37" s="17">
        <v>1798.79</v>
      </c>
      <c r="P37" s="17">
        <v>1792.46</v>
      </c>
      <c r="Q37" s="17">
        <v>1804.23</v>
      </c>
      <c r="R37" s="17">
        <v>1798.76</v>
      </c>
      <c r="S37" s="17">
        <v>1701.05</v>
      </c>
      <c r="T37" s="17">
        <v>1678.57</v>
      </c>
      <c r="U37" s="17">
        <v>1652.72</v>
      </c>
      <c r="V37" s="17">
        <v>1629.01</v>
      </c>
      <c r="W37" s="17">
        <v>1632.22</v>
      </c>
      <c r="X37" s="17">
        <v>1624.75</v>
      </c>
      <c r="Y37" s="18">
        <v>1545.67</v>
      </c>
    </row>
    <row r="38" spans="1:25" ht="15">
      <c r="A38" s="15" t="s">
        <v>74</v>
      </c>
      <c r="B38" s="16">
        <v>1403.84</v>
      </c>
      <c r="C38" s="17">
        <v>1295.98</v>
      </c>
      <c r="D38" s="17">
        <v>1287.97</v>
      </c>
      <c r="E38" s="17">
        <v>1287.32</v>
      </c>
      <c r="F38" s="17">
        <v>1192.5</v>
      </c>
      <c r="G38" s="17">
        <v>1155.1</v>
      </c>
      <c r="H38" s="17">
        <v>1154.9</v>
      </c>
      <c r="I38" s="17">
        <v>1265.09</v>
      </c>
      <c r="J38" s="17">
        <v>1413.9</v>
      </c>
      <c r="K38" s="17">
        <v>1625.14</v>
      </c>
      <c r="L38" s="17">
        <v>1804.73</v>
      </c>
      <c r="M38" s="17">
        <v>1853.01</v>
      </c>
      <c r="N38" s="17">
        <v>1870.53</v>
      </c>
      <c r="O38" s="17">
        <v>1874.5</v>
      </c>
      <c r="P38" s="17">
        <v>1865.55</v>
      </c>
      <c r="Q38" s="17">
        <v>1856.05</v>
      </c>
      <c r="R38" s="17">
        <v>1868.27</v>
      </c>
      <c r="S38" s="17">
        <v>1855.98</v>
      </c>
      <c r="T38" s="17">
        <v>1855.43</v>
      </c>
      <c r="U38" s="17">
        <v>1834.2</v>
      </c>
      <c r="V38" s="17">
        <v>1764.01</v>
      </c>
      <c r="W38" s="17">
        <v>1738.91</v>
      </c>
      <c r="X38" s="17">
        <v>1723.54</v>
      </c>
      <c r="Y38" s="18">
        <v>1644.8</v>
      </c>
    </row>
    <row r="39" spans="1:26" ht="15.75" thickBot="1">
      <c r="A39" s="15" t="s">
        <v>75</v>
      </c>
      <c r="B39" s="20">
        <v>1529.73</v>
      </c>
      <c r="C39" s="21">
        <v>1404.32</v>
      </c>
      <c r="D39" s="21">
        <v>1423.89</v>
      </c>
      <c r="E39" s="21">
        <v>1275.74</v>
      </c>
      <c r="F39" s="21">
        <v>1184.25</v>
      </c>
      <c r="G39" s="21">
        <v>1136.85</v>
      </c>
      <c r="H39" s="21">
        <v>1151.47</v>
      </c>
      <c r="I39" s="21">
        <v>1178.33</v>
      </c>
      <c r="J39" s="21">
        <v>1436.75</v>
      </c>
      <c r="K39" s="21">
        <v>1541.38</v>
      </c>
      <c r="L39" s="21">
        <v>1615.66</v>
      </c>
      <c r="M39" s="21">
        <v>1773.71</v>
      </c>
      <c r="N39" s="21">
        <v>1784.11</v>
      </c>
      <c r="O39" s="21">
        <v>1784.82</v>
      </c>
      <c r="P39" s="21">
        <v>1783.37</v>
      </c>
      <c r="Q39" s="21">
        <v>1789.52</v>
      </c>
      <c r="R39" s="21">
        <v>1800.69</v>
      </c>
      <c r="S39" s="21">
        <v>1798.5</v>
      </c>
      <c r="T39" s="21">
        <v>1804.79</v>
      </c>
      <c r="U39" s="21">
        <v>1800.6</v>
      </c>
      <c r="V39" s="21">
        <v>1769.56</v>
      </c>
      <c r="W39" s="21">
        <v>1760.82</v>
      </c>
      <c r="X39" s="21">
        <v>1734.86</v>
      </c>
      <c r="Y39" s="22">
        <v>1646.33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1080.28</v>
      </c>
      <c r="C43" s="12">
        <v>1027.89</v>
      </c>
      <c r="D43" s="12">
        <v>1056.18</v>
      </c>
      <c r="E43" s="12">
        <v>943.74</v>
      </c>
      <c r="F43" s="12">
        <v>945.93</v>
      </c>
      <c r="G43" s="12">
        <v>953.41</v>
      </c>
      <c r="H43" s="12">
        <v>963.02</v>
      </c>
      <c r="I43" s="12">
        <v>1059.91</v>
      </c>
      <c r="J43" s="12">
        <v>1160.84</v>
      </c>
      <c r="K43" s="12">
        <v>1323.88</v>
      </c>
      <c r="L43" s="12">
        <v>1558.09</v>
      </c>
      <c r="M43" s="12">
        <v>1569.88</v>
      </c>
      <c r="N43" s="12">
        <v>1554.22</v>
      </c>
      <c r="O43" s="12">
        <v>1555.11</v>
      </c>
      <c r="P43" s="12">
        <v>1553.84</v>
      </c>
      <c r="Q43" s="12">
        <v>1546.16</v>
      </c>
      <c r="R43" s="12">
        <v>1551.03</v>
      </c>
      <c r="S43" s="12">
        <v>1551.85</v>
      </c>
      <c r="T43" s="12">
        <v>1550.63</v>
      </c>
      <c r="U43" s="12">
        <v>1544.63</v>
      </c>
      <c r="V43" s="12">
        <v>1538.34</v>
      </c>
      <c r="W43" s="12">
        <v>1488.22</v>
      </c>
      <c r="X43" s="12">
        <v>1422.08</v>
      </c>
      <c r="Y43" s="13">
        <v>1392.37</v>
      </c>
      <c r="Z43" s="14"/>
    </row>
    <row r="44" spans="1:25" ht="15">
      <c r="A44" s="15" t="str">
        <f t="shared" si="0"/>
        <v>02.07.2022</v>
      </c>
      <c r="B44" s="16">
        <v>1360.59</v>
      </c>
      <c r="C44" s="17">
        <v>1154.38</v>
      </c>
      <c r="D44" s="17">
        <v>1187.6</v>
      </c>
      <c r="E44" s="17">
        <v>1163.21</v>
      </c>
      <c r="F44" s="17">
        <v>1131.12</v>
      </c>
      <c r="G44" s="17">
        <v>1077.95</v>
      </c>
      <c r="H44" s="17">
        <v>1090.82</v>
      </c>
      <c r="I44" s="17">
        <v>1128.16</v>
      </c>
      <c r="J44" s="17">
        <v>1196.62</v>
      </c>
      <c r="K44" s="17">
        <v>1318.73</v>
      </c>
      <c r="L44" s="17">
        <v>1527.21</v>
      </c>
      <c r="M44" s="17">
        <v>1558.24</v>
      </c>
      <c r="N44" s="17">
        <v>1562.62</v>
      </c>
      <c r="O44" s="17">
        <v>1572.72</v>
      </c>
      <c r="P44" s="17">
        <v>1565.39</v>
      </c>
      <c r="Q44" s="17">
        <v>1559.23</v>
      </c>
      <c r="R44" s="17">
        <v>1553.44</v>
      </c>
      <c r="S44" s="17">
        <v>1548.46</v>
      </c>
      <c r="T44" s="17">
        <v>1548.49</v>
      </c>
      <c r="U44" s="17">
        <v>1534.16</v>
      </c>
      <c r="V44" s="17">
        <v>1522.95</v>
      </c>
      <c r="W44" s="17">
        <v>1426.68</v>
      </c>
      <c r="X44" s="17">
        <v>1361.55</v>
      </c>
      <c r="Y44" s="18">
        <v>1325.63</v>
      </c>
    </row>
    <row r="45" spans="1:25" ht="15">
      <c r="A45" s="15" t="str">
        <f t="shared" si="0"/>
        <v>03.07.2022</v>
      </c>
      <c r="B45" s="16">
        <v>1246.63</v>
      </c>
      <c r="C45" s="17">
        <v>1145.97</v>
      </c>
      <c r="D45" s="17">
        <v>1103.02</v>
      </c>
      <c r="E45" s="17">
        <v>1104.71</v>
      </c>
      <c r="F45" s="17">
        <v>1084.65</v>
      </c>
      <c r="G45" s="17">
        <v>1050.06</v>
      </c>
      <c r="H45" s="17">
        <v>1041.22</v>
      </c>
      <c r="I45" s="17">
        <v>1052.75</v>
      </c>
      <c r="J45" s="17">
        <v>1096.87</v>
      </c>
      <c r="K45" s="17">
        <v>1192.07</v>
      </c>
      <c r="L45" s="17">
        <v>1308.1</v>
      </c>
      <c r="M45" s="17">
        <v>1427.74</v>
      </c>
      <c r="N45" s="17">
        <v>1432.46</v>
      </c>
      <c r="O45" s="17">
        <v>1469.26</v>
      </c>
      <c r="P45" s="17">
        <v>1455.68</v>
      </c>
      <c r="Q45" s="17">
        <v>1439.29</v>
      </c>
      <c r="R45" s="17">
        <v>1494.04</v>
      </c>
      <c r="S45" s="17">
        <v>1506.67</v>
      </c>
      <c r="T45" s="17">
        <v>1516.8</v>
      </c>
      <c r="U45" s="17">
        <v>1523.61</v>
      </c>
      <c r="V45" s="17">
        <v>1550.07</v>
      </c>
      <c r="W45" s="17">
        <v>1526.74</v>
      </c>
      <c r="X45" s="17">
        <v>1427.81</v>
      </c>
      <c r="Y45" s="18">
        <v>1318.7</v>
      </c>
    </row>
    <row r="46" spans="1:25" ht="15">
      <c r="A46" s="15" t="str">
        <f t="shared" si="0"/>
        <v>04.07.2022</v>
      </c>
      <c r="B46" s="16">
        <v>1258.66</v>
      </c>
      <c r="C46" s="17">
        <v>1143.34</v>
      </c>
      <c r="D46" s="17">
        <v>1105.51</v>
      </c>
      <c r="E46" s="17">
        <v>1084.87</v>
      </c>
      <c r="F46" s="17">
        <v>1077.41</v>
      </c>
      <c r="G46" s="17">
        <v>1049.35</v>
      </c>
      <c r="H46" s="17">
        <v>1051.38</v>
      </c>
      <c r="I46" s="17">
        <v>1121.75</v>
      </c>
      <c r="J46" s="17">
        <v>1223.2</v>
      </c>
      <c r="K46" s="17">
        <v>1404.53</v>
      </c>
      <c r="L46" s="17">
        <v>1578.91</v>
      </c>
      <c r="M46" s="17">
        <v>1572.39</v>
      </c>
      <c r="N46" s="17">
        <v>1571.11</v>
      </c>
      <c r="O46" s="17">
        <v>1570.12</v>
      </c>
      <c r="P46" s="17">
        <v>1554.71</v>
      </c>
      <c r="Q46" s="17">
        <v>1545.95</v>
      </c>
      <c r="R46" s="17">
        <v>1519.33</v>
      </c>
      <c r="S46" s="17">
        <v>1513.13</v>
      </c>
      <c r="T46" s="17">
        <v>1519.9</v>
      </c>
      <c r="U46" s="17">
        <v>1519.18</v>
      </c>
      <c r="V46" s="17">
        <v>1519.22</v>
      </c>
      <c r="W46" s="17">
        <v>1490.61</v>
      </c>
      <c r="X46" s="17">
        <v>1412.11</v>
      </c>
      <c r="Y46" s="18">
        <v>1390.51</v>
      </c>
    </row>
    <row r="47" spans="1:25" ht="15">
      <c r="A47" s="15" t="str">
        <f t="shared" si="0"/>
        <v>05.07.2022</v>
      </c>
      <c r="B47" s="16">
        <v>1266.54</v>
      </c>
      <c r="C47" s="17">
        <v>1133.1</v>
      </c>
      <c r="D47" s="17">
        <v>1108.49</v>
      </c>
      <c r="E47" s="17">
        <v>1061.61</v>
      </c>
      <c r="F47" s="17">
        <v>1018.89</v>
      </c>
      <c r="G47" s="17">
        <v>1003.82</v>
      </c>
      <c r="H47" s="17">
        <v>1016.16</v>
      </c>
      <c r="I47" s="17">
        <v>1110.01</v>
      </c>
      <c r="J47" s="17">
        <v>1270.76</v>
      </c>
      <c r="K47" s="17">
        <v>1484.38</v>
      </c>
      <c r="L47" s="17">
        <v>1571.39</v>
      </c>
      <c r="M47" s="17">
        <v>1562.44</v>
      </c>
      <c r="N47" s="17">
        <v>1564.32</v>
      </c>
      <c r="O47" s="17">
        <v>1576.06</v>
      </c>
      <c r="P47" s="17">
        <v>1579.06</v>
      </c>
      <c r="Q47" s="17">
        <v>1562.97</v>
      </c>
      <c r="R47" s="17">
        <v>1548.64</v>
      </c>
      <c r="S47" s="17">
        <v>1559.52</v>
      </c>
      <c r="T47" s="17">
        <v>1557.08</v>
      </c>
      <c r="U47" s="17">
        <v>1553.65</v>
      </c>
      <c r="V47" s="17">
        <v>1537.79</v>
      </c>
      <c r="W47" s="17">
        <v>1525.19</v>
      </c>
      <c r="X47" s="17">
        <v>1464.06</v>
      </c>
      <c r="Y47" s="18">
        <v>1410.11</v>
      </c>
    </row>
    <row r="48" spans="1:25" ht="15">
      <c r="A48" s="15" t="str">
        <f t="shared" si="0"/>
        <v>06.07.2022</v>
      </c>
      <c r="B48" s="16">
        <v>1275.02</v>
      </c>
      <c r="C48" s="17">
        <v>1156.91</v>
      </c>
      <c r="D48" s="17">
        <v>1055.5</v>
      </c>
      <c r="E48" s="17">
        <v>1055.86</v>
      </c>
      <c r="F48" s="17">
        <v>1033.45</v>
      </c>
      <c r="G48" s="17">
        <v>975.82</v>
      </c>
      <c r="H48" s="17">
        <v>1016.4</v>
      </c>
      <c r="I48" s="17">
        <v>1108.69</v>
      </c>
      <c r="J48" s="17">
        <v>1313.13</v>
      </c>
      <c r="K48" s="17">
        <v>1536.65</v>
      </c>
      <c r="L48" s="17">
        <v>1608.07</v>
      </c>
      <c r="M48" s="17">
        <v>1708.65</v>
      </c>
      <c r="N48" s="17">
        <v>1720.54</v>
      </c>
      <c r="O48" s="17">
        <v>1700.75</v>
      </c>
      <c r="P48" s="17">
        <v>1727.63</v>
      </c>
      <c r="Q48" s="17">
        <v>1728.78</v>
      </c>
      <c r="R48" s="17">
        <v>1729.04</v>
      </c>
      <c r="S48" s="17">
        <v>1721.62</v>
      </c>
      <c r="T48" s="17">
        <v>1715.1</v>
      </c>
      <c r="U48" s="17">
        <v>1662.71</v>
      </c>
      <c r="V48" s="17">
        <v>1607.41</v>
      </c>
      <c r="W48" s="17">
        <v>1566.86</v>
      </c>
      <c r="X48" s="17">
        <v>1523.83</v>
      </c>
      <c r="Y48" s="18">
        <v>1422.58</v>
      </c>
    </row>
    <row r="49" spans="1:25" ht="15">
      <c r="A49" s="15" t="str">
        <f t="shared" si="0"/>
        <v>07.07.2022</v>
      </c>
      <c r="B49" s="16">
        <v>1284.11</v>
      </c>
      <c r="C49" s="17">
        <v>1147.87</v>
      </c>
      <c r="D49" s="17">
        <v>1206.39</v>
      </c>
      <c r="E49" s="17">
        <v>1108.04</v>
      </c>
      <c r="F49" s="17">
        <v>1087.94</v>
      </c>
      <c r="G49" s="17">
        <v>1089.99</v>
      </c>
      <c r="H49" s="17">
        <v>1145.5</v>
      </c>
      <c r="I49" s="17">
        <v>1318.98</v>
      </c>
      <c r="J49" s="17">
        <v>1424.05</v>
      </c>
      <c r="K49" s="17">
        <v>1651.94</v>
      </c>
      <c r="L49" s="17">
        <v>1798.05</v>
      </c>
      <c r="M49" s="17">
        <v>1839.83</v>
      </c>
      <c r="N49" s="17">
        <v>1881.36</v>
      </c>
      <c r="O49" s="17">
        <v>1868.14</v>
      </c>
      <c r="P49" s="17">
        <v>1910.2</v>
      </c>
      <c r="Q49" s="17">
        <v>1764.48</v>
      </c>
      <c r="R49" s="17">
        <v>1799.34</v>
      </c>
      <c r="S49" s="17">
        <v>1823.57</v>
      </c>
      <c r="T49" s="17">
        <v>1794.65</v>
      </c>
      <c r="U49" s="17">
        <v>1753.51</v>
      </c>
      <c r="V49" s="17">
        <v>1718.67</v>
      </c>
      <c r="W49" s="17">
        <v>1676.14</v>
      </c>
      <c r="X49" s="17">
        <v>1582.38</v>
      </c>
      <c r="Y49" s="18">
        <v>1491.46</v>
      </c>
    </row>
    <row r="50" spans="1:25" ht="15">
      <c r="A50" s="15" t="str">
        <f t="shared" si="0"/>
        <v>08.07.2022</v>
      </c>
      <c r="B50" s="16">
        <v>1366.09</v>
      </c>
      <c r="C50" s="17">
        <v>1271.27</v>
      </c>
      <c r="D50" s="17">
        <v>1160.76</v>
      </c>
      <c r="E50" s="17">
        <v>1102.17</v>
      </c>
      <c r="F50" s="17">
        <v>1088.07</v>
      </c>
      <c r="G50" s="17">
        <v>1099.72</v>
      </c>
      <c r="H50" s="17">
        <v>1119.15</v>
      </c>
      <c r="I50" s="17">
        <v>1195.49</v>
      </c>
      <c r="J50" s="17">
        <v>1523.14</v>
      </c>
      <c r="K50" s="17">
        <v>1784</v>
      </c>
      <c r="L50" s="17">
        <v>1915.81</v>
      </c>
      <c r="M50" s="17">
        <v>1982.71</v>
      </c>
      <c r="N50" s="17">
        <v>1969.66</v>
      </c>
      <c r="O50" s="17">
        <v>1948.54</v>
      </c>
      <c r="P50" s="17">
        <v>1946.85</v>
      </c>
      <c r="Q50" s="17">
        <v>1948.86</v>
      </c>
      <c r="R50" s="17">
        <v>1927.39</v>
      </c>
      <c r="S50" s="17">
        <v>1950.79</v>
      </c>
      <c r="T50" s="17">
        <v>1927.94</v>
      </c>
      <c r="U50" s="17">
        <v>1829.55</v>
      </c>
      <c r="V50" s="17">
        <v>1826.63</v>
      </c>
      <c r="W50" s="17">
        <v>1808.32</v>
      </c>
      <c r="X50" s="17">
        <v>1728.34</v>
      </c>
      <c r="Y50" s="18">
        <v>1624.44</v>
      </c>
    </row>
    <row r="51" spans="1:25" ht="15">
      <c r="A51" s="15" t="str">
        <f t="shared" si="0"/>
        <v>09.07.2022</v>
      </c>
      <c r="B51" s="16">
        <v>1471.33</v>
      </c>
      <c r="C51" s="17">
        <v>1347.21</v>
      </c>
      <c r="D51" s="17">
        <v>1271.27</v>
      </c>
      <c r="E51" s="17">
        <v>1169.27</v>
      </c>
      <c r="F51" s="17">
        <v>1114.75</v>
      </c>
      <c r="G51" s="17">
        <v>1106.31</v>
      </c>
      <c r="H51" s="17">
        <v>1121.75</v>
      </c>
      <c r="I51" s="17">
        <v>1190.7</v>
      </c>
      <c r="J51" s="17">
        <v>1362.77</v>
      </c>
      <c r="K51" s="17">
        <v>1580.71</v>
      </c>
      <c r="L51" s="17">
        <v>1718.73</v>
      </c>
      <c r="M51" s="17">
        <v>1755.8</v>
      </c>
      <c r="N51" s="17">
        <v>1755.58</v>
      </c>
      <c r="O51" s="17">
        <v>1733.55</v>
      </c>
      <c r="P51" s="17">
        <v>1729.01</v>
      </c>
      <c r="Q51" s="17">
        <v>1762.05</v>
      </c>
      <c r="R51" s="17">
        <v>1777.32</v>
      </c>
      <c r="S51" s="17">
        <v>1751.93</v>
      </c>
      <c r="T51" s="17">
        <v>1770.21</v>
      </c>
      <c r="U51" s="17">
        <v>1737.53</v>
      </c>
      <c r="V51" s="17">
        <v>1701.7</v>
      </c>
      <c r="W51" s="17">
        <v>1642.4</v>
      </c>
      <c r="X51" s="17">
        <v>1563.56</v>
      </c>
      <c r="Y51" s="18">
        <v>1502.1</v>
      </c>
    </row>
    <row r="52" spans="1:25" ht="15">
      <c r="A52" s="15" t="str">
        <f t="shared" si="0"/>
        <v>10.07.2022</v>
      </c>
      <c r="B52" s="16">
        <v>1401.86</v>
      </c>
      <c r="C52" s="17">
        <v>1279.28</v>
      </c>
      <c r="D52" s="17">
        <v>1271.85</v>
      </c>
      <c r="E52" s="17">
        <v>1207.29</v>
      </c>
      <c r="F52" s="17">
        <v>1144.54</v>
      </c>
      <c r="G52" s="17">
        <v>1095.25</v>
      </c>
      <c r="H52" s="17">
        <v>1122.81</v>
      </c>
      <c r="I52" s="17">
        <v>1163.11</v>
      </c>
      <c r="J52" s="17">
        <v>1343.81</v>
      </c>
      <c r="K52" s="17">
        <v>1491.01</v>
      </c>
      <c r="L52" s="17">
        <v>1676.65</v>
      </c>
      <c r="M52" s="17">
        <v>1773.34</v>
      </c>
      <c r="N52" s="17">
        <v>1814.73</v>
      </c>
      <c r="O52" s="17">
        <v>1820.1</v>
      </c>
      <c r="P52" s="17">
        <v>1815.58</v>
      </c>
      <c r="Q52" s="17">
        <v>1834.95</v>
      </c>
      <c r="R52" s="17">
        <v>1785.21</v>
      </c>
      <c r="S52" s="17">
        <v>1785.11</v>
      </c>
      <c r="T52" s="17">
        <v>1837.84</v>
      </c>
      <c r="U52" s="17">
        <v>1810.54</v>
      </c>
      <c r="V52" s="17">
        <v>1776.98</v>
      </c>
      <c r="W52" s="17">
        <v>1724.04</v>
      </c>
      <c r="X52" s="17">
        <v>1630.09</v>
      </c>
      <c r="Y52" s="18">
        <v>1515.28</v>
      </c>
    </row>
    <row r="53" spans="1:25" ht="15">
      <c r="A53" s="15" t="str">
        <f t="shared" si="0"/>
        <v>11.07.2022</v>
      </c>
      <c r="B53" s="16">
        <v>1403.05</v>
      </c>
      <c r="C53" s="17">
        <v>1334.16</v>
      </c>
      <c r="D53" s="17">
        <v>1173.49</v>
      </c>
      <c r="E53" s="17">
        <v>1132.04</v>
      </c>
      <c r="F53" s="17">
        <v>1087.26</v>
      </c>
      <c r="G53" s="17">
        <v>1089.41</v>
      </c>
      <c r="H53" s="17">
        <v>1128.69</v>
      </c>
      <c r="I53" s="17">
        <v>1163.73</v>
      </c>
      <c r="J53" s="17">
        <v>1389.03</v>
      </c>
      <c r="K53" s="17">
        <v>1572.65</v>
      </c>
      <c r="L53" s="17">
        <v>1699.09</v>
      </c>
      <c r="M53" s="17">
        <v>1821.91</v>
      </c>
      <c r="N53" s="17">
        <v>1790.12</v>
      </c>
      <c r="O53" s="17">
        <v>1728.03</v>
      </c>
      <c r="P53" s="17">
        <v>1717.66</v>
      </c>
      <c r="Q53" s="17">
        <v>1686.14</v>
      </c>
      <c r="R53" s="17">
        <v>1694.26</v>
      </c>
      <c r="S53" s="17">
        <v>1650.91</v>
      </c>
      <c r="T53" s="17">
        <v>1650.47</v>
      </c>
      <c r="U53" s="17">
        <v>1621.76</v>
      </c>
      <c r="V53" s="17">
        <v>1599.28</v>
      </c>
      <c r="W53" s="17">
        <v>1561.5</v>
      </c>
      <c r="X53" s="17">
        <v>1528.22</v>
      </c>
      <c r="Y53" s="18">
        <v>1462.69</v>
      </c>
    </row>
    <row r="54" spans="1:25" ht="15">
      <c r="A54" s="15" t="str">
        <f t="shared" si="0"/>
        <v>12.07.2022</v>
      </c>
      <c r="B54" s="16">
        <v>1319.65</v>
      </c>
      <c r="C54" s="17">
        <v>1186.65</v>
      </c>
      <c r="D54" s="17">
        <v>1084.53</v>
      </c>
      <c r="E54" s="17">
        <v>1053.17</v>
      </c>
      <c r="F54" s="17">
        <v>979.29</v>
      </c>
      <c r="G54" s="17">
        <v>985.5</v>
      </c>
      <c r="H54" s="17">
        <v>1010.42</v>
      </c>
      <c r="I54" s="17">
        <v>1125.04</v>
      </c>
      <c r="J54" s="17">
        <v>1329.81</v>
      </c>
      <c r="K54" s="17">
        <v>1592.21</v>
      </c>
      <c r="L54" s="17">
        <v>1757.17</v>
      </c>
      <c r="M54" s="17">
        <v>1800.64</v>
      </c>
      <c r="N54" s="17">
        <v>1785.4</v>
      </c>
      <c r="O54" s="17">
        <v>1788.97</v>
      </c>
      <c r="P54" s="17">
        <v>1781.79</v>
      </c>
      <c r="Q54" s="17">
        <v>1775.99</v>
      </c>
      <c r="R54" s="17">
        <v>1762.37</v>
      </c>
      <c r="S54" s="17">
        <v>1749.07</v>
      </c>
      <c r="T54" s="17">
        <v>1739.87</v>
      </c>
      <c r="U54" s="17">
        <v>1742.75</v>
      </c>
      <c r="V54" s="17">
        <v>1728.33</v>
      </c>
      <c r="W54" s="17">
        <v>1691.55</v>
      </c>
      <c r="X54" s="17">
        <v>1646.38</v>
      </c>
      <c r="Y54" s="18">
        <v>1582.16</v>
      </c>
    </row>
    <row r="55" spans="1:25" ht="15">
      <c r="A55" s="15" t="str">
        <f t="shared" si="0"/>
        <v>13.07.2022</v>
      </c>
      <c r="B55" s="16">
        <v>1417.49</v>
      </c>
      <c r="C55" s="17">
        <v>1238.8</v>
      </c>
      <c r="D55" s="17">
        <v>1089.68</v>
      </c>
      <c r="E55" s="17">
        <v>1061.14</v>
      </c>
      <c r="F55" s="17">
        <v>1049.77</v>
      </c>
      <c r="G55" s="17">
        <v>975.71</v>
      </c>
      <c r="H55" s="17">
        <v>980.89</v>
      </c>
      <c r="I55" s="17">
        <v>1119.81</v>
      </c>
      <c r="J55" s="17">
        <v>1325.97</v>
      </c>
      <c r="K55" s="17">
        <v>1582</v>
      </c>
      <c r="L55" s="17">
        <v>1620.3</v>
      </c>
      <c r="M55" s="17">
        <v>1702.51</v>
      </c>
      <c r="N55" s="17">
        <v>1715.81</v>
      </c>
      <c r="O55" s="17">
        <v>1718.42</v>
      </c>
      <c r="P55" s="17">
        <v>1714.97</v>
      </c>
      <c r="Q55" s="17">
        <v>1728.58</v>
      </c>
      <c r="R55" s="17">
        <v>1730.06</v>
      </c>
      <c r="S55" s="17">
        <v>1716.41</v>
      </c>
      <c r="T55" s="17">
        <v>1718.4</v>
      </c>
      <c r="U55" s="17">
        <v>1695.28</v>
      </c>
      <c r="V55" s="17">
        <v>1634.64</v>
      </c>
      <c r="W55" s="17">
        <v>1624.77</v>
      </c>
      <c r="X55" s="17">
        <v>1422.48</v>
      </c>
      <c r="Y55" s="18">
        <v>1377.88</v>
      </c>
    </row>
    <row r="56" spans="1:25" ht="15">
      <c r="A56" s="15" t="str">
        <f t="shared" si="0"/>
        <v>14.07.2022</v>
      </c>
      <c r="B56" s="16">
        <v>1226.01</v>
      </c>
      <c r="C56" s="17">
        <v>1202.02</v>
      </c>
      <c r="D56" s="17">
        <v>1147.55</v>
      </c>
      <c r="E56" s="17">
        <v>1074.42</v>
      </c>
      <c r="F56" s="17">
        <v>1041.87</v>
      </c>
      <c r="G56" s="17">
        <v>1026.27</v>
      </c>
      <c r="H56" s="17">
        <v>1027.19</v>
      </c>
      <c r="I56" s="17">
        <v>1239.57</v>
      </c>
      <c r="J56" s="17">
        <v>1360.8</v>
      </c>
      <c r="K56" s="17">
        <v>1533.86</v>
      </c>
      <c r="L56" s="17">
        <v>1621.77</v>
      </c>
      <c r="M56" s="17">
        <v>1713.67</v>
      </c>
      <c r="N56" s="17">
        <v>1709.02</v>
      </c>
      <c r="O56" s="17">
        <v>1740.6</v>
      </c>
      <c r="P56" s="17">
        <v>1737.53</v>
      </c>
      <c r="Q56" s="17">
        <v>1770.6</v>
      </c>
      <c r="R56" s="17">
        <v>1762.94</v>
      </c>
      <c r="S56" s="17">
        <v>1721.31</v>
      </c>
      <c r="T56" s="17">
        <v>1706.29</v>
      </c>
      <c r="U56" s="17">
        <v>1702.74</v>
      </c>
      <c r="V56" s="17">
        <v>1619.8</v>
      </c>
      <c r="W56" s="17">
        <v>1638.92</v>
      </c>
      <c r="X56" s="17">
        <v>1532.57</v>
      </c>
      <c r="Y56" s="18">
        <v>1489.92</v>
      </c>
    </row>
    <row r="57" spans="1:25" ht="15">
      <c r="A57" s="15" t="str">
        <f t="shared" si="0"/>
        <v>15.07.2022</v>
      </c>
      <c r="B57" s="16">
        <v>1362.78</v>
      </c>
      <c r="C57" s="17">
        <v>1157.44</v>
      </c>
      <c r="D57" s="17">
        <v>1107.16</v>
      </c>
      <c r="E57" s="17">
        <v>1060.42</v>
      </c>
      <c r="F57" s="17">
        <v>1041.93</v>
      </c>
      <c r="G57" s="17">
        <v>997.85</v>
      </c>
      <c r="H57" s="17">
        <v>1011.74</v>
      </c>
      <c r="I57" s="17">
        <v>1123.52</v>
      </c>
      <c r="J57" s="17">
        <v>1337.92</v>
      </c>
      <c r="K57" s="17">
        <v>1539.85</v>
      </c>
      <c r="L57" s="17">
        <v>1659.58</v>
      </c>
      <c r="M57" s="17">
        <v>1687.65</v>
      </c>
      <c r="N57" s="17">
        <v>1741.2</v>
      </c>
      <c r="O57" s="17">
        <v>1743.61</v>
      </c>
      <c r="P57" s="17">
        <v>1736.22</v>
      </c>
      <c r="Q57" s="17">
        <v>1735.86</v>
      </c>
      <c r="R57" s="17">
        <v>1734.05</v>
      </c>
      <c r="S57" s="17">
        <v>1713.3</v>
      </c>
      <c r="T57" s="17">
        <v>1689.11</v>
      </c>
      <c r="U57" s="17">
        <v>1668.66</v>
      </c>
      <c r="V57" s="17">
        <v>1603.32</v>
      </c>
      <c r="W57" s="17">
        <v>1561.13</v>
      </c>
      <c r="X57" s="17">
        <v>1589.61</v>
      </c>
      <c r="Y57" s="18">
        <v>1524.51</v>
      </c>
    </row>
    <row r="58" spans="1:25" ht="15">
      <c r="A58" s="15" t="str">
        <f t="shared" si="0"/>
        <v>16.07.2022</v>
      </c>
      <c r="B58" s="16">
        <v>1423.78</v>
      </c>
      <c r="C58" s="17">
        <v>1291.48</v>
      </c>
      <c r="D58" s="17">
        <v>1358.62</v>
      </c>
      <c r="E58" s="17">
        <v>1206.74</v>
      </c>
      <c r="F58" s="17">
        <v>1166.35</v>
      </c>
      <c r="G58" s="17">
        <v>1116.09</v>
      </c>
      <c r="H58" s="17">
        <v>1118.92</v>
      </c>
      <c r="I58" s="17">
        <v>1166.04</v>
      </c>
      <c r="J58" s="17">
        <v>1359.98</v>
      </c>
      <c r="K58" s="17">
        <v>1567.82</v>
      </c>
      <c r="L58" s="17">
        <v>1760.01</v>
      </c>
      <c r="M58" s="17">
        <v>1689.8</v>
      </c>
      <c r="N58" s="17">
        <v>1625.37</v>
      </c>
      <c r="O58" s="17">
        <v>1603.13</v>
      </c>
      <c r="P58" s="17">
        <v>1596.01</v>
      </c>
      <c r="Q58" s="17">
        <v>1592.91</v>
      </c>
      <c r="R58" s="17">
        <v>1590.27</v>
      </c>
      <c r="S58" s="17">
        <v>1591.2</v>
      </c>
      <c r="T58" s="17">
        <v>1591.64</v>
      </c>
      <c r="U58" s="17">
        <v>1594.29</v>
      </c>
      <c r="V58" s="17">
        <v>1597.01</v>
      </c>
      <c r="W58" s="17">
        <v>1603</v>
      </c>
      <c r="X58" s="17">
        <v>1616.25</v>
      </c>
      <c r="Y58" s="18">
        <v>1576.99</v>
      </c>
    </row>
    <row r="59" spans="1:25" ht="15">
      <c r="A59" s="15" t="str">
        <f t="shared" si="0"/>
        <v>17.07.2022</v>
      </c>
      <c r="B59" s="16">
        <v>1427.82</v>
      </c>
      <c r="C59" s="17">
        <v>1386.26</v>
      </c>
      <c r="D59" s="17">
        <v>1258.79</v>
      </c>
      <c r="E59" s="17">
        <v>1168.76</v>
      </c>
      <c r="F59" s="17">
        <v>1137.98</v>
      </c>
      <c r="G59" s="17">
        <v>1092.7</v>
      </c>
      <c r="H59" s="17">
        <v>1086.73</v>
      </c>
      <c r="I59" s="17">
        <v>1109.14</v>
      </c>
      <c r="J59" s="17">
        <v>1225.15</v>
      </c>
      <c r="K59" s="17">
        <v>1430.92</v>
      </c>
      <c r="L59" s="17">
        <v>1513.45</v>
      </c>
      <c r="M59" s="17">
        <v>1595.27</v>
      </c>
      <c r="N59" s="17">
        <v>1596.63</v>
      </c>
      <c r="O59" s="17">
        <v>1678.87</v>
      </c>
      <c r="P59" s="17">
        <v>1663.88</v>
      </c>
      <c r="Q59" s="17">
        <v>1709.29</v>
      </c>
      <c r="R59" s="17">
        <v>1703.23</v>
      </c>
      <c r="S59" s="17">
        <v>1685.63</v>
      </c>
      <c r="T59" s="17">
        <v>1661.94</v>
      </c>
      <c r="U59" s="17">
        <v>1629.49</v>
      </c>
      <c r="V59" s="17">
        <v>1666.4</v>
      </c>
      <c r="W59" s="17">
        <v>1630.07</v>
      </c>
      <c r="X59" s="17">
        <v>1601.62</v>
      </c>
      <c r="Y59" s="18">
        <v>1567.37</v>
      </c>
    </row>
    <row r="60" spans="1:25" ht="15">
      <c r="A60" s="15" t="str">
        <f t="shared" si="0"/>
        <v>18.07.2022</v>
      </c>
      <c r="B60" s="16">
        <v>1392.97</v>
      </c>
      <c r="C60" s="17">
        <v>1330.56</v>
      </c>
      <c r="D60" s="17">
        <v>1139.81</v>
      </c>
      <c r="E60" s="17">
        <v>1111.12</v>
      </c>
      <c r="F60" s="17">
        <v>1085.12</v>
      </c>
      <c r="G60" s="17">
        <v>1083.37</v>
      </c>
      <c r="H60" s="17">
        <v>1091.4</v>
      </c>
      <c r="I60" s="17">
        <v>1134.29</v>
      </c>
      <c r="J60" s="17">
        <v>1307.6</v>
      </c>
      <c r="K60" s="17">
        <v>1470.17</v>
      </c>
      <c r="L60" s="17">
        <v>1586.99</v>
      </c>
      <c r="M60" s="17">
        <v>1638.14</v>
      </c>
      <c r="N60" s="17">
        <v>1657.34</v>
      </c>
      <c r="O60" s="17">
        <v>1631.2</v>
      </c>
      <c r="P60" s="17">
        <v>1625.88</v>
      </c>
      <c r="Q60" s="17">
        <v>1624.58</v>
      </c>
      <c r="R60" s="17">
        <v>1621.12</v>
      </c>
      <c r="S60" s="17">
        <v>1625.63</v>
      </c>
      <c r="T60" s="17">
        <v>1598.06</v>
      </c>
      <c r="U60" s="17">
        <v>1579.11</v>
      </c>
      <c r="V60" s="17">
        <v>1565.86</v>
      </c>
      <c r="W60" s="17">
        <v>1534.73</v>
      </c>
      <c r="X60" s="17">
        <v>1426.47</v>
      </c>
      <c r="Y60" s="18">
        <v>1383.21</v>
      </c>
    </row>
    <row r="61" spans="1:25" ht="15">
      <c r="A61" s="15" t="str">
        <f t="shared" si="0"/>
        <v>19.07.2022</v>
      </c>
      <c r="B61" s="16">
        <v>1274.32</v>
      </c>
      <c r="C61" s="17">
        <v>1128.08</v>
      </c>
      <c r="D61" s="17">
        <v>1095.78</v>
      </c>
      <c r="E61" s="17">
        <v>1083.91</v>
      </c>
      <c r="F61" s="17">
        <v>1082.45</v>
      </c>
      <c r="G61" s="17">
        <v>1081.54</v>
      </c>
      <c r="H61" s="17">
        <v>1128.89</v>
      </c>
      <c r="I61" s="17">
        <v>1157.5</v>
      </c>
      <c r="J61" s="17">
        <v>1365.85</v>
      </c>
      <c r="K61" s="17">
        <v>1507.22</v>
      </c>
      <c r="L61" s="17">
        <v>1619.88</v>
      </c>
      <c r="M61" s="17">
        <v>1650.03</v>
      </c>
      <c r="N61" s="17">
        <v>1654.17</v>
      </c>
      <c r="O61" s="17">
        <v>1654.44</v>
      </c>
      <c r="P61" s="17">
        <v>1654.61</v>
      </c>
      <c r="Q61" s="17">
        <v>1666.41</v>
      </c>
      <c r="R61" s="17">
        <v>1659.14</v>
      </c>
      <c r="S61" s="17">
        <v>1649.85</v>
      </c>
      <c r="T61" s="17">
        <v>1638.9</v>
      </c>
      <c r="U61" s="17">
        <v>1624.98</v>
      </c>
      <c r="V61" s="17">
        <v>1610.75</v>
      </c>
      <c r="W61" s="17">
        <v>1571.27</v>
      </c>
      <c r="X61" s="17">
        <v>1475.02</v>
      </c>
      <c r="Y61" s="18">
        <v>1310.55</v>
      </c>
    </row>
    <row r="62" spans="1:25" ht="15">
      <c r="A62" s="15" t="str">
        <f t="shared" si="0"/>
        <v>20.07.2022</v>
      </c>
      <c r="B62" s="16">
        <v>1256.57</v>
      </c>
      <c r="C62" s="17">
        <v>1206.33</v>
      </c>
      <c r="D62" s="17">
        <v>1132.79</v>
      </c>
      <c r="E62" s="17">
        <v>1081.28</v>
      </c>
      <c r="F62" s="17">
        <v>1072.14</v>
      </c>
      <c r="G62" s="17">
        <v>1050.89</v>
      </c>
      <c r="H62" s="17">
        <v>1075.46</v>
      </c>
      <c r="I62" s="17">
        <v>1138.87</v>
      </c>
      <c r="J62" s="17">
        <v>1361.2</v>
      </c>
      <c r="K62" s="17">
        <v>1518.14</v>
      </c>
      <c r="L62" s="17">
        <v>1613.95</v>
      </c>
      <c r="M62" s="17">
        <v>1633.32</v>
      </c>
      <c r="N62" s="17">
        <v>1630.94</v>
      </c>
      <c r="O62" s="17">
        <v>1631.29</v>
      </c>
      <c r="P62" s="17">
        <v>1631.58</v>
      </c>
      <c r="Q62" s="17">
        <v>1630.75</v>
      </c>
      <c r="R62" s="17">
        <v>1629.08</v>
      </c>
      <c r="S62" s="17">
        <v>1669.05</v>
      </c>
      <c r="T62" s="17">
        <v>1650.21</v>
      </c>
      <c r="U62" s="17">
        <v>1631.26</v>
      </c>
      <c r="V62" s="17">
        <v>1619.14</v>
      </c>
      <c r="W62" s="17">
        <v>1571.81</v>
      </c>
      <c r="X62" s="17">
        <v>1538.42</v>
      </c>
      <c r="Y62" s="18">
        <v>1459.79</v>
      </c>
    </row>
    <row r="63" spans="1:25" ht="15">
      <c r="A63" s="15" t="str">
        <f t="shared" si="0"/>
        <v>21.07.2022</v>
      </c>
      <c r="B63" s="16">
        <v>1343.22</v>
      </c>
      <c r="C63" s="17">
        <v>1187.89</v>
      </c>
      <c r="D63" s="17">
        <v>1067.89</v>
      </c>
      <c r="E63" s="17">
        <v>1023.94</v>
      </c>
      <c r="F63" s="17">
        <v>1005.18</v>
      </c>
      <c r="G63" s="17">
        <v>974.88</v>
      </c>
      <c r="H63" s="17">
        <v>1050.57</v>
      </c>
      <c r="I63" s="17">
        <v>1098.37</v>
      </c>
      <c r="J63" s="17">
        <v>1310.81</v>
      </c>
      <c r="K63" s="17">
        <v>1478.25</v>
      </c>
      <c r="L63" s="17">
        <v>1622.46</v>
      </c>
      <c r="M63" s="17">
        <v>1635.06</v>
      </c>
      <c r="N63" s="17">
        <v>1632.93</v>
      </c>
      <c r="O63" s="17">
        <v>1633.84</v>
      </c>
      <c r="P63" s="17">
        <v>1633.82</v>
      </c>
      <c r="Q63" s="17">
        <v>1643.91</v>
      </c>
      <c r="R63" s="17">
        <v>1665.6</v>
      </c>
      <c r="S63" s="17">
        <v>1630.21</v>
      </c>
      <c r="T63" s="17">
        <v>1632.27</v>
      </c>
      <c r="U63" s="17">
        <v>1616.99</v>
      </c>
      <c r="V63" s="17">
        <v>1626.84</v>
      </c>
      <c r="W63" s="17">
        <v>1578.89</v>
      </c>
      <c r="X63" s="17">
        <v>1561.66</v>
      </c>
      <c r="Y63" s="18">
        <v>1503.71</v>
      </c>
    </row>
    <row r="64" spans="1:25" ht="15">
      <c r="A64" s="15" t="str">
        <f t="shared" si="0"/>
        <v>22.07.2022</v>
      </c>
      <c r="B64" s="16">
        <v>1347.44</v>
      </c>
      <c r="C64" s="17">
        <v>1132.22</v>
      </c>
      <c r="D64" s="17">
        <v>1085.37</v>
      </c>
      <c r="E64" s="17">
        <v>1082.09</v>
      </c>
      <c r="F64" s="17">
        <v>1073.61</v>
      </c>
      <c r="G64" s="17">
        <v>1053.91</v>
      </c>
      <c r="H64" s="17">
        <v>1075.01</v>
      </c>
      <c r="I64" s="17">
        <v>1125.56</v>
      </c>
      <c r="J64" s="17">
        <v>1338.84</v>
      </c>
      <c r="K64" s="17">
        <v>1573.58</v>
      </c>
      <c r="L64" s="17">
        <v>1717.68</v>
      </c>
      <c r="M64" s="17">
        <v>1782.46</v>
      </c>
      <c r="N64" s="17">
        <v>1743.49</v>
      </c>
      <c r="O64" s="17">
        <v>1743.91</v>
      </c>
      <c r="P64" s="17">
        <v>1732.95</v>
      </c>
      <c r="Q64" s="17">
        <v>1747.34</v>
      </c>
      <c r="R64" s="17">
        <v>1754.48</v>
      </c>
      <c r="S64" s="17">
        <v>1734.72</v>
      </c>
      <c r="T64" s="17">
        <v>1713.55</v>
      </c>
      <c r="U64" s="17">
        <v>1691.06</v>
      </c>
      <c r="V64" s="17">
        <v>1679.85</v>
      </c>
      <c r="W64" s="17">
        <v>1682.55</v>
      </c>
      <c r="X64" s="17">
        <v>1658.61</v>
      </c>
      <c r="Y64" s="18">
        <v>1623.28</v>
      </c>
    </row>
    <row r="65" spans="1:25" ht="15">
      <c r="A65" s="15" t="str">
        <f t="shared" si="0"/>
        <v>23.07.2022</v>
      </c>
      <c r="B65" s="16">
        <v>1423.23</v>
      </c>
      <c r="C65" s="17">
        <v>1311.98</v>
      </c>
      <c r="D65" s="17">
        <v>1341.89</v>
      </c>
      <c r="E65" s="17">
        <v>1265.76</v>
      </c>
      <c r="F65" s="17">
        <v>1182.37</v>
      </c>
      <c r="G65" s="17">
        <v>1143.91</v>
      </c>
      <c r="H65" s="17">
        <v>1152.03</v>
      </c>
      <c r="I65" s="17">
        <v>1250.57</v>
      </c>
      <c r="J65" s="17">
        <v>1488.36</v>
      </c>
      <c r="K65" s="17">
        <v>1595.77</v>
      </c>
      <c r="L65" s="17">
        <v>1802.47</v>
      </c>
      <c r="M65" s="17">
        <v>1812.38</v>
      </c>
      <c r="N65" s="17">
        <v>1807.99</v>
      </c>
      <c r="O65" s="17">
        <v>1797.68</v>
      </c>
      <c r="P65" s="17">
        <v>1794.25</v>
      </c>
      <c r="Q65" s="17">
        <v>1753.84</v>
      </c>
      <c r="R65" s="17">
        <v>1745.62</v>
      </c>
      <c r="S65" s="17">
        <v>1718.86</v>
      </c>
      <c r="T65" s="17">
        <v>1701.54</v>
      </c>
      <c r="U65" s="17">
        <v>1679.71</v>
      </c>
      <c r="V65" s="17">
        <v>1639.83</v>
      </c>
      <c r="W65" s="17">
        <v>1641.52</v>
      </c>
      <c r="X65" s="17">
        <v>1590.39</v>
      </c>
      <c r="Y65" s="18">
        <v>1582</v>
      </c>
    </row>
    <row r="66" spans="1:25" ht="15">
      <c r="A66" s="15" t="str">
        <f t="shared" si="0"/>
        <v>24.07.2022</v>
      </c>
      <c r="B66" s="16">
        <v>1449.07</v>
      </c>
      <c r="C66" s="17">
        <v>1366.08</v>
      </c>
      <c r="D66" s="17">
        <v>1287.1</v>
      </c>
      <c r="E66" s="17">
        <v>1241.13</v>
      </c>
      <c r="F66" s="17">
        <v>1142.43</v>
      </c>
      <c r="G66" s="17">
        <v>1093.26</v>
      </c>
      <c r="H66" s="17">
        <v>1093.33</v>
      </c>
      <c r="I66" s="17">
        <v>1134.72</v>
      </c>
      <c r="J66" s="17">
        <v>1300.85</v>
      </c>
      <c r="K66" s="17">
        <v>1447.57</v>
      </c>
      <c r="L66" s="17">
        <v>1545.75</v>
      </c>
      <c r="M66" s="17">
        <v>1674.07</v>
      </c>
      <c r="N66" s="17">
        <v>1687.06</v>
      </c>
      <c r="O66" s="17">
        <v>1687.63</v>
      </c>
      <c r="P66" s="17">
        <v>1688.14</v>
      </c>
      <c r="Q66" s="17">
        <v>1686.79</v>
      </c>
      <c r="R66" s="17">
        <v>1684.98</v>
      </c>
      <c r="S66" s="17">
        <v>1678.02</v>
      </c>
      <c r="T66" s="17">
        <v>1679.72</v>
      </c>
      <c r="U66" s="17">
        <v>1668.2</v>
      </c>
      <c r="V66" s="17">
        <v>1641.59</v>
      </c>
      <c r="W66" s="17">
        <v>1640.38</v>
      </c>
      <c r="X66" s="17">
        <v>1595.55</v>
      </c>
      <c r="Y66" s="18">
        <v>1479.45</v>
      </c>
    </row>
    <row r="67" spans="1:25" ht="15">
      <c r="A67" s="15" t="str">
        <f t="shared" si="0"/>
        <v>25.07.2022</v>
      </c>
      <c r="B67" s="16">
        <v>1416.01</v>
      </c>
      <c r="C67" s="17">
        <v>1308.21</v>
      </c>
      <c r="D67" s="17">
        <v>1150.43</v>
      </c>
      <c r="E67" s="17">
        <v>1139.06</v>
      </c>
      <c r="F67" s="17">
        <v>1096.2</v>
      </c>
      <c r="G67" s="17">
        <v>1091.93</v>
      </c>
      <c r="H67" s="17">
        <v>1106.65</v>
      </c>
      <c r="I67" s="17">
        <v>1191.01</v>
      </c>
      <c r="J67" s="17">
        <v>1345.39</v>
      </c>
      <c r="K67" s="17">
        <v>1548</v>
      </c>
      <c r="L67" s="17">
        <v>1621.51</v>
      </c>
      <c r="M67" s="17">
        <v>1678.95</v>
      </c>
      <c r="N67" s="17">
        <v>1676.91</v>
      </c>
      <c r="O67" s="17">
        <v>1685.97</v>
      </c>
      <c r="P67" s="17">
        <v>1676.69</v>
      </c>
      <c r="Q67" s="17">
        <v>1694.8</v>
      </c>
      <c r="R67" s="17">
        <v>1713.33</v>
      </c>
      <c r="S67" s="17">
        <v>1685.54</v>
      </c>
      <c r="T67" s="17">
        <v>1660.64</v>
      </c>
      <c r="U67" s="17">
        <v>1644.93</v>
      </c>
      <c r="V67" s="17">
        <v>1603.16</v>
      </c>
      <c r="W67" s="17">
        <v>1560.1</v>
      </c>
      <c r="X67" s="17">
        <v>1538.37</v>
      </c>
      <c r="Y67" s="18">
        <v>1479.65</v>
      </c>
    </row>
    <row r="68" spans="1:25" ht="15">
      <c r="A68" s="15" t="str">
        <f t="shared" si="0"/>
        <v>26.07.2022</v>
      </c>
      <c r="B68" s="16">
        <v>1409.25</v>
      </c>
      <c r="C68" s="17">
        <v>1261.94</v>
      </c>
      <c r="D68" s="17">
        <v>1167.75</v>
      </c>
      <c r="E68" s="17">
        <v>1124.57</v>
      </c>
      <c r="F68" s="17">
        <v>1093.69</v>
      </c>
      <c r="G68" s="17">
        <v>1092.34</v>
      </c>
      <c r="H68" s="17">
        <v>1136.74</v>
      </c>
      <c r="I68" s="17">
        <v>1235.11</v>
      </c>
      <c r="J68" s="17">
        <v>1385.93</v>
      </c>
      <c r="K68" s="17">
        <v>1597.49</v>
      </c>
      <c r="L68" s="17">
        <v>1703.73</v>
      </c>
      <c r="M68" s="17">
        <v>1731.9</v>
      </c>
      <c r="N68" s="17">
        <v>1730.55</v>
      </c>
      <c r="O68" s="17">
        <v>1754.03</v>
      </c>
      <c r="P68" s="17">
        <v>1748.55</v>
      </c>
      <c r="Q68" s="17">
        <v>1757.86</v>
      </c>
      <c r="R68" s="17">
        <v>1764.43</v>
      </c>
      <c r="S68" s="17">
        <v>1738.63</v>
      </c>
      <c r="T68" s="17">
        <v>1724.4</v>
      </c>
      <c r="U68" s="17">
        <v>1738.77</v>
      </c>
      <c r="V68" s="17">
        <v>1714.38</v>
      </c>
      <c r="W68" s="17">
        <v>1691.3</v>
      </c>
      <c r="X68" s="17">
        <v>1619.13</v>
      </c>
      <c r="Y68" s="18">
        <v>1574.59</v>
      </c>
    </row>
    <row r="69" spans="1:25" ht="15">
      <c r="A69" s="15" t="str">
        <f t="shared" si="0"/>
        <v>27.07.2022</v>
      </c>
      <c r="B69" s="16">
        <v>1445.3</v>
      </c>
      <c r="C69" s="17">
        <v>1252.4</v>
      </c>
      <c r="D69" s="17">
        <v>1129.89</v>
      </c>
      <c r="E69" s="17">
        <v>1105.05</v>
      </c>
      <c r="F69" s="17">
        <v>1077.87</v>
      </c>
      <c r="G69" s="17">
        <v>1082.93</v>
      </c>
      <c r="H69" s="17">
        <v>1091.76</v>
      </c>
      <c r="I69" s="17">
        <v>1161.74</v>
      </c>
      <c r="J69" s="17">
        <v>1340.99</v>
      </c>
      <c r="K69" s="17">
        <v>1497.99</v>
      </c>
      <c r="L69" s="17">
        <v>1630.4</v>
      </c>
      <c r="M69" s="17">
        <v>1646.94</v>
      </c>
      <c r="N69" s="17">
        <v>1635.31</v>
      </c>
      <c r="O69" s="17">
        <v>1631.38</v>
      </c>
      <c r="P69" s="17">
        <v>1646.87</v>
      </c>
      <c r="Q69" s="17">
        <v>1657.91</v>
      </c>
      <c r="R69" s="17">
        <v>1685.16</v>
      </c>
      <c r="S69" s="17">
        <v>1632.83</v>
      </c>
      <c r="T69" s="17">
        <v>1625.1</v>
      </c>
      <c r="U69" s="17">
        <v>1620.6</v>
      </c>
      <c r="V69" s="17">
        <v>1573.43</v>
      </c>
      <c r="W69" s="17">
        <v>1559.73</v>
      </c>
      <c r="X69" s="17">
        <v>1465.75</v>
      </c>
      <c r="Y69" s="18">
        <v>1380.37</v>
      </c>
    </row>
    <row r="70" spans="1:25" ht="15">
      <c r="A70" s="15" t="str">
        <f t="shared" si="0"/>
        <v>28.07.2022</v>
      </c>
      <c r="B70" s="16">
        <v>1290.98</v>
      </c>
      <c r="C70" s="17">
        <v>1241.44</v>
      </c>
      <c r="D70" s="17">
        <v>1086.27</v>
      </c>
      <c r="E70" s="17">
        <v>1064.14</v>
      </c>
      <c r="F70" s="17">
        <v>1030.68</v>
      </c>
      <c r="G70" s="17">
        <v>1040.96</v>
      </c>
      <c r="H70" s="17">
        <v>1076.04</v>
      </c>
      <c r="I70" s="17">
        <v>1090.41</v>
      </c>
      <c r="J70" s="17">
        <v>1309.29</v>
      </c>
      <c r="K70" s="17">
        <v>1477.77</v>
      </c>
      <c r="L70" s="17">
        <v>1595.88</v>
      </c>
      <c r="M70" s="17">
        <v>1628.32</v>
      </c>
      <c r="N70" s="17">
        <v>1626.71</v>
      </c>
      <c r="O70" s="17">
        <v>1627.88</v>
      </c>
      <c r="P70" s="17">
        <v>1626.31</v>
      </c>
      <c r="Q70" s="17">
        <v>1626.25</v>
      </c>
      <c r="R70" s="17">
        <v>1632.93</v>
      </c>
      <c r="S70" s="17">
        <v>1640.75</v>
      </c>
      <c r="T70" s="17">
        <v>1640.9</v>
      </c>
      <c r="U70" s="17">
        <v>1625.56</v>
      </c>
      <c r="V70" s="17">
        <v>1622.13</v>
      </c>
      <c r="W70" s="17">
        <v>1606.92</v>
      </c>
      <c r="X70" s="17">
        <v>1496.67</v>
      </c>
      <c r="Y70" s="18">
        <v>1420.98</v>
      </c>
    </row>
    <row r="71" spans="1:25" ht="15">
      <c r="A71" s="15" t="str">
        <f t="shared" si="0"/>
        <v>29.07.2022</v>
      </c>
      <c r="B71" s="16">
        <v>1345.6</v>
      </c>
      <c r="C71" s="17">
        <v>1226.97</v>
      </c>
      <c r="D71" s="17">
        <v>1139.09</v>
      </c>
      <c r="E71" s="17">
        <v>1088.82</v>
      </c>
      <c r="F71" s="17">
        <v>1080.57</v>
      </c>
      <c r="G71" s="17">
        <v>1084.27</v>
      </c>
      <c r="H71" s="17">
        <v>1088.37</v>
      </c>
      <c r="I71" s="17">
        <v>1136.54</v>
      </c>
      <c r="J71" s="17">
        <v>1488.26</v>
      </c>
      <c r="K71" s="17">
        <v>1629.81</v>
      </c>
      <c r="L71" s="17">
        <v>1736.75</v>
      </c>
      <c r="M71" s="17">
        <v>1797.67</v>
      </c>
      <c r="N71" s="17">
        <v>1797.36</v>
      </c>
      <c r="O71" s="17">
        <v>1798.79</v>
      </c>
      <c r="P71" s="17">
        <v>1792.46</v>
      </c>
      <c r="Q71" s="17">
        <v>1804.23</v>
      </c>
      <c r="R71" s="17">
        <v>1798.76</v>
      </c>
      <c r="S71" s="17">
        <v>1701.05</v>
      </c>
      <c r="T71" s="17">
        <v>1678.57</v>
      </c>
      <c r="U71" s="17">
        <v>1652.72</v>
      </c>
      <c r="V71" s="17">
        <v>1629.01</v>
      </c>
      <c r="W71" s="17">
        <v>1632.22</v>
      </c>
      <c r="X71" s="17">
        <v>1624.75</v>
      </c>
      <c r="Y71" s="18">
        <v>1545.67</v>
      </c>
    </row>
    <row r="72" spans="1:25" ht="15">
      <c r="A72" s="15" t="str">
        <f t="shared" si="0"/>
        <v>30.07.2022</v>
      </c>
      <c r="B72" s="16">
        <v>1403.84</v>
      </c>
      <c r="C72" s="17">
        <v>1295.98</v>
      </c>
      <c r="D72" s="17">
        <v>1287.97</v>
      </c>
      <c r="E72" s="17">
        <v>1287.32</v>
      </c>
      <c r="F72" s="17">
        <v>1192.5</v>
      </c>
      <c r="G72" s="17">
        <v>1155.1</v>
      </c>
      <c r="H72" s="17">
        <v>1154.9</v>
      </c>
      <c r="I72" s="17">
        <v>1265.09</v>
      </c>
      <c r="J72" s="17">
        <v>1413.9</v>
      </c>
      <c r="K72" s="17">
        <v>1625.14</v>
      </c>
      <c r="L72" s="17">
        <v>1804.73</v>
      </c>
      <c r="M72" s="17">
        <v>1853.01</v>
      </c>
      <c r="N72" s="17">
        <v>1870.53</v>
      </c>
      <c r="O72" s="17">
        <v>1874.5</v>
      </c>
      <c r="P72" s="17">
        <v>1865.55</v>
      </c>
      <c r="Q72" s="17">
        <v>1856.05</v>
      </c>
      <c r="R72" s="17">
        <v>1868.27</v>
      </c>
      <c r="S72" s="17">
        <v>1855.98</v>
      </c>
      <c r="T72" s="17">
        <v>1855.43</v>
      </c>
      <c r="U72" s="17">
        <v>1834.2</v>
      </c>
      <c r="V72" s="17">
        <v>1764.01</v>
      </c>
      <c r="W72" s="17">
        <v>1738.91</v>
      </c>
      <c r="X72" s="17">
        <v>1723.54</v>
      </c>
      <c r="Y72" s="18">
        <v>1644.8</v>
      </c>
    </row>
    <row r="73" spans="1:25" ht="15.75" thickBot="1">
      <c r="A73" s="24" t="str">
        <f t="shared" si="0"/>
        <v>31.07.2022</v>
      </c>
      <c r="B73" s="20">
        <v>1529.73</v>
      </c>
      <c r="C73" s="21">
        <v>1404.32</v>
      </c>
      <c r="D73" s="21">
        <v>1423.89</v>
      </c>
      <c r="E73" s="21">
        <v>1275.74</v>
      </c>
      <c r="F73" s="21">
        <v>1184.25</v>
      </c>
      <c r="G73" s="21">
        <v>1136.85</v>
      </c>
      <c r="H73" s="21">
        <v>1151.47</v>
      </c>
      <c r="I73" s="21">
        <v>1178.33</v>
      </c>
      <c r="J73" s="21">
        <v>1436.75</v>
      </c>
      <c r="K73" s="21">
        <v>1541.38</v>
      </c>
      <c r="L73" s="21">
        <v>1615.66</v>
      </c>
      <c r="M73" s="21">
        <v>1773.71</v>
      </c>
      <c r="N73" s="21">
        <v>1784.11</v>
      </c>
      <c r="O73" s="21">
        <v>1784.82</v>
      </c>
      <c r="P73" s="21">
        <v>1783.37</v>
      </c>
      <c r="Q73" s="21">
        <v>1789.52</v>
      </c>
      <c r="R73" s="21">
        <v>1800.69</v>
      </c>
      <c r="S73" s="21">
        <v>1798.5</v>
      </c>
      <c r="T73" s="21">
        <v>1804.79</v>
      </c>
      <c r="U73" s="21">
        <v>1800.6</v>
      </c>
      <c r="V73" s="21">
        <v>1769.56</v>
      </c>
      <c r="W73" s="21">
        <v>1760.82</v>
      </c>
      <c r="X73" s="21">
        <v>1734.86</v>
      </c>
      <c r="Y73" s="22">
        <v>1646.33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1080.28</v>
      </c>
      <c r="C77" s="12">
        <v>1027.89</v>
      </c>
      <c r="D77" s="12">
        <v>1056.18</v>
      </c>
      <c r="E77" s="12">
        <v>943.74</v>
      </c>
      <c r="F77" s="12">
        <v>945.93</v>
      </c>
      <c r="G77" s="12">
        <v>953.41</v>
      </c>
      <c r="H77" s="12">
        <v>963.02</v>
      </c>
      <c r="I77" s="12">
        <v>1059.91</v>
      </c>
      <c r="J77" s="12">
        <v>1160.84</v>
      </c>
      <c r="K77" s="12">
        <v>1323.88</v>
      </c>
      <c r="L77" s="12">
        <v>1558.09</v>
      </c>
      <c r="M77" s="12">
        <v>1569.88</v>
      </c>
      <c r="N77" s="12">
        <v>1554.22</v>
      </c>
      <c r="O77" s="12">
        <v>1555.11</v>
      </c>
      <c r="P77" s="12">
        <v>1553.84</v>
      </c>
      <c r="Q77" s="12">
        <v>1546.16</v>
      </c>
      <c r="R77" s="12">
        <v>1551.03</v>
      </c>
      <c r="S77" s="12">
        <v>1551.85</v>
      </c>
      <c r="T77" s="12">
        <v>1550.63</v>
      </c>
      <c r="U77" s="12">
        <v>1544.63</v>
      </c>
      <c r="V77" s="12">
        <v>1538.34</v>
      </c>
      <c r="W77" s="12">
        <v>1488.22</v>
      </c>
      <c r="X77" s="12">
        <v>1422.08</v>
      </c>
      <c r="Y77" s="13">
        <v>1392.37</v>
      </c>
      <c r="Z77" s="14"/>
    </row>
    <row r="78" spans="1:25" ht="15">
      <c r="A78" s="15" t="str">
        <f t="shared" si="1"/>
        <v>02.07.2022</v>
      </c>
      <c r="B78" s="16">
        <v>1360.59</v>
      </c>
      <c r="C78" s="17">
        <v>1154.38</v>
      </c>
      <c r="D78" s="17">
        <v>1187.6</v>
      </c>
      <c r="E78" s="17">
        <v>1163.21</v>
      </c>
      <c r="F78" s="17">
        <v>1131.12</v>
      </c>
      <c r="G78" s="17">
        <v>1077.95</v>
      </c>
      <c r="H78" s="17">
        <v>1090.82</v>
      </c>
      <c r="I78" s="17">
        <v>1128.16</v>
      </c>
      <c r="J78" s="17">
        <v>1196.62</v>
      </c>
      <c r="K78" s="17">
        <v>1318.73</v>
      </c>
      <c r="L78" s="17">
        <v>1527.21</v>
      </c>
      <c r="M78" s="17">
        <v>1558.24</v>
      </c>
      <c r="N78" s="17">
        <v>1562.62</v>
      </c>
      <c r="O78" s="17">
        <v>1572.72</v>
      </c>
      <c r="P78" s="17">
        <v>1565.39</v>
      </c>
      <c r="Q78" s="17">
        <v>1559.23</v>
      </c>
      <c r="R78" s="17">
        <v>1553.44</v>
      </c>
      <c r="S78" s="17">
        <v>1548.46</v>
      </c>
      <c r="T78" s="17">
        <v>1548.49</v>
      </c>
      <c r="U78" s="17">
        <v>1534.16</v>
      </c>
      <c r="V78" s="17">
        <v>1522.95</v>
      </c>
      <c r="W78" s="17">
        <v>1426.68</v>
      </c>
      <c r="X78" s="17">
        <v>1361.55</v>
      </c>
      <c r="Y78" s="18">
        <v>1325.63</v>
      </c>
    </row>
    <row r="79" spans="1:25" ht="15">
      <c r="A79" s="15" t="str">
        <f t="shared" si="1"/>
        <v>03.07.2022</v>
      </c>
      <c r="B79" s="16">
        <v>1246.63</v>
      </c>
      <c r="C79" s="17">
        <v>1145.97</v>
      </c>
      <c r="D79" s="17">
        <v>1103.02</v>
      </c>
      <c r="E79" s="17">
        <v>1104.71</v>
      </c>
      <c r="F79" s="17">
        <v>1084.65</v>
      </c>
      <c r="G79" s="17">
        <v>1050.06</v>
      </c>
      <c r="H79" s="17">
        <v>1041.22</v>
      </c>
      <c r="I79" s="17">
        <v>1052.75</v>
      </c>
      <c r="J79" s="17">
        <v>1096.87</v>
      </c>
      <c r="K79" s="17">
        <v>1192.07</v>
      </c>
      <c r="L79" s="17">
        <v>1308.1</v>
      </c>
      <c r="M79" s="17">
        <v>1427.74</v>
      </c>
      <c r="N79" s="17">
        <v>1432.46</v>
      </c>
      <c r="O79" s="17">
        <v>1469.26</v>
      </c>
      <c r="P79" s="17">
        <v>1455.68</v>
      </c>
      <c r="Q79" s="17">
        <v>1439.29</v>
      </c>
      <c r="R79" s="17">
        <v>1494.04</v>
      </c>
      <c r="S79" s="17">
        <v>1506.67</v>
      </c>
      <c r="T79" s="17">
        <v>1516.8</v>
      </c>
      <c r="U79" s="17">
        <v>1523.61</v>
      </c>
      <c r="V79" s="17">
        <v>1550.07</v>
      </c>
      <c r="W79" s="17">
        <v>1526.74</v>
      </c>
      <c r="X79" s="17">
        <v>1427.81</v>
      </c>
      <c r="Y79" s="18">
        <v>1318.7</v>
      </c>
    </row>
    <row r="80" spans="1:25" ht="15">
      <c r="A80" s="15" t="str">
        <f t="shared" si="1"/>
        <v>04.07.2022</v>
      </c>
      <c r="B80" s="16">
        <v>1258.66</v>
      </c>
      <c r="C80" s="17">
        <v>1143.34</v>
      </c>
      <c r="D80" s="17">
        <v>1105.51</v>
      </c>
      <c r="E80" s="17">
        <v>1084.87</v>
      </c>
      <c r="F80" s="17">
        <v>1077.41</v>
      </c>
      <c r="G80" s="17">
        <v>1049.35</v>
      </c>
      <c r="H80" s="17">
        <v>1051.38</v>
      </c>
      <c r="I80" s="17">
        <v>1121.75</v>
      </c>
      <c r="J80" s="17">
        <v>1223.2</v>
      </c>
      <c r="K80" s="17">
        <v>1404.53</v>
      </c>
      <c r="L80" s="17">
        <v>1578.91</v>
      </c>
      <c r="M80" s="17">
        <v>1572.39</v>
      </c>
      <c r="N80" s="17">
        <v>1571.11</v>
      </c>
      <c r="O80" s="17">
        <v>1570.12</v>
      </c>
      <c r="P80" s="17">
        <v>1554.71</v>
      </c>
      <c r="Q80" s="17">
        <v>1545.95</v>
      </c>
      <c r="R80" s="17">
        <v>1519.33</v>
      </c>
      <c r="S80" s="17">
        <v>1513.13</v>
      </c>
      <c r="T80" s="17">
        <v>1519.9</v>
      </c>
      <c r="U80" s="17">
        <v>1519.18</v>
      </c>
      <c r="V80" s="17">
        <v>1519.22</v>
      </c>
      <c r="W80" s="17">
        <v>1490.61</v>
      </c>
      <c r="X80" s="17">
        <v>1412.11</v>
      </c>
      <c r="Y80" s="18">
        <v>1390.51</v>
      </c>
    </row>
    <row r="81" spans="1:25" ht="15">
      <c r="A81" s="15" t="str">
        <f t="shared" si="1"/>
        <v>05.07.2022</v>
      </c>
      <c r="B81" s="16">
        <v>1266.54</v>
      </c>
      <c r="C81" s="17">
        <v>1133.1</v>
      </c>
      <c r="D81" s="17">
        <v>1108.49</v>
      </c>
      <c r="E81" s="17">
        <v>1061.61</v>
      </c>
      <c r="F81" s="17">
        <v>1018.89</v>
      </c>
      <c r="G81" s="17">
        <v>1003.82</v>
      </c>
      <c r="H81" s="17">
        <v>1016.16</v>
      </c>
      <c r="I81" s="17">
        <v>1110.01</v>
      </c>
      <c r="J81" s="17">
        <v>1270.76</v>
      </c>
      <c r="K81" s="17">
        <v>1484.38</v>
      </c>
      <c r="L81" s="17">
        <v>1571.39</v>
      </c>
      <c r="M81" s="17">
        <v>1562.44</v>
      </c>
      <c r="N81" s="17">
        <v>1564.32</v>
      </c>
      <c r="O81" s="17">
        <v>1576.06</v>
      </c>
      <c r="P81" s="17">
        <v>1579.06</v>
      </c>
      <c r="Q81" s="17">
        <v>1562.97</v>
      </c>
      <c r="R81" s="17">
        <v>1548.64</v>
      </c>
      <c r="S81" s="17">
        <v>1559.52</v>
      </c>
      <c r="T81" s="17">
        <v>1557.08</v>
      </c>
      <c r="U81" s="17">
        <v>1553.65</v>
      </c>
      <c r="V81" s="17">
        <v>1537.79</v>
      </c>
      <c r="W81" s="17">
        <v>1525.19</v>
      </c>
      <c r="X81" s="17">
        <v>1464.06</v>
      </c>
      <c r="Y81" s="18">
        <v>1410.11</v>
      </c>
    </row>
    <row r="82" spans="1:25" ht="15">
      <c r="A82" s="15" t="str">
        <f t="shared" si="1"/>
        <v>06.07.2022</v>
      </c>
      <c r="B82" s="16">
        <v>1275.02</v>
      </c>
      <c r="C82" s="17">
        <v>1156.91</v>
      </c>
      <c r="D82" s="17">
        <v>1055.5</v>
      </c>
      <c r="E82" s="17">
        <v>1055.86</v>
      </c>
      <c r="F82" s="17">
        <v>1033.45</v>
      </c>
      <c r="G82" s="17">
        <v>975.82</v>
      </c>
      <c r="H82" s="17">
        <v>1016.4</v>
      </c>
      <c r="I82" s="17">
        <v>1108.69</v>
      </c>
      <c r="J82" s="17">
        <v>1313.13</v>
      </c>
      <c r="K82" s="17">
        <v>1536.65</v>
      </c>
      <c r="L82" s="17">
        <v>1608.07</v>
      </c>
      <c r="M82" s="17">
        <v>1708.65</v>
      </c>
      <c r="N82" s="17">
        <v>1720.54</v>
      </c>
      <c r="O82" s="17">
        <v>1700.75</v>
      </c>
      <c r="P82" s="17">
        <v>1727.63</v>
      </c>
      <c r="Q82" s="17">
        <v>1728.78</v>
      </c>
      <c r="R82" s="17">
        <v>1729.04</v>
      </c>
      <c r="S82" s="17">
        <v>1721.62</v>
      </c>
      <c r="T82" s="17">
        <v>1715.1</v>
      </c>
      <c r="U82" s="17">
        <v>1662.71</v>
      </c>
      <c r="V82" s="17">
        <v>1607.41</v>
      </c>
      <c r="W82" s="17">
        <v>1566.86</v>
      </c>
      <c r="X82" s="17">
        <v>1523.83</v>
      </c>
      <c r="Y82" s="18">
        <v>1422.58</v>
      </c>
    </row>
    <row r="83" spans="1:25" ht="15">
      <c r="A83" s="15" t="str">
        <f t="shared" si="1"/>
        <v>07.07.2022</v>
      </c>
      <c r="B83" s="16">
        <v>1284.11</v>
      </c>
      <c r="C83" s="17">
        <v>1147.87</v>
      </c>
      <c r="D83" s="17">
        <v>1206.39</v>
      </c>
      <c r="E83" s="17">
        <v>1108.04</v>
      </c>
      <c r="F83" s="17">
        <v>1087.94</v>
      </c>
      <c r="G83" s="17">
        <v>1089.99</v>
      </c>
      <c r="H83" s="17">
        <v>1145.5</v>
      </c>
      <c r="I83" s="17">
        <v>1318.98</v>
      </c>
      <c r="J83" s="17">
        <v>1424.05</v>
      </c>
      <c r="K83" s="17">
        <v>1651.94</v>
      </c>
      <c r="L83" s="17">
        <v>1798.05</v>
      </c>
      <c r="M83" s="17">
        <v>1839.83</v>
      </c>
      <c r="N83" s="17">
        <v>1881.36</v>
      </c>
      <c r="O83" s="17">
        <v>1868.14</v>
      </c>
      <c r="P83" s="17">
        <v>1910.2</v>
      </c>
      <c r="Q83" s="17">
        <v>1764.48</v>
      </c>
      <c r="R83" s="17">
        <v>1799.34</v>
      </c>
      <c r="S83" s="17">
        <v>1823.57</v>
      </c>
      <c r="T83" s="17">
        <v>1794.65</v>
      </c>
      <c r="U83" s="17">
        <v>1753.51</v>
      </c>
      <c r="V83" s="17">
        <v>1718.67</v>
      </c>
      <c r="W83" s="17">
        <v>1676.14</v>
      </c>
      <c r="X83" s="17">
        <v>1582.38</v>
      </c>
      <c r="Y83" s="18">
        <v>1491.46</v>
      </c>
    </row>
    <row r="84" spans="1:25" ht="15">
      <c r="A84" s="15" t="str">
        <f t="shared" si="1"/>
        <v>08.07.2022</v>
      </c>
      <c r="B84" s="16">
        <v>1366.09</v>
      </c>
      <c r="C84" s="17">
        <v>1271.27</v>
      </c>
      <c r="D84" s="17">
        <v>1160.76</v>
      </c>
      <c r="E84" s="17">
        <v>1102.17</v>
      </c>
      <c r="F84" s="17">
        <v>1088.07</v>
      </c>
      <c r="G84" s="17">
        <v>1099.72</v>
      </c>
      <c r="H84" s="17">
        <v>1119.15</v>
      </c>
      <c r="I84" s="17">
        <v>1195.49</v>
      </c>
      <c r="J84" s="17">
        <v>1523.14</v>
      </c>
      <c r="K84" s="17">
        <v>1784</v>
      </c>
      <c r="L84" s="17">
        <v>1915.81</v>
      </c>
      <c r="M84" s="17">
        <v>1982.71</v>
      </c>
      <c r="N84" s="17">
        <v>1969.66</v>
      </c>
      <c r="O84" s="17">
        <v>1948.54</v>
      </c>
      <c r="P84" s="17">
        <v>1946.85</v>
      </c>
      <c r="Q84" s="17">
        <v>1948.86</v>
      </c>
      <c r="R84" s="17">
        <v>1927.39</v>
      </c>
      <c r="S84" s="17">
        <v>1950.79</v>
      </c>
      <c r="T84" s="17">
        <v>1927.94</v>
      </c>
      <c r="U84" s="17">
        <v>1829.55</v>
      </c>
      <c r="V84" s="17">
        <v>1826.63</v>
      </c>
      <c r="W84" s="17">
        <v>1808.32</v>
      </c>
      <c r="X84" s="17">
        <v>1728.34</v>
      </c>
      <c r="Y84" s="18">
        <v>1624.44</v>
      </c>
    </row>
    <row r="85" spans="1:25" ht="15">
      <c r="A85" s="15" t="str">
        <f t="shared" si="1"/>
        <v>09.07.2022</v>
      </c>
      <c r="B85" s="16">
        <v>1471.33</v>
      </c>
      <c r="C85" s="17">
        <v>1347.21</v>
      </c>
      <c r="D85" s="17">
        <v>1271.27</v>
      </c>
      <c r="E85" s="17">
        <v>1169.27</v>
      </c>
      <c r="F85" s="17">
        <v>1114.75</v>
      </c>
      <c r="G85" s="17">
        <v>1106.31</v>
      </c>
      <c r="H85" s="17">
        <v>1121.75</v>
      </c>
      <c r="I85" s="17">
        <v>1190.7</v>
      </c>
      <c r="J85" s="17">
        <v>1362.77</v>
      </c>
      <c r="K85" s="17">
        <v>1580.71</v>
      </c>
      <c r="L85" s="17">
        <v>1718.73</v>
      </c>
      <c r="M85" s="17">
        <v>1755.8</v>
      </c>
      <c r="N85" s="17">
        <v>1755.58</v>
      </c>
      <c r="O85" s="17">
        <v>1733.55</v>
      </c>
      <c r="P85" s="17">
        <v>1729.01</v>
      </c>
      <c r="Q85" s="17">
        <v>1762.05</v>
      </c>
      <c r="R85" s="17">
        <v>1777.32</v>
      </c>
      <c r="S85" s="17">
        <v>1751.93</v>
      </c>
      <c r="T85" s="17">
        <v>1770.21</v>
      </c>
      <c r="U85" s="17">
        <v>1737.53</v>
      </c>
      <c r="V85" s="17">
        <v>1701.7</v>
      </c>
      <c r="W85" s="17">
        <v>1642.4</v>
      </c>
      <c r="X85" s="17">
        <v>1563.56</v>
      </c>
      <c r="Y85" s="18">
        <v>1502.1</v>
      </c>
    </row>
    <row r="86" spans="1:25" ht="15">
      <c r="A86" s="15" t="str">
        <f t="shared" si="1"/>
        <v>10.07.2022</v>
      </c>
      <c r="B86" s="16">
        <v>1401.86</v>
      </c>
      <c r="C86" s="17">
        <v>1279.28</v>
      </c>
      <c r="D86" s="17">
        <v>1271.85</v>
      </c>
      <c r="E86" s="17">
        <v>1207.29</v>
      </c>
      <c r="F86" s="17">
        <v>1144.54</v>
      </c>
      <c r="G86" s="17">
        <v>1095.25</v>
      </c>
      <c r="H86" s="17">
        <v>1122.81</v>
      </c>
      <c r="I86" s="17">
        <v>1163.11</v>
      </c>
      <c r="J86" s="17">
        <v>1343.81</v>
      </c>
      <c r="K86" s="17">
        <v>1491.01</v>
      </c>
      <c r="L86" s="17">
        <v>1676.65</v>
      </c>
      <c r="M86" s="17">
        <v>1773.34</v>
      </c>
      <c r="N86" s="17">
        <v>1814.73</v>
      </c>
      <c r="O86" s="17">
        <v>1820.1</v>
      </c>
      <c r="P86" s="17">
        <v>1815.58</v>
      </c>
      <c r="Q86" s="17">
        <v>1834.95</v>
      </c>
      <c r="R86" s="17">
        <v>1785.21</v>
      </c>
      <c r="S86" s="17">
        <v>1785.11</v>
      </c>
      <c r="T86" s="17">
        <v>1837.84</v>
      </c>
      <c r="U86" s="17">
        <v>1810.54</v>
      </c>
      <c r="V86" s="17">
        <v>1776.98</v>
      </c>
      <c r="W86" s="17">
        <v>1724.04</v>
      </c>
      <c r="X86" s="17">
        <v>1630.09</v>
      </c>
      <c r="Y86" s="18">
        <v>1515.28</v>
      </c>
    </row>
    <row r="87" spans="1:25" ht="15">
      <c r="A87" s="15" t="str">
        <f t="shared" si="1"/>
        <v>11.07.2022</v>
      </c>
      <c r="B87" s="16">
        <v>1403.05</v>
      </c>
      <c r="C87" s="17">
        <v>1334.16</v>
      </c>
      <c r="D87" s="17">
        <v>1173.49</v>
      </c>
      <c r="E87" s="17">
        <v>1132.04</v>
      </c>
      <c r="F87" s="17">
        <v>1087.26</v>
      </c>
      <c r="G87" s="17">
        <v>1089.41</v>
      </c>
      <c r="H87" s="17">
        <v>1128.69</v>
      </c>
      <c r="I87" s="17">
        <v>1163.73</v>
      </c>
      <c r="J87" s="17">
        <v>1389.03</v>
      </c>
      <c r="K87" s="17">
        <v>1572.65</v>
      </c>
      <c r="L87" s="17">
        <v>1699.09</v>
      </c>
      <c r="M87" s="17">
        <v>1821.91</v>
      </c>
      <c r="N87" s="17">
        <v>1790.12</v>
      </c>
      <c r="O87" s="17">
        <v>1728.03</v>
      </c>
      <c r="P87" s="17">
        <v>1717.66</v>
      </c>
      <c r="Q87" s="17">
        <v>1686.14</v>
      </c>
      <c r="R87" s="17">
        <v>1694.26</v>
      </c>
      <c r="S87" s="17">
        <v>1650.91</v>
      </c>
      <c r="T87" s="17">
        <v>1650.47</v>
      </c>
      <c r="U87" s="17">
        <v>1621.76</v>
      </c>
      <c r="V87" s="17">
        <v>1599.28</v>
      </c>
      <c r="W87" s="17">
        <v>1561.5</v>
      </c>
      <c r="X87" s="17">
        <v>1528.22</v>
      </c>
      <c r="Y87" s="18">
        <v>1462.69</v>
      </c>
    </row>
    <row r="88" spans="1:25" ht="15">
      <c r="A88" s="15" t="str">
        <f t="shared" si="1"/>
        <v>12.07.2022</v>
      </c>
      <c r="B88" s="16">
        <v>1319.65</v>
      </c>
      <c r="C88" s="17">
        <v>1186.65</v>
      </c>
      <c r="D88" s="17">
        <v>1084.53</v>
      </c>
      <c r="E88" s="17">
        <v>1053.17</v>
      </c>
      <c r="F88" s="17">
        <v>979.29</v>
      </c>
      <c r="G88" s="17">
        <v>985.5</v>
      </c>
      <c r="H88" s="17">
        <v>1010.42</v>
      </c>
      <c r="I88" s="17">
        <v>1125.04</v>
      </c>
      <c r="J88" s="17">
        <v>1329.81</v>
      </c>
      <c r="K88" s="17">
        <v>1592.21</v>
      </c>
      <c r="L88" s="17">
        <v>1757.17</v>
      </c>
      <c r="M88" s="17">
        <v>1800.64</v>
      </c>
      <c r="N88" s="17">
        <v>1785.4</v>
      </c>
      <c r="O88" s="17">
        <v>1788.97</v>
      </c>
      <c r="P88" s="17">
        <v>1781.79</v>
      </c>
      <c r="Q88" s="17">
        <v>1775.99</v>
      </c>
      <c r="R88" s="17">
        <v>1762.37</v>
      </c>
      <c r="S88" s="17">
        <v>1749.07</v>
      </c>
      <c r="T88" s="17">
        <v>1739.87</v>
      </c>
      <c r="U88" s="17">
        <v>1742.75</v>
      </c>
      <c r="V88" s="17">
        <v>1728.33</v>
      </c>
      <c r="W88" s="17">
        <v>1691.55</v>
      </c>
      <c r="X88" s="17">
        <v>1646.38</v>
      </c>
      <c r="Y88" s="18">
        <v>1582.16</v>
      </c>
    </row>
    <row r="89" spans="1:25" ht="15">
      <c r="A89" s="15" t="str">
        <f t="shared" si="1"/>
        <v>13.07.2022</v>
      </c>
      <c r="B89" s="16">
        <v>1417.49</v>
      </c>
      <c r="C89" s="17">
        <v>1238.8</v>
      </c>
      <c r="D89" s="17">
        <v>1089.68</v>
      </c>
      <c r="E89" s="17">
        <v>1061.14</v>
      </c>
      <c r="F89" s="17">
        <v>1049.77</v>
      </c>
      <c r="G89" s="17">
        <v>975.71</v>
      </c>
      <c r="H89" s="17">
        <v>980.89</v>
      </c>
      <c r="I89" s="17">
        <v>1119.81</v>
      </c>
      <c r="J89" s="17">
        <v>1325.97</v>
      </c>
      <c r="K89" s="17">
        <v>1582</v>
      </c>
      <c r="L89" s="17">
        <v>1620.3</v>
      </c>
      <c r="M89" s="17">
        <v>1702.51</v>
      </c>
      <c r="N89" s="17">
        <v>1715.81</v>
      </c>
      <c r="O89" s="17">
        <v>1718.42</v>
      </c>
      <c r="P89" s="17">
        <v>1714.97</v>
      </c>
      <c r="Q89" s="17">
        <v>1728.58</v>
      </c>
      <c r="R89" s="17">
        <v>1730.06</v>
      </c>
      <c r="S89" s="17">
        <v>1716.41</v>
      </c>
      <c r="T89" s="17">
        <v>1718.4</v>
      </c>
      <c r="U89" s="17">
        <v>1695.28</v>
      </c>
      <c r="V89" s="17">
        <v>1634.64</v>
      </c>
      <c r="W89" s="17">
        <v>1624.77</v>
      </c>
      <c r="X89" s="17">
        <v>1422.48</v>
      </c>
      <c r="Y89" s="18">
        <v>1377.88</v>
      </c>
    </row>
    <row r="90" spans="1:25" ht="15">
      <c r="A90" s="15" t="str">
        <f t="shared" si="1"/>
        <v>14.07.2022</v>
      </c>
      <c r="B90" s="16">
        <v>1226.01</v>
      </c>
      <c r="C90" s="17">
        <v>1202.02</v>
      </c>
      <c r="D90" s="17">
        <v>1147.55</v>
      </c>
      <c r="E90" s="17">
        <v>1074.42</v>
      </c>
      <c r="F90" s="17">
        <v>1041.87</v>
      </c>
      <c r="G90" s="17">
        <v>1026.27</v>
      </c>
      <c r="H90" s="17">
        <v>1027.19</v>
      </c>
      <c r="I90" s="17">
        <v>1239.57</v>
      </c>
      <c r="J90" s="17">
        <v>1360.8</v>
      </c>
      <c r="K90" s="17">
        <v>1533.86</v>
      </c>
      <c r="L90" s="17">
        <v>1621.77</v>
      </c>
      <c r="M90" s="17">
        <v>1713.67</v>
      </c>
      <c r="N90" s="17">
        <v>1709.02</v>
      </c>
      <c r="O90" s="17">
        <v>1740.6</v>
      </c>
      <c r="P90" s="17">
        <v>1737.53</v>
      </c>
      <c r="Q90" s="17">
        <v>1770.6</v>
      </c>
      <c r="R90" s="17">
        <v>1762.94</v>
      </c>
      <c r="S90" s="17">
        <v>1721.31</v>
      </c>
      <c r="T90" s="17">
        <v>1706.29</v>
      </c>
      <c r="U90" s="17">
        <v>1702.74</v>
      </c>
      <c r="V90" s="17">
        <v>1619.8</v>
      </c>
      <c r="W90" s="17">
        <v>1638.92</v>
      </c>
      <c r="X90" s="17">
        <v>1532.57</v>
      </c>
      <c r="Y90" s="18">
        <v>1489.92</v>
      </c>
    </row>
    <row r="91" spans="1:25" ht="15">
      <c r="A91" s="15" t="str">
        <f t="shared" si="1"/>
        <v>15.07.2022</v>
      </c>
      <c r="B91" s="16">
        <v>1362.78</v>
      </c>
      <c r="C91" s="17">
        <v>1157.44</v>
      </c>
      <c r="D91" s="17">
        <v>1107.16</v>
      </c>
      <c r="E91" s="17">
        <v>1060.42</v>
      </c>
      <c r="F91" s="17">
        <v>1041.93</v>
      </c>
      <c r="G91" s="17">
        <v>997.85</v>
      </c>
      <c r="H91" s="17">
        <v>1011.74</v>
      </c>
      <c r="I91" s="17">
        <v>1123.52</v>
      </c>
      <c r="J91" s="17">
        <v>1337.92</v>
      </c>
      <c r="K91" s="17">
        <v>1539.85</v>
      </c>
      <c r="L91" s="17">
        <v>1659.58</v>
      </c>
      <c r="M91" s="17">
        <v>1687.65</v>
      </c>
      <c r="N91" s="17">
        <v>1741.2</v>
      </c>
      <c r="O91" s="17">
        <v>1743.61</v>
      </c>
      <c r="P91" s="17">
        <v>1736.22</v>
      </c>
      <c r="Q91" s="17">
        <v>1735.86</v>
      </c>
      <c r="R91" s="17">
        <v>1734.05</v>
      </c>
      <c r="S91" s="17">
        <v>1713.3</v>
      </c>
      <c r="T91" s="17">
        <v>1689.11</v>
      </c>
      <c r="U91" s="17">
        <v>1668.66</v>
      </c>
      <c r="V91" s="17">
        <v>1603.32</v>
      </c>
      <c r="W91" s="17">
        <v>1561.13</v>
      </c>
      <c r="X91" s="17">
        <v>1589.61</v>
      </c>
      <c r="Y91" s="18">
        <v>1524.51</v>
      </c>
    </row>
    <row r="92" spans="1:25" ht="15">
      <c r="A92" s="15" t="str">
        <f t="shared" si="1"/>
        <v>16.07.2022</v>
      </c>
      <c r="B92" s="16">
        <v>1423.78</v>
      </c>
      <c r="C92" s="17">
        <v>1291.48</v>
      </c>
      <c r="D92" s="17">
        <v>1358.62</v>
      </c>
      <c r="E92" s="17">
        <v>1206.74</v>
      </c>
      <c r="F92" s="17">
        <v>1166.35</v>
      </c>
      <c r="G92" s="17">
        <v>1116.09</v>
      </c>
      <c r="H92" s="17">
        <v>1118.92</v>
      </c>
      <c r="I92" s="17">
        <v>1166.04</v>
      </c>
      <c r="J92" s="17">
        <v>1359.98</v>
      </c>
      <c r="K92" s="17">
        <v>1567.82</v>
      </c>
      <c r="L92" s="17">
        <v>1760.01</v>
      </c>
      <c r="M92" s="17">
        <v>1689.8</v>
      </c>
      <c r="N92" s="17">
        <v>1625.37</v>
      </c>
      <c r="O92" s="17">
        <v>1603.13</v>
      </c>
      <c r="P92" s="17">
        <v>1596.01</v>
      </c>
      <c r="Q92" s="17">
        <v>1592.91</v>
      </c>
      <c r="R92" s="17">
        <v>1590.27</v>
      </c>
      <c r="S92" s="17">
        <v>1591.2</v>
      </c>
      <c r="T92" s="17">
        <v>1591.64</v>
      </c>
      <c r="U92" s="17">
        <v>1594.29</v>
      </c>
      <c r="V92" s="17">
        <v>1597.01</v>
      </c>
      <c r="W92" s="17">
        <v>1603</v>
      </c>
      <c r="X92" s="17">
        <v>1616.25</v>
      </c>
      <c r="Y92" s="18">
        <v>1576.99</v>
      </c>
    </row>
    <row r="93" spans="1:25" ht="15">
      <c r="A93" s="15" t="str">
        <f t="shared" si="1"/>
        <v>17.07.2022</v>
      </c>
      <c r="B93" s="16">
        <v>1427.82</v>
      </c>
      <c r="C93" s="17">
        <v>1386.26</v>
      </c>
      <c r="D93" s="17">
        <v>1258.79</v>
      </c>
      <c r="E93" s="17">
        <v>1168.76</v>
      </c>
      <c r="F93" s="17">
        <v>1137.98</v>
      </c>
      <c r="G93" s="17">
        <v>1092.7</v>
      </c>
      <c r="H93" s="17">
        <v>1086.73</v>
      </c>
      <c r="I93" s="17">
        <v>1109.14</v>
      </c>
      <c r="J93" s="17">
        <v>1225.15</v>
      </c>
      <c r="K93" s="17">
        <v>1430.92</v>
      </c>
      <c r="L93" s="17">
        <v>1513.45</v>
      </c>
      <c r="M93" s="17">
        <v>1595.27</v>
      </c>
      <c r="N93" s="17">
        <v>1596.63</v>
      </c>
      <c r="O93" s="17">
        <v>1678.87</v>
      </c>
      <c r="P93" s="17">
        <v>1663.88</v>
      </c>
      <c r="Q93" s="17">
        <v>1709.29</v>
      </c>
      <c r="R93" s="17">
        <v>1703.23</v>
      </c>
      <c r="S93" s="17">
        <v>1685.63</v>
      </c>
      <c r="T93" s="17">
        <v>1661.94</v>
      </c>
      <c r="U93" s="17">
        <v>1629.49</v>
      </c>
      <c r="V93" s="17">
        <v>1666.4</v>
      </c>
      <c r="W93" s="17">
        <v>1630.07</v>
      </c>
      <c r="X93" s="17">
        <v>1601.62</v>
      </c>
      <c r="Y93" s="18">
        <v>1567.37</v>
      </c>
    </row>
    <row r="94" spans="1:25" ht="15">
      <c r="A94" s="15" t="str">
        <f t="shared" si="1"/>
        <v>18.07.2022</v>
      </c>
      <c r="B94" s="16">
        <v>1392.97</v>
      </c>
      <c r="C94" s="17">
        <v>1330.56</v>
      </c>
      <c r="D94" s="17">
        <v>1139.81</v>
      </c>
      <c r="E94" s="17">
        <v>1111.12</v>
      </c>
      <c r="F94" s="17">
        <v>1085.12</v>
      </c>
      <c r="G94" s="17">
        <v>1083.37</v>
      </c>
      <c r="H94" s="17">
        <v>1091.4</v>
      </c>
      <c r="I94" s="17">
        <v>1134.29</v>
      </c>
      <c r="J94" s="17">
        <v>1307.6</v>
      </c>
      <c r="K94" s="17">
        <v>1470.17</v>
      </c>
      <c r="L94" s="17">
        <v>1586.99</v>
      </c>
      <c r="M94" s="17">
        <v>1638.14</v>
      </c>
      <c r="N94" s="17">
        <v>1657.34</v>
      </c>
      <c r="O94" s="17">
        <v>1631.2</v>
      </c>
      <c r="P94" s="17">
        <v>1625.88</v>
      </c>
      <c r="Q94" s="17">
        <v>1624.58</v>
      </c>
      <c r="R94" s="17">
        <v>1621.12</v>
      </c>
      <c r="S94" s="17">
        <v>1625.63</v>
      </c>
      <c r="T94" s="17">
        <v>1598.06</v>
      </c>
      <c r="U94" s="17">
        <v>1579.11</v>
      </c>
      <c r="V94" s="17">
        <v>1565.86</v>
      </c>
      <c r="W94" s="17">
        <v>1534.73</v>
      </c>
      <c r="X94" s="17">
        <v>1426.47</v>
      </c>
      <c r="Y94" s="18">
        <v>1383.21</v>
      </c>
    </row>
    <row r="95" spans="1:25" ht="15">
      <c r="A95" s="15" t="str">
        <f t="shared" si="1"/>
        <v>19.07.2022</v>
      </c>
      <c r="B95" s="16">
        <v>1274.32</v>
      </c>
      <c r="C95" s="17">
        <v>1128.08</v>
      </c>
      <c r="D95" s="17">
        <v>1095.78</v>
      </c>
      <c r="E95" s="17">
        <v>1083.91</v>
      </c>
      <c r="F95" s="17">
        <v>1082.45</v>
      </c>
      <c r="G95" s="17">
        <v>1081.54</v>
      </c>
      <c r="H95" s="17">
        <v>1128.89</v>
      </c>
      <c r="I95" s="17">
        <v>1157.5</v>
      </c>
      <c r="J95" s="17">
        <v>1365.85</v>
      </c>
      <c r="K95" s="17">
        <v>1507.22</v>
      </c>
      <c r="L95" s="17">
        <v>1619.88</v>
      </c>
      <c r="M95" s="17">
        <v>1650.03</v>
      </c>
      <c r="N95" s="17">
        <v>1654.17</v>
      </c>
      <c r="O95" s="17">
        <v>1654.44</v>
      </c>
      <c r="P95" s="17">
        <v>1654.61</v>
      </c>
      <c r="Q95" s="17">
        <v>1666.41</v>
      </c>
      <c r="R95" s="17">
        <v>1659.14</v>
      </c>
      <c r="S95" s="17">
        <v>1649.85</v>
      </c>
      <c r="T95" s="17">
        <v>1638.9</v>
      </c>
      <c r="U95" s="17">
        <v>1624.98</v>
      </c>
      <c r="V95" s="17">
        <v>1610.75</v>
      </c>
      <c r="W95" s="17">
        <v>1571.27</v>
      </c>
      <c r="X95" s="17">
        <v>1475.02</v>
      </c>
      <c r="Y95" s="18">
        <v>1310.55</v>
      </c>
    </row>
    <row r="96" spans="1:25" ht="15">
      <c r="A96" s="15" t="str">
        <f t="shared" si="1"/>
        <v>20.07.2022</v>
      </c>
      <c r="B96" s="16">
        <v>1256.57</v>
      </c>
      <c r="C96" s="17">
        <v>1206.33</v>
      </c>
      <c r="D96" s="17">
        <v>1132.79</v>
      </c>
      <c r="E96" s="17">
        <v>1081.28</v>
      </c>
      <c r="F96" s="17">
        <v>1072.14</v>
      </c>
      <c r="G96" s="17">
        <v>1050.89</v>
      </c>
      <c r="H96" s="17">
        <v>1075.46</v>
      </c>
      <c r="I96" s="17">
        <v>1138.87</v>
      </c>
      <c r="J96" s="17">
        <v>1361.2</v>
      </c>
      <c r="K96" s="17">
        <v>1518.14</v>
      </c>
      <c r="L96" s="17">
        <v>1613.95</v>
      </c>
      <c r="M96" s="17">
        <v>1633.32</v>
      </c>
      <c r="N96" s="17">
        <v>1630.94</v>
      </c>
      <c r="O96" s="17">
        <v>1631.29</v>
      </c>
      <c r="P96" s="17">
        <v>1631.58</v>
      </c>
      <c r="Q96" s="17">
        <v>1630.75</v>
      </c>
      <c r="R96" s="17">
        <v>1629.08</v>
      </c>
      <c r="S96" s="17">
        <v>1669.05</v>
      </c>
      <c r="T96" s="17">
        <v>1650.21</v>
      </c>
      <c r="U96" s="17">
        <v>1631.26</v>
      </c>
      <c r="V96" s="17">
        <v>1619.14</v>
      </c>
      <c r="W96" s="17">
        <v>1571.81</v>
      </c>
      <c r="X96" s="17">
        <v>1538.42</v>
      </c>
      <c r="Y96" s="18">
        <v>1459.79</v>
      </c>
    </row>
    <row r="97" spans="1:25" ht="15">
      <c r="A97" s="15" t="str">
        <f t="shared" si="1"/>
        <v>21.07.2022</v>
      </c>
      <c r="B97" s="16">
        <v>1343.22</v>
      </c>
      <c r="C97" s="17">
        <v>1187.89</v>
      </c>
      <c r="D97" s="17">
        <v>1067.89</v>
      </c>
      <c r="E97" s="17">
        <v>1023.94</v>
      </c>
      <c r="F97" s="17">
        <v>1005.18</v>
      </c>
      <c r="G97" s="17">
        <v>974.88</v>
      </c>
      <c r="H97" s="17">
        <v>1050.57</v>
      </c>
      <c r="I97" s="17">
        <v>1098.37</v>
      </c>
      <c r="J97" s="17">
        <v>1310.81</v>
      </c>
      <c r="K97" s="17">
        <v>1478.25</v>
      </c>
      <c r="L97" s="17">
        <v>1622.46</v>
      </c>
      <c r="M97" s="17">
        <v>1635.06</v>
      </c>
      <c r="N97" s="17">
        <v>1632.93</v>
      </c>
      <c r="O97" s="17">
        <v>1633.84</v>
      </c>
      <c r="P97" s="17">
        <v>1633.82</v>
      </c>
      <c r="Q97" s="17">
        <v>1643.91</v>
      </c>
      <c r="R97" s="17">
        <v>1665.6</v>
      </c>
      <c r="S97" s="17">
        <v>1630.21</v>
      </c>
      <c r="T97" s="17">
        <v>1632.27</v>
      </c>
      <c r="U97" s="17">
        <v>1616.99</v>
      </c>
      <c r="V97" s="17">
        <v>1626.84</v>
      </c>
      <c r="W97" s="17">
        <v>1578.89</v>
      </c>
      <c r="X97" s="17">
        <v>1561.66</v>
      </c>
      <c r="Y97" s="18">
        <v>1503.71</v>
      </c>
    </row>
    <row r="98" spans="1:25" ht="15">
      <c r="A98" s="15" t="str">
        <f t="shared" si="1"/>
        <v>22.07.2022</v>
      </c>
      <c r="B98" s="16">
        <v>1347.44</v>
      </c>
      <c r="C98" s="17">
        <v>1132.22</v>
      </c>
      <c r="D98" s="17">
        <v>1085.37</v>
      </c>
      <c r="E98" s="17">
        <v>1082.09</v>
      </c>
      <c r="F98" s="17">
        <v>1073.61</v>
      </c>
      <c r="G98" s="17">
        <v>1053.91</v>
      </c>
      <c r="H98" s="17">
        <v>1075.01</v>
      </c>
      <c r="I98" s="17">
        <v>1125.56</v>
      </c>
      <c r="J98" s="17">
        <v>1338.84</v>
      </c>
      <c r="K98" s="17">
        <v>1573.58</v>
      </c>
      <c r="L98" s="17">
        <v>1717.68</v>
      </c>
      <c r="M98" s="17">
        <v>1782.46</v>
      </c>
      <c r="N98" s="17">
        <v>1743.49</v>
      </c>
      <c r="O98" s="17">
        <v>1743.91</v>
      </c>
      <c r="P98" s="17">
        <v>1732.95</v>
      </c>
      <c r="Q98" s="17">
        <v>1747.34</v>
      </c>
      <c r="R98" s="17">
        <v>1754.48</v>
      </c>
      <c r="S98" s="17">
        <v>1734.72</v>
      </c>
      <c r="T98" s="17">
        <v>1713.55</v>
      </c>
      <c r="U98" s="17">
        <v>1691.06</v>
      </c>
      <c r="V98" s="17">
        <v>1679.85</v>
      </c>
      <c r="W98" s="17">
        <v>1682.55</v>
      </c>
      <c r="X98" s="17">
        <v>1658.61</v>
      </c>
      <c r="Y98" s="18">
        <v>1623.28</v>
      </c>
    </row>
    <row r="99" spans="1:25" ht="15">
      <c r="A99" s="15" t="str">
        <f t="shared" si="1"/>
        <v>23.07.2022</v>
      </c>
      <c r="B99" s="16">
        <v>1423.23</v>
      </c>
      <c r="C99" s="17">
        <v>1311.98</v>
      </c>
      <c r="D99" s="17">
        <v>1341.89</v>
      </c>
      <c r="E99" s="17">
        <v>1265.76</v>
      </c>
      <c r="F99" s="17">
        <v>1182.37</v>
      </c>
      <c r="G99" s="17">
        <v>1143.91</v>
      </c>
      <c r="H99" s="17">
        <v>1152.03</v>
      </c>
      <c r="I99" s="17">
        <v>1250.57</v>
      </c>
      <c r="J99" s="17">
        <v>1488.36</v>
      </c>
      <c r="K99" s="17">
        <v>1595.77</v>
      </c>
      <c r="L99" s="17">
        <v>1802.47</v>
      </c>
      <c r="M99" s="17">
        <v>1812.38</v>
      </c>
      <c r="N99" s="17">
        <v>1807.99</v>
      </c>
      <c r="O99" s="17">
        <v>1797.68</v>
      </c>
      <c r="P99" s="17">
        <v>1794.25</v>
      </c>
      <c r="Q99" s="17">
        <v>1753.84</v>
      </c>
      <c r="R99" s="17">
        <v>1745.62</v>
      </c>
      <c r="S99" s="17">
        <v>1718.86</v>
      </c>
      <c r="T99" s="17">
        <v>1701.54</v>
      </c>
      <c r="U99" s="17">
        <v>1679.71</v>
      </c>
      <c r="V99" s="17">
        <v>1639.83</v>
      </c>
      <c r="W99" s="17">
        <v>1641.52</v>
      </c>
      <c r="X99" s="17">
        <v>1590.39</v>
      </c>
      <c r="Y99" s="18">
        <v>1582</v>
      </c>
    </row>
    <row r="100" spans="1:25" ht="15">
      <c r="A100" s="15" t="str">
        <f t="shared" si="1"/>
        <v>24.07.2022</v>
      </c>
      <c r="B100" s="16">
        <v>1449.07</v>
      </c>
      <c r="C100" s="17">
        <v>1366.08</v>
      </c>
      <c r="D100" s="17">
        <v>1287.1</v>
      </c>
      <c r="E100" s="17">
        <v>1241.13</v>
      </c>
      <c r="F100" s="17">
        <v>1142.43</v>
      </c>
      <c r="G100" s="17">
        <v>1093.26</v>
      </c>
      <c r="H100" s="17">
        <v>1093.33</v>
      </c>
      <c r="I100" s="17">
        <v>1134.72</v>
      </c>
      <c r="J100" s="17">
        <v>1300.85</v>
      </c>
      <c r="K100" s="17">
        <v>1447.57</v>
      </c>
      <c r="L100" s="17">
        <v>1545.75</v>
      </c>
      <c r="M100" s="17">
        <v>1674.07</v>
      </c>
      <c r="N100" s="17">
        <v>1687.06</v>
      </c>
      <c r="O100" s="17">
        <v>1687.63</v>
      </c>
      <c r="P100" s="17">
        <v>1688.14</v>
      </c>
      <c r="Q100" s="17">
        <v>1686.79</v>
      </c>
      <c r="R100" s="17">
        <v>1684.98</v>
      </c>
      <c r="S100" s="17">
        <v>1678.02</v>
      </c>
      <c r="T100" s="17">
        <v>1679.72</v>
      </c>
      <c r="U100" s="17">
        <v>1668.2</v>
      </c>
      <c r="V100" s="17">
        <v>1641.59</v>
      </c>
      <c r="W100" s="17">
        <v>1640.38</v>
      </c>
      <c r="X100" s="17">
        <v>1595.55</v>
      </c>
      <c r="Y100" s="18">
        <v>1479.45</v>
      </c>
    </row>
    <row r="101" spans="1:25" ht="15">
      <c r="A101" s="15" t="str">
        <f t="shared" si="1"/>
        <v>25.07.2022</v>
      </c>
      <c r="B101" s="16">
        <v>1416.01</v>
      </c>
      <c r="C101" s="17">
        <v>1308.21</v>
      </c>
      <c r="D101" s="17">
        <v>1150.43</v>
      </c>
      <c r="E101" s="17">
        <v>1139.06</v>
      </c>
      <c r="F101" s="17">
        <v>1096.2</v>
      </c>
      <c r="G101" s="17">
        <v>1091.93</v>
      </c>
      <c r="H101" s="17">
        <v>1106.65</v>
      </c>
      <c r="I101" s="17">
        <v>1191.01</v>
      </c>
      <c r="J101" s="17">
        <v>1345.39</v>
      </c>
      <c r="K101" s="17">
        <v>1548</v>
      </c>
      <c r="L101" s="17">
        <v>1621.51</v>
      </c>
      <c r="M101" s="17">
        <v>1678.95</v>
      </c>
      <c r="N101" s="17">
        <v>1676.91</v>
      </c>
      <c r="O101" s="17">
        <v>1685.97</v>
      </c>
      <c r="P101" s="17">
        <v>1676.69</v>
      </c>
      <c r="Q101" s="17">
        <v>1694.8</v>
      </c>
      <c r="R101" s="17">
        <v>1713.33</v>
      </c>
      <c r="S101" s="17">
        <v>1685.54</v>
      </c>
      <c r="T101" s="17">
        <v>1660.64</v>
      </c>
      <c r="U101" s="17">
        <v>1644.93</v>
      </c>
      <c r="V101" s="17">
        <v>1603.16</v>
      </c>
      <c r="W101" s="17">
        <v>1560.1</v>
      </c>
      <c r="X101" s="17">
        <v>1538.37</v>
      </c>
      <c r="Y101" s="18">
        <v>1479.65</v>
      </c>
    </row>
    <row r="102" spans="1:25" ht="15">
      <c r="A102" s="15" t="str">
        <f t="shared" si="1"/>
        <v>26.07.2022</v>
      </c>
      <c r="B102" s="16">
        <v>1409.25</v>
      </c>
      <c r="C102" s="17">
        <v>1261.94</v>
      </c>
      <c r="D102" s="17">
        <v>1167.75</v>
      </c>
      <c r="E102" s="17">
        <v>1124.57</v>
      </c>
      <c r="F102" s="17">
        <v>1093.69</v>
      </c>
      <c r="G102" s="17">
        <v>1092.34</v>
      </c>
      <c r="H102" s="17">
        <v>1136.74</v>
      </c>
      <c r="I102" s="17">
        <v>1235.11</v>
      </c>
      <c r="J102" s="17">
        <v>1385.93</v>
      </c>
      <c r="K102" s="17">
        <v>1597.49</v>
      </c>
      <c r="L102" s="17">
        <v>1703.73</v>
      </c>
      <c r="M102" s="17">
        <v>1731.9</v>
      </c>
      <c r="N102" s="17">
        <v>1730.55</v>
      </c>
      <c r="O102" s="17">
        <v>1754.03</v>
      </c>
      <c r="P102" s="17">
        <v>1748.55</v>
      </c>
      <c r="Q102" s="17">
        <v>1757.86</v>
      </c>
      <c r="R102" s="17">
        <v>1764.43</v>
      </c>
      <c r="S102" s="17">
        <v>1738.63</v>
      </c>
      <c r="T102" s="17">
        <v>1724.4</v>
      </c>
      <c r="U102" s="17">
        <v>1738.77</v>
      </c>
      <c r="V102" s="17">
        <v>1714.38</v>
      </c>
      <c r="W102" s="17">
        <v>1691.3</v>
      </c>
      <c r="X102" s="17">
        <v>1619.13</v>
      </c>
      <c r="Y102" s="18">
        <v>1574.59</v>
      </c>
    </row>
    <row r="103" spans="1:25" ht="15">
      <c r="A103" s="15" t="str">
        <f t="shared" si="1"/>
        <v>27.07.2022</v>
      </c>
      <c r="B103" s="16">
        <v>1445.3</v>
      </c>
      <c r="C103" s="17">
        <v>1252.4</v>
      </c>
      <c r="D103" s="17">
        <v>1129.89</v>
      </c>
      <c r="E103" s="17">
        <v>1105.05</v>
      </c>
      <c r="F103" s="17">
        <v>1077.87</v>
      </c>
      <c r="G103" s="17">
        <v>1082.93</v>
      </c>
      <c r="H103" s="17">
        <v>1091.76</v>
      </c>
      <c r="I103" s="17">
        <v>1161.74</v>
      </c>
      <c r="J103" s="17">
        <v>1340.99</v>
      </c>
      <c r="K103" s="17">
        <v>1497.99</v>
      </c>
      <c r="L103" s="17">
        <v>1630.4</v>
      </c>
      <c r="M103" s="17">
        <v>1646.94</v>
      </c>
      <c r="N103" s="17">
        <v>1635.31</v>
      </c>
      <c r="O103" s="17">
        <v>1631.38</v>
      </c>
      <c r="P103" s="17">
        <v>1646.87</v>
      </c>
      <c r="Q103" s="17">
        <v>1657.91</v>
      </c>
      <c r="R103" s="17">
        <v>1685.16</v>
      </c>
      <c r="S103" s="17">
        <v>1632.83</v>
      </c>
      <c r="T103" s="17">
        <v>1625.1</v>
      </c>
      <c r="U103" s="17">
        <v>1620.6</v>
      </c>
      <c r="V103" s="17">
        <v>1573.43</v>
      </c>
      <c r="W103" s="17">
        <v>1559.73</v>
      </c>
      <c r="X103" s="17">
        <v>1465.75</v>
      </c>
      <c r="Y103" s="18">
        <v>1380.37</v>
      </c>
    </row>
    <row r="104" spans="1:25" ht="15">
      <c r="A104" s="15" t="str">
        <f t="shared" si="1"/>
        <v>28.07.2022</v>
      </c>
      <c r="B104" s="16">
        <v>1290.98</v>
      </c>
      <c r="C104" s="17">
        <v>1241.44</v>
      </c>
      <c r="D104" s="17">
        <v>1086.27</v>
      </c>
      <c r="E104" s="17">
        <v>1064.14</v>
      </c>
      <c r="F104" s="17">
        <v>1030.68</v>
      </c>
      <c r="G104" s="17">
        <v>1040.96</v>
      </c>
      <c r="H104" s="17">
        <v>1076.04</v>
      </c>
      <c r="I104" s="17">
        <v>1090.41</v>
      </c>
      <c r="J104" s="17">
        <v>1309.29</v>
      </c>
      <c r="K104" s="17">
        <v>1477.77</v>
      </c>
      <c r="L104" s="17">
        <v>1595.88</v>
      </c>
      <c r="M104" s="17">
        <v>1628.32</v>
      </c>
      <c r="N104" s="17">
        <v>1626.71</v>
      </c>
      <c r="O104" s="17">
        <v>1627.88</v>
      </c>
      <c r="P104" s="17">
        <v>1626.31</v>
      </c>
      <c r="Q104" s="17">
        <v>1626.25</v>
      </c>
      <c r="R104" s="17">
        <v>1632.93</v>
      </c>
      <c r="S104" s="17">
        <v>1640.75</v>
      </c>
      <c r="T104" s="17">
        <v>1640.9</v>
      </c>
      <c r="U104" s="17">
        <v>1625.56</v>
      </c>
      <c r="V104" s="17">
        <v>1622.13</v>
      </c>
      <c r="W104" s="17">
        <v>1606.92</v>
      </c>
      <c r="X104" s="17">
        <v>1496.67</v>
      </c>
      <c r="Y104" s="18">
        <v>1420.98</v>
      </c>
    </row>
    <row r="105" spans="1:25" ht="15">
      <c r="A105" s="15" t="str">
        <f t="shared" si="1"/>
        <v>29.07.2022</v>
      </c>
      <c r="B105" s="16">
        <v>1345.6</v>
      </c>
      <c r="C105" s="17">
        <v>1226.97</v>
      </c>
      <c r="D105" s="17">
        <v>1139.09</v>
      </c>
      <c r="E105" s="17">
        <v>1088.82</v>
      </c>
      <c r="F105" s="17">
        <v>1080.57</v>
      </c>
      <c r="G105" s="17">
        <v>1084.27</v>
      </c>
      <c r="H105" s="17">
        <v>1088.37</v>
      </c>
      <c r="I105" s="17">
        <v>1136.54</v>
      </c>
      <c r="J105" s="17">
        <v>1488.26</v>
      </c>
      <c r="K105" s="17">
        <v>1629.81</v>
      </c>
      <c r="L105" s="17">
        <v>1736.75</v>
      </c>
      <c r="M105" s="17">
        <v>1797.67</v>
      </c>
      <c r="N105" s="17">
        <v>1797.36</v>
      </c>
      <c r="O105" s="17">
        <v>1798.79</v>
      </c>
      <c r="P105" s="17">
        <v>1792.46</v>
      </c>
      <c r="Q105" s="17">
        <v>1804.23</v>
      </c>
      <c r="R105" s="17">
        <v>1798.76</v>
      </c>
      <c r="S105" s="17">
        <v>1701.05</v>
      </c>
      <c r="T105" s="17">
        <v>1678.57</v>
      </c>
      <c r="U105" s="17">
        <v>1652.72</v>
      </c>
      <c r="V105" s="17">
        <v>1629.01</v>
      </c>
      <c r="W105" s="17">
        <v>1632.22</v>
      </c>
      <c r="X105" s="17">
        <v>1624.75</v>
      </c>
      <c r="Y105" s="18">
        <v>1545.67</v>
      </c>
    </row>
    <row r="106" spans="1:25" ht="15">
      <c r="A106" s="15" t="str">
        <f t="shared" si="1"/>
        <v>30.07.2022</v>
      </c>
      <c r="B106" s="16">
        <v>1403.84</v>
      </c>
      <c r="C106" s="17">
        <v>1295.98</v>
      </c>
      <c r="D106" s="17">
        <v>1287.97</v>
      </c>
      <c r="E106" s="17">
        <v>1287.32</v>
      </c>
      <c r="F106" s="17">
        <v>1192.5</v>
      </c>
      <c r="G106" s="17">
        <v>1155.1</v>
      </c>
      <c r="H106" s="17">
        <v>1154.9</v>
      </c>
      <c r="I106" s="17">
        <v>1265.09</v>
      </c>
      <c r="J106" s="17">
        <v>1413.9</v>
      </c>
      <c r="K106" s="17">
        <v>1625.14</v>
      </c>
      <c r="L106" s="17">
        <v>1804.73</v>
      </c>
      <c r="M106" s="17">
        <v>1853.01</v>
      </c>
      <c r="N106" s="17">
        <v>1870.53</v>
      </c>
      <c r="O106" s="17">
        <v>1874.5</v>
      </c>
      <c r="P106" s="17">
        <v>1865.55</v>
      </c>
      <c r="Q106" s="17">
        <v>1856.05</v>
      </c>
      <c r="R106" s="17">
        <v>1868.27</v>
      </c>
      <c r="S106" s="17">
        <v>1855.98</v>
      </c>
      <c r="T106" s="17">
        <v>1855.43</v>
      </c>
      <c r="U106" s="17">
        <v>1834.2</v>
      </c>
      <c r="V106" s="17">
        <v>1764.01</v>
      </c>
      <c r="W106" s="17">
        <v>1738.91</v>
      </c>
      <c r="X106" s="17">
        <v>1723.54</v>
      </c>
      <c r="Y106" s="18">
        <v>1644.8</v>
      </c>
    </row>
    <row r="107" spans="1:25" ht="15.75" thickBot="1">
      <c r="A107" s="24" t="str">
        <f t="shared" si="1"/>
        <v>31.07.2022</v>
      </c>
      <c r="B107" s="20">
        <v>1529.73</v>
      </c>
      <c r="C107" s="21">
        <v>1404.32</v>
      </c>
      <c r="D107" s="21">
        <v>1423.89</v>
      </c>
      <c r="E107" s="21">
        <v>1275.74</v>
      </c>
      <c r="F107" s="21">
        <v>1184.25</v>
      </c>
      <c r="G107" s="21">
        <v>1136.85</v>
      </c>
      <c r="H107" s="21">
        <v>1151.47</v>
      </c>
      <c r="I107" s="21">
        <v>1178.33</v>
      </c>
      <c r="J107" s="21">
        <v>1436.75</v>
      </c>
      <c r="K107" s="21">
        <v>1541.38</v>
      </c>
      <c r="L107" s="21">
        <v>1615.66</v>
      </c>
      <c r="M107" s="21">
        <v>1773.71</v>
      </c>
      <c r="N107" s="21">
        <v>1784.11</v>
      </c>
      <c r="O107" s="21">
        <v>1784.82</v>
      </c>
      <c r="P107" s="21">
        <v>1783.37</v>
      </c>
      <c r="Q107" s="21">
        <v>1789.52</v>
      </c>
      <c r="R107" s="21">
        <v>1800.69</v>
      </c>
      <c r="S107" s="21">
        <v>1798.5</v>
      </c>
      <c r="T107" s="21">
        <v>1804.79</v>
      </c>
      <c r="U107" s="21">
        <v>1800.6</v>
      </c>
      <c r="V107" s="21">
        <v>1769.56</v>
      </c>
      <c r="W107" s="21">
        <v>1760.82</v>
      </c>
      <c r="X107" s="21">
        <v>1734.86</v>
      </c>
      <c r="Y107" s="22">
        <v>1646.33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1080.28</v>
      </c>
      <c r="C111" s="12">
        <v>1027.89</v>
      </c>
      <c r="D111" s="12">
        <v>1056.18</v>
      </c>
      <c r="E111" s="12">
        <v>943.74</v>
      </c>
      <c r="F111" s="12">
        <v>945.93</v>
      </c>
      <c r="G111" s="12">
        <v>953.41</v>
      </c>
      <c r="H111" s="12">
        <v>963.02</v>
      </c>
      <c r="I111" s="12">
        <v>1059.91</v>
      </c>
      <c r="J111" s="12">
        <v>1160.84</v>
      </c>
      <c r="K111" s="12">
        <v>1323.88</v>
      </c>
      <c r="L111" s="12">
        <v>1558.09</v>
      </c>
      <c r="M111" s="12">
        <v>1569.88</v>
      </c>
      <c r="N111" s="12">
        <v>1554.22</v>
      </c>
      <c r="O111" s="12">
        <v>1555.11</v>
      </c>
      <c r="P111" s="12">
        <v>1553.84</v>
      </c>
      <c r="Q111" s="12">
        <v>1546.16</v>
      </c>
      <c r="R111" s="12">
        <v>1551.03</v>
      </c>
      <c r="S111" s="12">
        <v>1551.85</v>
      </c>
      <c r="T111" s="12">
        <v>1550.63</v>
      </c>
      <c r="U111" s="12">
        <v>1544.63</v>
      </c>
      <c r="V111" s="12">
        <v>1538.34</v>
      </c>
      <c r="W111" s="12">
        <v>1488.22</v>
      </c>
      <c r="X111" s="12">
        <v>1422.08</v>
      </c>
      <c r="Y111" s="13">
        <v>1392.37</v>
      </c>
      <c r="Z111" s="14"/>
    </row>
    <row r="112" spans="1:25" ht="15">
      <c r="A112" s="15" t="str">
        <f t="shared" si="2"/>
        <v>02.07.2022</v>
      </c>
      <c r="B112" s="16">
        <v>1360.59</v>
      </c>
      <c r="C112" s="17">
        <v>1154.38</v>
      </c>
      <c r="D112" s="17">
        <v>1187.6</v>
      </c>
      <c r="E112" s="17">
        <v>1163.21</v>
      </c>
      <c r="F112" s="17">
        <v>1131.12</v>
      </c>
      <c r="G112" s="17">
        <v>1077.95</v>
      </c>
      <c r="H112" s="17">
        <v>1090.82</v>
      </c>
      <c r="I112" s="17">
        <v>1128.16</v>
      </c>
      <c r="J112" s="17">
        <v>1196.62</v>
      </c>
      <c r="K112" s="17">
        <v>1318.73</v>
      </c>
      <c r="L112" s="17">
        <v>1527.21</v>
      </c>
      <c r="M112" s="17">
        <v>1558.24</v>
      </c>
      <c r="N112" s="17">
        <v>1562.62</v>
      </c>
      <c r="O112" s="17">
        <v>1572.72</v>
      </c>
      <c r="P112" s="17">
        <v>1565.39</v>
      </c>
      <c r="Q112" s="17">
        <v>1559.23</v>
      </c>
      <c r="R112" s="17">
        <v>1553.44</v>
      </c>
      <c r="S112" s="17">
        <v>1548.46</v>
      </c>
      <c r="T112" s="17">
        <v>1548.49</v>
      </c>
      <c r="U112" s="17">
        <v>1534.16</v>
      </c>
      <c r="V112" s="17">
        <v>1522.95</v>
      </c>
      <c r="W112" s="17">
        <v>1426.68</v>
      </c>
      <c r="X112" s="17">
        <v>1361.55</v>
      </c>
      <c r="Y112" s="18">
        <v>1325.63</v>
      </c>
    </row>
    <row r="113" spans="1:25" ht="15">
      <c r="A113" s="15" t="str">
        <f t="shared" si="2"/>
        <v>03.07.2022</v>
      </c>
      <c r="B113" s="16">
        <v>1246.63</v>
      </c>
      <c r="C113" s="17">
        <v>1145.97</v>
      </c>
      <c r="D113" s="17">
        <v>1103.02</v>
      </c>
      <c r="E113" s="17">
        <v>1104.71</v>
      </c>
      <c r="F113" s="17">
        <v>1084.65</v>
      </c>
      <c r="G113" s="17">
        <v>1050.06</v>
      </c>
      <c r="H113" s="17">
        <v>1041.22</v>
      </c>
      <c r="I113" s="17">
        <v>1052.75</v>
      </c>
      <c r="J113" s="17">
        <v>1096.87</v>
      </c>
      <c r="K113" s="17">
        <v>1192.07</v>
      </c>
      <c r="L113" s="17">
        <v>1308.1</v>
      </c>
      <c r="M113" s="17">
        <v>1427.74</v>
      </c>
      <c r="N113" s="17">
        <v>1432.46</v>
      </c>
      <c r="O113" s="17">
        <v>1469.26</v>
      </c>
      <c r="P113" s="17">
        <v>1455.68</v>
      </c>
      <c r="Q113" s="17">
        <v>1439.29</v>
      </c>
      <c r="R113" s="17">
        <v>1494.04</v>
      </c>
      <c r="S113" s="17">
        <v>1506.67</v>
      </c>
      <c r="T113" s="17">
        <v>1516.8</v>
      </c>
      <c r="U113" s="17">
        <v>1523.61</v>
      </c>
      <c r="V113" s="17">
        <v>1550.07</v>
      </c>
      <c r="W113" s="17">
        <v>1526.74</v>
      </c>
      <c r="X113" s="17">
        <v>1427.81</v>
      </c>
      <c r="Y113" s="18">
        <v>1318.7</v>
      </c>
    </row>
    <row r="114" spans="1:25" ht="15">
      <c r="A114" s="15" t="str">
        <f t="shared" si="2"/>
        <v>04.07.2022</v>
      </c>
      <c r="B114" s="16">
        <v>1258.66</v>
      </c>
      <c r="C114" s="17">
        <v>1143.34</v>
      </c>
      <c r="D114" s="17">
        <v>1105.51</v>
      </c>
      <c r="E114" s="17">
        <v>1084.87</v>
      </c>
      <c r="F114" s="17">
        <v>1077.41</v>
      </c>
      <c r="G114" s="17">
        <v>1049.35</v>
      </c>
      <c r="H114" s="17">
        <v>1051.38</v>
      </c>
      <c r="I114" s="17">
        <v>1121.75</v>
      </c>
      <c r="J114" s="17">
        <v>1223.2</v>
      </c>
      <c r="K114" s="17">
        <v>1404.53</v>
      </c>
      <c r="L114" s="17">
        <v>1578.91</v>
      </c>
      <c r="M114" s="17">
        <v>1572.39</v>
      </c>
      <c r="N114" s="17">
        <v>1571.11</v>
      </c>
      <c r="O114" s="17">
        <v>1570.12</v>
      </c>
      <c r="P114" s="17">
        <v>1554.71</v>
      </c>
      <c r="Q114" s="17">
        <v>1545.95</v>
      </c>
      <c r="R114" s="17">
        <v>1519.33</v>
      </c>
      <c r="S114" s="17">
        <v>1513.13</v>
      </c>
      <c r="T114" s="17">
        <v>1519.9</v>
      </c>
      <c r="U114" s="17">
        <v>1519.18</v>
      </c>
      <c r="V114" s="17">
        <v>1519.22</v>
      </c>
      <c r="W114" s="17">
        <v>1490.61</v>
      </c>
      <c r="X114" s="17">
        <v>1412.11</v>
      </c>
      <c r="Y114" s="18">
        <v>1390.51</v>
      </c>
    </row>
    <row r="115" spans="1:25" ht="15">
      <c r="A115" s="15" t="str">
        <f t="shared" si="2"/>
        <v>05.07.2022</v>
      </c>
      <c r="B115" s="16">
        <v>1266.54</v>
      </c>
      <c r="C115" s="17">
        <v>1133.1</v>
      </c>
      <c r="D115" s="17">
        <v>1108.49</v>
      </c>
      <c r="E115" s="17">
        <v>1061.61</v>
      </c>
      <c r="F115" s="17">
        <v>1018.89</v>
      </c>
      <c r="G115" s="17">
        <v>1003.82</v>
      </c>
      <c r="H115" s="17">
        <v>1016.16</v>
      </c>
      <c r="I115" s="17">
        <v>1110.01</v>
      </c>
      <c r="J115" s="17">
        <v>1270.76</v>
      </c>
      <c r="K115" s="17">
        <v>1484.38</v>
      </c>
      <c r="L115" s="17">
        <v>1571.39</v>
      </c>
      <c r="M115" s="17">
        <v>1562.44</v>
      </c>
      <c r="N115" s="17">
        <v>1564.32</v>
      </c>
      <c r="O115" s="17">
        <v>1576.06</v>
      </c>
      <c r="P115" s="17">
        <v>1579.06</v>
      </c>
      <c r="Q115" s="17">
        <v>1562.97</v>
      </c>
      <c r="R115" s="17">
        <v>1548.64</v>
      </c>
      <c r="S115" s="17">
        <v>1559.52</v>
      </c>
      <c r="T115" s="17">
        <v>1557.08</v>
      </c>
      <c r="U115" s="17">
        <v>1553.65</v>
      </c>
      <c r="V115" s="17">
        <v>1537.79</v>
      </c>
      <c r="W115" s="17">
        <v>1525.19</v>
      </c>
      <c r="X115" s="17">
        <v>1464.06</v>
      </c>
      <c r="Y115" s="18">
        <v>1410.11</v>
      </c>
    </row>
    <row r="116" spans="1:25" ht="15">
      <c r="A116" s="15" t="str">
        <f t="shared" si="2"/>
        <v>06.07.2022</v>
      </c>
      <c r="B116" s="16">
        <v>1275.02</v>
      </c>
      <c r="C116" s="17">
        <v>1156.91</v>
      </c>
      <c r="D116" s="17">
        <v>1055.5</v>
      </c>
      <c r="E116" s="17">
        <v>1055.86</v>
      </c>
      <c r="F116" s="17">
        <v>1033.45</v>
      </c>
      <c r="G116" s="17">
        <v>975.82</v>
      </c>
      <c r="H116" s="17">
        <v>1016.4</v>
      </c>
      <c r="I116" s="17">
        <v>1108.69</v>
      </c>
      <c r="J116" s="17">
        <v>1313.13</v>
      </c>
      <c r="K116" s="17">
        <v>1536.65</v>
      </c>
      <c r="L116" s="17">
        <v>1608.07</v>
      </c>
      <c r="M116" s="17">
        <v>1708.65</v>
      </c>
      <c r="N116" s="17">
        <v>1720.54</v>
      </c>
      <c r="O116" s="17">
        <v>1700.75</v>
      </c>
      <c r="P116" s="17">
        <v>1727.63</v>
      </c>
      <c r="Q116" s="17">
        <v>1728.78</v>
      </c>
      <c r="R116" s="17">
        <v>1729.04</v>
      </c>
      <c r="S116" s="17">
        <v>1721.62</v>
      </c>
      <c r="T116" s="17">
        <v>1715.1</v>
      </c>
      <c r="U116" s="17">
        <v>1662.71</v>
      </c>
      <c r="V116" s="17">
        <v>1607.41</v>
      </c>
      <c r="W116" s="17">
        <v>1566.86</v>
      </c>
      <c r="X116" s="17">
        <v>1523.83</v>
      </c>
      <c r="Y116" s="18">
        <v>1422.58</v>
      </c>
    </row>
    <row r="117" spans="1:25" ht="15">
      <c r="A117" s="15" t="str">
        <f t="shared" si="2"/>
        <v>07.07.2022</v>
      </c>
      <c r="B117" s="16">
        <v>1284.11</v>
      </c>
      <c r="C117" s="17">
        <v>1147.87</v>
      </c>
      <c r="D117" s="17">
        <v>1206.39</v>
      </c>
      <c r="E117" s="17">
        <v>1108.04</v>
      </c>
      <c r="F117" s="17">
        <v>1087.94</v>
      </c>
      <c r="G117" s="17">
        <v>1089.99</v>
      </c>
      <c r="H117" s="17">
        <v>1145.5</v>
      </c>
      <c r="I117" s="17">
        <v>1318.98</v>
      </c>
      <c r="J117" s="17">
        <v>1424.05</v>
      </c>
      <c r="K117" s="17">
        <v>1651.94</v>
      </c>
      <c r="L117" s="17">
        <v>1798.05</v>
      </c>
      <c r="M117" s="17">
        <v>1839.83</v>
      </c>
      <c r="N117" s="17">
        <v>1881.36</v>
      </c>
      <c r="O117" s="17">
        <v>1868.14</v>
      </c>
      <c r="P117" s="17">
        <v>1910.2</v>
      </c>
      <c r="Q117" s="17">
        <v>1764.48</v>
      </c>
      <c r="R117" s="17">
        <v>1799.34</v>
      </c>
      <c r="S117" s="17">
        <v>1823.57</v>
      </c>
      <c r="T117" s="17">
        <v>1794.65</v>
      </c>
      <c r="U117" s="17">
        <v>1753.51</v>
      </c>
      <c r="V117" s="17">
        <v>1718.67</v>
      </c>
      <c r="W117" s="17">
        <v>1676.14</v>
      </c>
      <c r="X117" s="17">
        <v>1582.38</v>
      </c>
      <c r="Y117" s="18">
        <v>1491.46</v>
      </c>
    </row>
    <row r="118" spans="1:25" ht="15">
      <c r="A118" s="15" t="str">
        <f t="shared" si="2"/>
        <v>08.07.2022</v>
      </c>
      <c r="B118" s="16">
        <v>1366.09</v>
      </c>
      <c r="C118" s="17">
        <v>1271.27</v>
      </c>
      <c r="D118" s="17">
        <v>1160.76</v>
      </c>
      <c r="E118" s="17">
        <v>1102.17</v>
      </c>
      <c r="F118" s="17">
        <v>1088.07</v>
      </c>
      <c r="G118" s="17">
        <v>1099.72</v>
      </c>
      <c r="H118" s="17">
        <v>1119.15</v>
      </c>
      <c r="I118" s="17">
        <v>1195.49</v>
      </c>
      <c r="J118" s="17">
        <v>1523.14</v>
      </c>
      <c r="K118" s="17">
        <v>1784</v>
      </c>
      <c r="L118" s="17">
        <v>1915.81</v>
      </c>
      <c r="M118" s="17">
        <v>1982.71</v>
      </c>
      <c r="N118" s="17">
        <v>1969.66</v>
      </c>
      <c r="O118" s="17">
        <v>1948.54</v>
      </c>
      <c r="P118" s="17">
        <v>1946.85</v>
      </c>
      <c r="Q118" s="17">
        <v>1948.86</v>
      </c>
      <c r="R118" s="17">
        <v>1927.39</v>
      </c>
      <c r="S118" s="17">
        <v>1950.79</v>
      </c>
      <c r="T118" s="17">
        <v>1927.94</v>
      </c>
      <c r="U118" s="17">
        <v>1829.55</v>
      </c>
      <c r="V118" s="17">
        <v>1826.63</v>
      </c>
      <c r="W118" s="17">
        <v>1808.32</v>
      </c>
      <c r="X118" s="17">
        <v>1728.34</v>
      </c>
      <c r="Y118" s="18">
        <v>1624.44</v>
      </c>
    </row>
    <row r="119" spans="1:25" ht="15">
      <c r="A119" s="15" t="str">
        <f t="shared" si="2"/>
        <v>09.07.2022</v>
      </c>
      <c r="B119" s="16">
        <v>1471.33</v>
      </c>
      <c r="C119" s="17">
        <v>1347.21</v>
      </c>
      <c r="D119" s="17">
        <v>1271.27</v>
      </c>
      <c r="E119" s="17">
        <v>1169.27</v>
      </c>
      <c r="F119" s="17">
        <v>1114.75</v>
      </c>
      <c r="G119" s="17">
        <v>1106.31</v>
      </c>
      <c r="H119" s="17">
        <v>1121.75</v>
      </c>
      <c r="I119" s="17">
        <v>1190.7</v>
      </c>
      <c r="J119" s="17">
        <v>1362.77</v>
      </c>
      <c r="K119" s="17">
        <v>1580.71</v>
      </c>
      <c r="L119" s="17">
        <v>1718.73</v>
      </c>
      <c r="M119" s="17">
        <v>1755.8</v>
      </c>
      <c r="N119" s="17">
        <v>1755.58</v>
      </c>
      <c r="O119" s="17">
        <v>1733.55</v>
      </c>
      <c r="P119" s="17">
        <v>1729.01</v>
      </c>
      <c r="Q119" s="17">
        <v>1762.05</v>
      </c>
      <c r="R119" s="17">
        <v>1777.32</v>
      </c>
      <c r="S119" s="17">
        <v>1751.93</v>
      </c>
      <c r="T119" s="17">
        <v>1770.21</v>
      </c>
      <c r="U119" s="17">
        <v>1737.53</v>
      </c>
      <c r="V119" s="17">
        <v>1701.7</v>
      </c>
      <c r="W119" s="17">
        <v>1642.4</v>
      </c>
      <c r="X119" s="17">
        <v>1563.56</v>
      </c>
      <c r="Y119" s="18">
        <v>1502.1</v>
      </c>
    </row>
    <row r="120" spans="1:25" ht="15">
      <c r="A120" s="15" t="str">
        <f t="shared" si="2"/>
        <v>10.07.2022</v>
      </c>
      <c r="B120" s="16">
        <v>1401.86</v>
      </c>
      <c r="C120" s="17">
        <v>1279.28</v>
      </c>
      <c r="D120" s="17">
        <v>1271.85</v>
      </c>
      <c r="E120" s="17">
        <v>1207.29</v>
      </c>
      <c r="F120" s="17">
        <v>1144.54</v>
      </c>
      <c r="G120" s="17">
        <v>1095.25</v>
      </c>
      <c r="H120" s="17">
        <v>1122.81</v>
      </c>
      <c r="I120" s="17">
        <v>1163.11</v>
      </c>
      <c r="J120" s="17">
        <v>1343.81</v>
      </c>
      <c r="K120" s="17">
        <v>1491.01</v>
      </c>
      <c r="L120" s="17">
        <v>1676.65</v>
      </c>
      <c r="M120" s="17">
        <v>1773.34</v>
      </c>
      <c r="N120" s="17">
        <v>1814.73</v>
      </c>
      <c r="O120" s="17">
        <v>1820.1</v>
      </c>
      <c r="P120" s="17">
        <v>1815.58</v>
      </c>
      <c r="Q120" s="17">
        <v>1834.95</v>
      </c>
      <c r="R120" s="17">
        <v>1785.21</v>
      </c>
      <c r="S120" s="17">
        <v>1785.11</v>
      </c>
      <c r="T120" s="17">
        <v>1837.84</v>
      </c>
      <c r="U120" s="17">
        <v>1810.54</v>
      </c>
      <c r="V120" s="17">
        <v>1776.98</v>
      </c>
      <c r="W120" s="17">
        <v>1724.04</v>
      </c>
      <c r="X120" s="17">
        <v>1630.09</v>
      </c>
      <c r="Y120" s="18">
        <v>1515.28</v>
      </c>
    </row>
    <row r="121" spans="1:25" ht="15">
      <c r="A121" s="15" t="str">
        <f t="shared" si="2"/>
        <v>11.07.2022</v>
      </c>
      <c r="B121" s="16">
        <v>1403.05</v>
      </c>
      <c r="C121" s="17">
        <v>1334.16</v>
      </c>
      <c r="D121" s="17">
        <v>1173.49</v>
      </c>
      <c r="E121" s="17">
        <v>1132.04</v>
      </c>
      <c r="F121" s="17">
        <v>1087.26</v>
      </c>
      <c r="G121" s="17">
        <v>1089.41</v>
      </c>
      <c r="H121" s="17">
        <v>1128.69</v>
      </c>
      <c r="I121" s="17">
        <v>1163.73</v>
      </c>
      <c r="J121" s="17">
        <v>1389.03</v>
      </c>
      <c r="K121" s="17">
        <v>1572.65</v>
      </c>
      <c r="L121" s="17">
        <v>1699.09</v>
      </c>
      <c r="M121" s="17">
        <v>1821.91</v>
      </c>
      <c r="N121" s="17">
        <v>1790.12</v>
      </c>
      <c r="O121" s="17">
        <v>1728.03</v>
      </c>
      <c r="P121" s="17">
        <v>1717.66</v>
      </c>
      <c r="Q121" s="17">
        <v>1686.14</v>
      </c>
      <c r="R121" s="17">
        <v>1694.26</v>
      </c>
      <c r="S121" s="17">
        <v>1650.91</v>
      </c>
      <c r="T121" s="17">
        <v>1650.47</v>
      </c>
      <c r="U121" s="17">
        <v>1621.76</v>
      </c>
      <c r="V121" s="17">
        <v>1599.28</v>
      </c>
      <c r="W121" s="17">
        <v>1561.5</v>
      </c>
      <c r="X121" s="17">
        <v>1528.22</v>
      </c>
      <c r="Y121" s="18">
        <v>1462.69</v>
      </c>
    </row>
    <row r="122" spans="1:25" ht="15">
      <c r="A122" s="15" t="str">
        <f t="shared" si="2"/>
        <v>12.07.2022</v>
      </c>
      <c r="B122" s="16">
        <v>1319.65</v>
      </c>
      <c r="C122" s="17">
        <v>1186.65</v>
      </c>
      <c r="D122" s="17">
        <v>1084.53</v>
      </c>
      <c r="E122" s="17">
        <v>1053.17</v>
      </c>
      <c r="F122" s="17">
        <v>979.29</v>
      </c>
      <c r="G122" s="17">
        <v>985.5</v>
      </c>
      <c r="H122" s="17">
        <v>1010.42</v>
      </c>
      <c r="I122" s="17">
        <v>1125.04</v>
      </c>
      <c r="J122" s="17">
        <v>1329.81</v>
      </c>
      <c r="K122" s="17">
        <v>1592.21</v>
      </c>
      <c r="L122" s="17">
        <v>1757.17</v>
      </c>
      <c r="M122" s="17">
        <v>1800.64</v>
      </c>
      <c r="N122" s="17">
        <v>1785.4</v>
      </c>
      <c r="O122" s="17">
        <v>1788.97</v>
      </c>
      <c r="P122" s="17">
        <v>1781.79</v>
      </c>
      <c r="Q122" s="17">
        <v>1775.99</v>
      </c>
      <c r="R122" s="17">
        <v>1762.37</v>
      </c>
      <c r="S122" s="17">
        <v>1749.07</v>
      </c>
      <c r="T122" s="17">
        <v>1739.87</v>
      </c>
      <c r="U122" s="17">
        <v>1742.75</v>
      </c>
      <c r="V122" s="17">
        <v>1728.33</v>
      </c>
      <c r="W122" s="17">
        <v>1691.55</v>
      </c>
      <c r="X122" s="17">
        <v>1646.38</v>
      </c>
      <c r="Y122" s="18">
        <v>1582.16</v>
      </c>
    </row>
    <row r="123" spans="1:25" ht="15">
      <c r="A123" s="15" t="str">
        <f t="shared" si="2"/>
        <v>13.07.2022</v>
      </c>
      <c r="B123" s="16">
        <v>1417.49</v>
      </c>
      <c r="C123" s="17">
        <v>1238.8</v>
      </c>
      <c r="D123" s="17">
        <v>1089.68</v>
      </c>
      <c r="E123" s="17">
        <v>1061.14</v>
      </c>
      <c r="F123" s="17">
        <v>1049.77</v>
      </c>
      <c r="G123" s="17">
        <v>975.71</v>
      </c>
      <c r="H123" s="17">
        <v>980.89</v>
      </c>
      <c r="I123" s="17">
        <v>1119.81</v>
      </c>
      <c r="J123" s="17">
        <v>1325.97</v>
      </c>
      <c r="K123" s="17">
        <v>1582</v>
      </c>
      <c r="L123" s="17">
        <v>1620.3</v>
      </c>
      <c r="M123" s="17">
        <v>1702.51</v>
      </c>
      <c r="N123" s="17">
        <v>1715.81</v>
      </c>
      <c r="O123" s="17">
        <v>1718.42</v>
      </c>
      <c r="P123" s="17">
        <v>1714.97</v>
      </c>
      <c r="Q123" s="17">
        <v>1728.58</v>
      </c>
      <c r="R123" s="17">
        <v>1730.06</v>
      </c>
      <c r="S123" s="17">
        <v>1716.41</v>
      </c>
      <c r="T123" s="17">
        <v>1718.4</v>
      </c>
      <c r="U123" s="17">
        <v>1695.28</v>
      </c>
      <c r="V123" s="17">
        <v>1634.64</v>
      </c>
      <c r="W123" s="17">
        <v>1624.77</v>
      </c>
      <c r="X123" s="17">
        <v>1422.48</v>
      </c>
      <c r="Y123" s="18">
        <v>1377.88</v>
      </c>
    </row>
    <row r="124" spans="1:25" ht="15">
      <c r="A124" s="15" t="str">
        <f t="shared" si="2"/>
        <v>14.07.2022</v>
      </c>
      <c r="B124" s="16">
        <v>1226.01</v>
      </c>
      <c r="C124" s="17">
        <v>1202.02</v>
      </c>
      <c r="D124" s="17">
        <v>1147.55</v>
      </c>
      <c r="E124" s="17">
        <v>1074.42</v>
      </c>
      <c r="F124" s="17">
        <v>1041.87</v>
      </c>
      <c r="G124" s="17">
        <v>1026.27</v>
      </c>
      <c r="H124" s="17">
        <v>1027.19</v>
      </c>
      <c r="I124" s="17">
        <v>1239.57</v>
      </c>
      <c r="J124" s="17">
        <v>1360.8</v>
      </c>
      <c r="K124" s="17">
        <v>1533.86</v>
      </c>
      <c r="L124" s="17">
        <v>1621.77</v>
      </c>
      <c r="M124" s="17">
        <v>1713.67</v>
      </c>
      <c r="N124" s="17">
        <v>1709.02</v>
      </c>
      <c r="O124" s="17">
        <v>1740.6</v>
      </c>
      <c r="P124" s="17">
        <v>1737.53</v>
      </c>
      <c r="Q124" s="17">
        <v>1770.6</v>
      </c>
      <c r="R124" s="17">
        <v>1762.94</v>
      </c>
      <c r="S124" s="17">
        <v>1721.31</v>
      </c>
      <c r="T124" s="17">
        <v>1706.29</v>
      </c>
      <c r="U124" s="17">
        <v>1702.74</v>
      </c>
      <c r="V124" s="17">
        <v>1619.8</v>
      </c>
      <c r="W124" s="17">
        <v>1638.92</v>
      </c>
      <c r="X124" s="17">
        <v>1532.57</v>
      </c>
      <c r="Y124" s="18">
        <v>1489.92</v>
      </c>
    </row>
    <row r="125" spans="1:25" ht="15">
      <c r="A125" s="15" t="str">
        <f t="shared" si="2"/>
        <v>15.07.2022</v>
      </c>
      <c r="B125" s="16">
        <v>1362.78</v>
      </c>
      <c r="C125" s="17">
        <v>1157.44</v>
      </c>
      <c r="D125" s="17">
        <v>1107.16</v>
      </c>
      <c r="E125" s="17">
        <v>1060.42</v>
      </c>
      <c r="F125" s="17">
        <v>1041.93</v>
      </c>
      <c r="G125" s="17">
        <v>997.85</v>
      </c>
      <c r="H125" s="17">
        <v>1011.74</v>
      </c>
      <c r="I125" s="17">
        <v>1123.52</v>
      </c>
      <c r="J125" s="17">
        <v>1337.92</v>
      </c>
      <c r="K125" s="17">
        <v>1539.85</v>
      </c>
      <c r="L125" s="17">
        <v>1659.58</v>
      </c>
      <c r="M125" s="17">
        <v>1687.65</v>
      </c>
      <c r="N125" s="17">
        <v>1741.2</v>
      </c>
      <c r="O125" s="17">
        <v>1743.61</v>
      </c>
      <c r="P125" s="17">
        <v>1736.22</v>
      </c>
      <c r="Q125" s="17">
        <v>1735.86</v>
      </c>
      <c r="R125" s="17">
        <v>1734.05</v>
      </c>
      <c r="S125" s="17">
        <v>1713.3</v>
      </c>
      <c r="T125" s="17">
        <v>1689.11</v>
      </c>
      <c r="U125" s="17">
        <v>1668.66</v>
      </c>
      <c r="V125" s="17">
        <v>1603.32</v>
      </c>
      <c r="W125" s="17">
        <v>1561.13</v>
      </c>
      <c r="X125" s="17">
        <v>1589.61</v>
      </c>
      <c r="Y125" s="18">
        <v>1524.51</v>
      </c>
    </row>
    <row r="126" spans="1:25" ht="15">
      <c r="A126" s="15" t="str">
        <f t="shared" si="2"/>
        <v>16.07.2022</v>
      </c>
      <c r="B126" s="16">
        <v>1423.78</v>
      </c>
      <c r="C126" s="17">
        <v>1291.48</v>
      </c>
      <c r="D126" s="17">
        <v>1358.62</v>
      </c>
      <c r="E126" s="17">
        <v>1206.74</v>
      </c>
      <c r="F126" s="17">
        <v>1166.35</v>
      </c>
      <c r="G126" s="17">
        <v>1116.09</v>
      </c>
      <c r="H126" s="17">
        <v>1118.92</v>
      </c>
      <c r="I126" s="17">
        <v>1166.04</v>
      </c>
      <c r="J126" s="17">
        <v>1359.98</v>
      </c>
      <c r="K126" s="17">
        <v>1567.82</v>
      </c>
      <c r="L126" s="17">
        <v>1760.01</v>
      </c>
      <c r="M126" s="17">
        <v>1689.8</v>
      </c>
      <c r="N126" s="17">
        <v>1625.37</v>
      </c>
      <c r="O126" s="17">
        <v>1603.13</v>
      </c>
      <c r="P126" s="17">
        <v>1596.01</v>
      </c>
      <c r="Q126" s="17">
        <v>1592.91</v>
      </c>
      <c r="R126" s="17">
        <v>1590.27</v>
      </c>
      <c r="S126" s="17">
        <v>1591.2</v>
      </c>
      <c r="T126" s="17">
        <v>1591.64</v>
      </c>
      <c r="U126" s="17">
        <v>1594.29</v>
      </c>
      <c r="V126" s="17">
        <v>1597.01</v>
      </c>
      <c r="W126" s="17">
        <v>1603</v>
      </c>
      <c r="X126" s="17">
        <v>1616.25</v>
      </c>
      <c r="Y126" s="18">
        <v>1576.99</v>
      </c>
    </row>
    <row r="127" spans="1:25" ht="15">
      <c r="A127" s="15" t="str">
        <f t="shared" si="2"/>
        <v>17.07.2022</v>
      </c>
      <c r="B127" s="16">
        <v>1427.82</v>
      </c>
      <c r="C127" s="17">
        <v>1386.26</v>
      </c>
      <c r="D127" s="17">
        <v>1258.79</v>
      </c>
      <c r="E127" s="17">
        <v>1168.76</v>
      </c>
      <c r="F127" s="17">
        <v>1137.98</v>
      </c>
      <c r="G127" s="17">
        <v>1092.7</v>
      </c>
      <c r="H127" s="17">
        <v>1086.73</v>
      </c>
      <c r="I127" s="17">
        <v>1109.14</v>
      </c>
      <c r="J127" s="17">
        <v>1225.15</v>
      </c>
      <c r="K127" s="17">
        <v>1430.92</v>
      </c>
      <c r="L127" s="17">
        <v>1513.45</v>
      </c>
      <c r="M127" s="17">
        <v>1595.27</v>
      </c>
      <c r="N127" s="17">
        <v>1596.63</v>
      </c>
      <c r="O127" s="17">
        <v>1678.87</v>
      </c>
      <c r="P127" s="17">
        <v>1663.88</v>
      </c>
      <c r="Q127" s="17">
        <v>1709.29</v>
      </c>
      <c r="R127" s="17">
        <v>1703.23</v>
      </c>
      <c r="S127" s="17">
        <v>1685.63</v>
      </c>
      <c r="T127" s="17">
        <v>1661.94</v>
      </c>
      <c r="U127" s="17">
        <v>1629.49</v>
      </c>
      <c r="V127" s="17">
        <v>1666.4</v>
      </c>
      <c r="W127" s="17">
        <v>1630.07</v>
      </c>
      <c r="X127" s="17">
        <v>1601.62</v>
      </c>
      <c r="Y127" s="18">
        <v>1567.37</v>
      </c>
    </row>
    <row r="128" spans="1:25" ht="15">
      <c r="A128" s="15" t="str">
        <f t="shared" si="2"/>
        <v>18.07.2022</v>
      </c>
      <c r="B128" s="16">
        <v>1392.97</v>
      </c>
      <c r="C128" s="17">
        <v>1330.56</v>
      </c>
      <c r="D128" s="17">
        <v>1139.81</v>
      </c>
      <c r="E128" s="17">
        <v>1111.12</v>
      </c>
      <c r="F128" s="17">
        <v>1085.12</v>
      </c>
      <c r="G128" s="17">
        <v>1083.37</v>
      </c>
      <c r="H128" s="17">
        <v>1091.4</v>
      </c>
      <c r="I128" s="17">
        <v>1134.29</v>
      </c>
      <c r="J128" s="17">
        <v>1307.6</v>
      </c>
      <c r="K128" s="17">
        <v>1470.17</v>
      </c>
      <c r="L128" s="17">
        <v>1586.99</v>
      </c>
      <c r="M128" s="17">
        <v>1638.14</v>
      </c>
      <c r="N128" s="17">
        <v>1657.34</v>
      </c>
      <c r="O128" s="17">
        <v>1631.2</v>
      </c>
      <c r="P128" s="17">
        <v>1625.88</v>
      </c>
      <c r="Q128" s="17">
        <v>1624.58</v>
      </c>
      <c r="R128" s="17">
        <v>1621.12</v>
      </c>
      <c r="S128" s="17">
        <v>1625.63</v>
      </c>
      <c r="T128" s="17">
        <v>1598.06</v>
      </c>
      <c r="U128" s="17">
        <v>1579.11</v>
      </c>
      <c r="V128" s="17">
        <v>1565.86</v>
      </c>
      <c r="W128" s="17">
        <v>1534.73</v>
      </c>
      <c r="X128" s="17">
        <v>1426.47</v>
      </c>
      <c r="Y128" s="18">
        <v>1383.21</v>
      </c>
    </row>
    <row r="129" spans="1:25" ht="15">
      <c r="A129" s="15" t="str">
        <f t="shared" si="2"/>
        <v>19.07.2022</v>
      </c>
      <c r="B129" s="16">
        <v>1274.32</v>
      </c>
      <c r="C129" s="17">
        <v>1128.08</v>
      </c>
      <c r="D129" s="17">
        <v>1095.78</v>
      </c>
      <c r="E129" s="17">
        <v>1083.91</v>
      </c>
      <c r="F129" s="17">
        <v>1082.45</v>
      </c>
      <c r="G129" s="17">
        <v>1081.54</v>
      </c>
      <c r="H129" s="17">
        <v>1128.89</v>
      </c>
      <c r="I129" s="17">
        <v>1157.5</v>
      </c>
      <c r="J129" s="17">
        <v>1365.85</v>
      </c>
      <c r="K129" s="17">
        <v>1507.22</v>
      </c>
      <c r="L129" s="17">
        <v>1619.88</v>
      </c>
      <c r="M129" s="17">
        <v>1650.03</v>
      </c>
      <c r="N129" s="17">
        <v>1654.17</v>
      </c>
      <c r="O129" s="17">
        <v>1654.44</v>
      </c>
      <c r="P129" s="17">
        <v>1654.61</v>
      </c>
      <c r="Q129" s="17">
        <v>1666.41</v>
      </c>
      <c r="R129" s="17">
        <v>1659.14</v>
      </c>
      <c r="S129" s="17">
        <v>1649.85</v>
      </c>
      <c r="T129" s="17">
        <v>1638.9</v>
      </c>
      <c r="U129" s="17">
        <v>1624.98</v>
      </c>
      <c r="V129" s="17">
        <v>1610.75</v>
      </c>
      <c r="W129" s="17">
        <v>1571.27</v>
      </c>
      <c r="X129" s="17">
        <v>1475.02</v>
      </c>
      <c r="Y129" s="18">
        <v>1310.55</v>
      </c>
    </row>
    <row r="130" spans="1:25" ht="15">
      <c r="A130" s="15" t="str">
        <f t="shared" si="2"/>
        <v>20.07.2022</v>
      </c>
      <c r="B130" s="16">
        <v>1256.57</v>
      </c>
      <c r="C130" s="17">
        <v>1206.33</v>
      </c>
      <c r="D130" s="17">
        <v>1132.79</v>
      </c>
      <c r="E130" s="17">
        <v>1081.28</v>
      </c>
      <c r="F130" s="17">
        <v>1072.14</v>
      </c>
      <c r="G130" s="17">
        <v>1050.89</v>
      </c>
      <c r="H130" s="17">
        <v>1075.46</v>
      </c>
      <c r="I130" s="17">
        <v>1138.87</v>
      </c>
      <c r="J130" s="17">
        <v>1361.2</v>
      </c>
      <c r="K130" s="17">
        <v>1518.14</v>
      </c>
      <c r="L130" s="17">
        <v>1613.95</v>
      </c>
      <c r="M130" s="17">
        <v>1633.32</v>
      </c>
      <c r="N130" s="17">
        <v>1630.94</v>
      </c>
      <c r="O130" s="17">
        <v>1631.29</v>
      </c>
      <c r="P130" s="17">
        <v>1631.58</v>
      </c>
      <c r="Q130" s="17">
        <v>1630.75</v>
      </c>
      <c r="R130" s="17">
        <v>1629.08</v>
      </c>
      <c r="S130" s="17">
        <v>1669.05</v>
      </c>
      <c r="T130" s="17">
        <v>1650.21</v>
      </c>
      <c r="U130" s="17">
        <v>1631.26</v>
      </c>
      <c r="V130" s="17">
        <v>1619.14</v>
      </c>
      <c r="W130" s="17">
        <v>1571.81</v>
      </c>
      <c r="X130" s="17">
        <v>1538.42</v>
      </c>
      <c r="Y130" s="18">
        <v>1459.79</v>
      </c>
    </row>
    <row r="131" spans="1:25" ht="15">
      <c r="A131" s="15" t="str">
        <f t="shared" si="2"/>
        <v>21.07.2022</v>
      </c>
      <c r="B131" s="16">
        <v>1343.22</v>
      </c>
      <c r="C131" s="17">
        <v>1187.89</v>
      </c>
      <c r="D131" s="17">
        <v>1067.89</v>
      </c>
      <c r="E131" s="17">
        <v>1023.94</v>
      </c>
      <c r="F131" s="17">
        <v>1005.18</v>
      </c>
      <c r="G131" s="17">
        <v>974.88</v>
      </c>
      <c r="H131" s="17">
        <v>1050.57</v>
      </c>
      <c r="I131" s="17">
        <v>1098.37</v>
      </c>
      <c r="J131" s="17">
        <v>1310.81</v>
      </c>
      <c r="K131" s="17">
        <v>1478.25</v>
      </c>
      <c r="L131" s="17">
        <v>1622.46</v>
      </c>
      <c r="M131" s="17">
        <v>1635.06</v>
      </c>
      <c r="N131" s="17">
        <v>1632.93</v>
      </c>
      <c r="O131" s="17">
        <v>1633.84</v>
      </c>
      <c r="P131" s="17">
        <v>1633.82</v>
      </c>
      <c r="Q131" s="17">
        <v>1643.91</v>
      </c>
      <c r="R131" s="17">
        <v>1665.6</v>
      </c>
      <c r="S131" s="17">
        <v>1630.21</v>
      </c>
      <c r="T131" s="17">
        <v>1632.27</v>
      </c>
      <c r="U131" s="17">
        <v>1616.99</v>
      </c>
      <c r="V131" s="17">
        <v>1626.84</v>
      </c>
      <c r="W131" s="17">
        <v>1578.89</v>
      </c>
      <c r="X131" s="17">
        <v>1561.66</v>
      </c>
      <c r="Y131" s="18">
        <v>1503.71</v>
      </c>
    </row>
    <row r="132" spans="1:25" ht="15">
      <c r="A132" s="15" t="str">
        <f t="shared" si="2"/>
        <v>22.07.2022</v>
      </c>
      <c r="B132" s="16">
        <v>1347.44</v>
      </c>
      <c r="C132" s="17">
        <v>1132.22</v>
      </c>
      <c r="D132" s="17">
        <v>1085.37</v>
      </c>
      <c r="E132" s="17">
        <v>1082.09</v>
      </c>
      <c r="F132" s="17">
        <v>1073.61</v>
      </c>
      <c r="G132" s="17">
        <v>1053.91</v>
      </c>
      <c r="H132" s="17">
        <v>1075.01</v>
      </c>
      <c r="I132" s="17">
        <v>1125.56</v>
      </c>
      <c r="J132" s="17">
        <v>1338.84</v>
      </c>
      <c r="K132" s="17">
        <v>1573.58</v>
      </c>
      <c r="L132" s="17">
        <v>1717.68</v>
      </c>
      <c r="M132" s="17">
        <v>1782.46</v>
      </c>
      <c r="N132" s="17">
        <v>1743.49</v>
      </c>
      <c r="O132" s="17">
        <v>1743.91</v>
      </c>
      <c r="P132" s="17">
        <v>1732.95</v>
      </c>
      <c r="Q132" s="17">
        <v>1747.34</v>
      </c>
      <c r="R132" s="17">
        <v>1754.48</v>
      </c>
      <c r="S132" s="17">
        <v>1734.72</v>
      </c>
      <c r="T132" s="17">
        <v>1713.55</v>
      </c>
      <c r="U132" s="17">
        <v>1691.06</v>
      </c>
      <c r="V132" s="17">
        <v>1679.85</v>
      </c>
      <c r="W132" s="17">
        <v>1682.55</v>
      </c>
      <c r="X132" s="17">
        <v>1658.61</v>
      </c>
      <c r="Y132" s="18">
        <v>1623.28</v>
      </c>
    </row>
    <row r="133" spans="1:25" ht="15">
      <c r="A133" s="15" t="str">
        <f t="shared" si="2"/>
        <v>23.07.2022</v>
      </c>
      <c r="B133" s="16">
        <v>1423.23</v>
      </c>
      <c r="C133" s="17">
        <v>1311.98</v>
      </c>
      <c r="D133" s="17">
        <v>1341.89</v>
      </c>
      <c r="E133" s="17">
        <v>1265.76</v>
      </c>
      <c r="F133" s="17">
        <v>1182.37</v>
      </c>
      <c r="G133" s="17">
        <v>1143.91</v>
      </c>
      <c r="H133" s="17">
        <v>1152.03</v>
      </c>
      <c r="I133" s="17">
        <v>1250.57</v>
      </c>
      <c r="J133" s="17">
        <v>1488.36</v>
      </c>
      <c r="K133" s="17">
        <v>1595.77</v>
      </c>
      <c r="L133" s="17">
        <v>1802.47</v>
      </c>
      <c r="M133" s="17">
        <v>1812.38</v>
      </c>
      <c r="N133" s="17">
        <v>1807.99</v>
      </c>
      <c r="O133" s="17">
        <v>1797.68</v>
      </c>
      <c r="P133" s="17">
        <v>1794.25</v>
      </c>
      <c r="Q133" s="17">
        <v>1753.84</v>
      </c>
      <c r="R133" s="17">
        <v>1745.62</v>
      </c>
      <c r="S133" s="17">
        <v>1718.86</v>
      </c>
      <c r="T133" s="17">
        <v>1701.54</v>
      </c>
      <c r="U133" s="17">
        <v>1679.71</v>
      </c>
      <c r="V133" s="17">
        <v>1639.83</v>
      </c>
      <c r="W133" s="17">
        <v>1641.52</v>
      </c>
      <c r="X133" s="17">
        <v>1590.39</v>
      </c>
      <c r="Y133" s="18">
        <v>1582</v>
      </c>
    </row>
    <row r="134" spans="1:25" ht="15">
      <c r="A134" s="15" t="str">
        <f t="shared" si="2"/>
        <v>24.07.2022</v>
      </c>
      <c r="B134" s="16">
        <v>1449.07</v>
      </c>
      <c r="C134" s="17">
        <v>1366.08</v>
      </c>
      <c r="D134" s="17">
        <v>1287.1</v>
      </c>
      <c r="E134" s="17">
        <v>1241.13</v>
      </c>
      <c r="F134" s="17">
        <v>1142.43</v>
      </c>
      <c r="G134" s="17">
        <v>1093.26</v>
      </c>
      <c r="H134" s="17">
        <v>1093.33</v>
      </c>
      <c r="I134" s="17">
        <v>1134.72</v>
      </c>
      <c r="J134" s="17">
        <v>1300.85</v>
      </c>
      <c r="K134" s="17">
        <v>1447.57</v>
      </c>
      <c r="L134" s="17">
        <v>1545.75</v>
      </c>
      <c r="M134" s="17">
        <v>1674.07</v>
      </c>
      <c r="N134" s="17">
        <v>1687.06</v>
      </c>
      <c r="O134" s="17">
        <v>1687.63</v>
      </c>
      <c r="P134" s="17">
        <v>1688.14</v>
      </c>
      <c r="Q134" s="17">
        <v>1686.79</v>
      </c>
      <c r="R134" s="17">
        <v>1684.98</v>
      </c>
      <c r="S134" s="17">
        <v>1678.02</v>
      </c>
      <c r="T134" s="17">
        <v>1679.72</v>
      </c>
      <c r="U134" s="17">
        <v>1668.2</v>
      </c>
      <c r="V134" s="17">
        <v>1641.59</v>
      </c>
      <c r="W134" s="17">
        <v>1640.38</v>
      </c>
      <c r="X134" s="17">
        <v>1595.55</v>
      </c>
      <c r="Y134" s="18">
        <v>1479.45</v>
      </c>
    </row>
    <row r="135" spans="1:25" ht="15">
      <c r="A135" s="15" t="str">
        <f t="shared" si="2"/>
        <v>25.07.2022</v>
      </c>
      <c r="B135" s="16">
        <v>1416.01</v>
      </c>
      <c r="C135" s="17">
        <v>1308.21</v>
      </c>
      <c r="D135" s="17">
        <v>1150.43</v>
      </c>
      <c r="E135" s="17">
        <v>1139.06</v>
      </c>
      <c r="F135" s="17">
        <v>1096.2</v>
      </c>
      <c r="G135" s="17">
        <v>1091.93</v>
      </c>
      <c r="H135" s="17">
        <v>1106.65</v>
      </c>
      <c r="I135" s="17">
        <v>1191.01</v>
      </c>
      <c r="J135" s="17">
        <v>1345.39</v>
      </c>
      <c r="K135" s="17">
        <v>1548</v>
      </c>
      <c r="L135" s="17">
        <v>1621.51</v>
      </c>
      <c r="M135" s="17">
        <v>1678.95</v>
      </c>
      <c r="N135" s="17">
        <v>1676.91</v>
      </c>
      <c r="O135" s="17">
        <v>1685.97</v>
      </c>
      <c r="P135" s="17">
        <v>1676.69</v>
      </c>
      <c r="Q135" s="17">
        <v>1694.8</v>
      </c>
      <c r="R135" s="17">
        <v>1713.33</v>
      </c>
      <c r="S135" s="17">
        <v>1685.54</v>
      </c>
      <c r="T135" s="17">
        <v>1660.64</v>
      </c>
      <c r="U135" s="17">
        <v>1644.93</v>
      </c>
      <c r="V135" s="17">
        <v>1603.16</v>
      </c>
      <c r="W135" s="17">
        <v>1560.1</v>
      </c>
      <c r="X135" s="17">
        <v>1538.37</v>
      </c>
      <c r="Y135" s="18">
        <v>1479.65</v>
      </c>
    </row>
    <row r="136" spans="1:25" ht="15">
      <c r="A136" s="15" t="str">
        <f t="shared" si="2"/>
        <v>26.07.2022</v>
      </c>
      <c r="B136" s="16">
        <v>1409.25</v>
      </c>
      <c r="C136" s="17">
        <v>1261.94</v>
      </c>
      <c r="D136" s="17">
        <v>1167.75</v>
      </c>
      <c r="E136" s="17">
        <v>1124.57</v>
      </c>
      <c r="F136" s="17">
        <v>1093.69</v>
      </c>
      <c r="G136" s="17">
        <v>1092.34</v>
      </c>
      <c r="H136" s="17">
        <v>1136.74</v>
      </c>
      <c r="I136" s="17">
        <v>1235.11</v>
      </c>
      <c r="J136" s="17">
        <v>1385.93</v>
      </c>
      <c r="K136" s="17">
        <v>1597.49</v>
      </c>
      <c r="L136" s="17">
        <v>1703.73</v>
      </c>
      <c r="M136" s="17">
        <v>1731.9</v>
      </c>
      <c r="N136" s="17">
        <v>1730.55</v>
      </c>
      <c r="O136" s="17">
        <v>1754.03</v>
      </c>
      <c r="P136" s="17">
        <v>1748.55</v>
      </c>
      <c r="Q136" s="17">
        <v>1757.86</v>
      </c>
      <c r="R136" s="17">
        <v>1764.43</v>
      </c>
      <c r="S136" s="17">
        <v>1738.63</v>
      </c>
      <c r="T136" s="17">
        <v>1724.4</v>
      </c>
      <c r="U136" s="17">
        <v>1738.77</v>
      </c>
      <c r="V136" s="17">
        <v>1714.38</v>
      </c>
      <c r="W136" s="17">
        <v>1691.3</v>
      </c>
      <c r="X136" s="17">
        <v>1619.13</v>
      </c>
      <c r="Y136" s="18">
        <v>1574.59</v>
      </c>
    </row>
    <row r="137" spans="1:25" ht="15">
      <c r="A137" s="15" t="str">
        <f t="shared" si="2"/>
        <v>27.07.2022</v>
      </c>
      <c r="B137" s="16">
        <v>1445.3</v>
      </c>
      <c r="C137" s="17">
        <v>1252.4</v>
      </c>
      <c r="D137" s="17">
        <v>1129.89</v>
      </c>
      <c r="E137" s="17">
        <v>1105.05</v>
      </c>
      <c r="F137" s="17">
        <v>1077.87</v>
      </c>
      <c r="G137" s="17">
        <v>1082.93</v>
      </c>
      <c r="H137" s="17">
        <v>1091.76</v>
      </c>
      <c r="I137" s="17">
        <v>1161.74</v>
      </c>
      <c r="J137" s="17">
        <v>1340.99</v>
      </c>
      <c r="K137" s="17">
        <v>1497.99</v>
      </c>
      <c r="L137" s="17">
        <v>1630.4</v>
      </c>
      <c r="M137" s="17">
        <v>1646.94</v>
      </c>
      <c r="N137" s="17">
        <v>1635.31</v>
      </c>
      <c r="O137" s="17">
        <v>1631.38</v>
      </c>
      <c r="P137" s="17">
        <v>1646.87</v>
      </c>
      <c r="Q137" s="17">
        <v>1657.91</v>
      </c>
      <c r="R137" s="17">
        <v>1685.16</v>
      </c>
      <c r="S137" s="17">
        <v>1632.83</v>
      </c>
      <c r="T137" s="17">
        <v>1625.1</v>
      </c>
      <c r="U137" s="17">
        <v>1620.6</v>
      </c>
      <c r="V137" s="17">
        <v>1573.43</v>
      </c>
      <c r="W137" s="17">
        <v>1559.73</v>
      </c>
      <c r="X137" s="17">
        <v>1465.75</v>
      </c>
      <c r="Y137" s="18">
        <v>1380.37</v>
      </c>
    </row>
    <row r="138" spans="1:25" ht="15">
      <c r="A138" s="15" t="str">
        <f t="shared" si="2"/>
        <v>28.07.2022</v>
      </c>
      <c r="B138" s="16">
        <v>1290.98</v>
      </c>
      <c r="C138" s="17">
        <v>1241.44</v>
      </c>
      <c r="D138" s="17">
        <v>1086.27</v>
      </c>
      <c r="E138" s="17">
        <v>1064.14</v>
      </c>
      <c r="F138" s="17">
        <v>1030.68</v>
      </c>
      <c r="G138" s="17">
        <v>1040.96</v>
      </c>
      <c r="H138" s="17">
        <v>1076.04</v>
      </c>
      <c r="I138" s="17">
        <v>1090.41</v>
      </c>
      <c r="J138" s="17">
        <v>1309.29</v>
      </c>
      <c r="K138" s="17">
        <v>1477.77</v>
      </c>
      <c r="L138" s="17">
        <v>1595.88</v>
      </c>
      <c r="M138" s="17">
        <v>1628.32</v>
      </c>
      <c r="N138" s="17">
        <v>1626.71</v>
      </c>
      <c r="O138" s="17">
        <v>1627.88</v>
      </c>
      <c r="P138" s="17">
        <v>1626.31</v>
      </c>
      <c r="Q138" s="17">
        <v>1626.25</v>
      </c>
      <c r="R138" s="17">
        <v>1632.93</v>
      </c>
      <c r="S138" s="17">
        <v>1640.75</v>
      </c>
      <c r="T138" s="17">
        <v>1640.9</v>
      </c>
      <c r="U138" s="17">
        <v>1625.56</v>
      </c>
      <c r="V138" s="17">
        <v>1622.13</v>
      </c>
      <c r="W138" s="17">
        <v>1606.92</v>
      </c>
      <c r="X138" s="17">
        <v>1496.67</v>
      </c>
      <c r="Y138" s="18">
        <v>1420.98</v>
      </c>
    </row>
    <row r="139" spans="1:25" ht="15">
      <c r="A139" s="15" t="str">
        <f t="shared" si="2"/>
        <v>29.07.2022</v>
      </c>
      <c r="B139" s="16">
        <v>1345.6</v>
      </c>
      <c r="C139" s="17">
        <v>1226.97</v>
      </c>
      <c r="D139" s="17">
        <v>1139.09</v>
      </c>
      <c r="E139" s="17">
        <v>1088.82</v>
      </c>
      <c r="F139" s="17">
        <v>1080.57</v>
      </c>
      <c r="G139" s="17">
        <v>1084.27</v>
      </c>
      <c r="H139" s="17">
        <v>1088.37</v>
      </c>
      <c r="I139" s="17">
        <v>1136.54</v>
      </c>
      <c r="J139" s="17">
        <v>1488.26</v>
      </c>
      <c r="K139" s="17">
        <v>1629.81</v>
      </c>
      <c r="L139" s="17">
        <v>1736.75</v>
      </c>
      <c r="M139" s="17">
        <v>1797.67</v>
      </c>
      <c r="N139" s="17">
        <v>1797.36</v>
      </c>
      <c r="O139" s="17">
        <v>1798.79</v>
      </c>
      <c r="P139" s="17">
        <v>1792.46</v>
      </c>
      <c r="Q139" s="17">
        <v>1804.23</v>
      </c>
      <c r="R139" s="17">
        <v>1798.76</v>
      </c>
      <c r="S139" s="17">
        <v>1701.05</v>
      </c>
      <c r="T139" s="17">
        <v>1678.57</v>
      </c>
      <c r="U139" s="17">
        <v>1652.72</v>
      </c>
      <c r="V139" s="17">
        <v>1629.01</v>
      </c>
      <c r="W139" s="17">
        <v>1632.22</v>
      </c>
      <c r="X139" s="17">
        <v>1624.75</v>
      </c>
      <c r="Y139" s="18">
        <v>1545.67</v>
      </c>
    </row>
    <row r="140" spans="1:25" ht="15">
      <c r="A140" s="15" t="str">
        <f t="shared" si="2"/>
        <v>30.07.2022</v>
      </c>
      <c r="B140" s="16">
        <v>1403.84</v>
      </c>
      <c r="C140" s="17">
        <v>1295.98</v>
      </c>
      <c r="D140" s="17">
        <v>1287.97</v>
      </c>
      <c r="E140" s="17">
        <v>1287.32</v>
      </c>
      <c r="F140" s="17">
        <v>1192.5</v>
      </c>
      <c r="G140" s="17">
        <v>1155.1</v>
      </c>
      <c r="H140" s="17">
        <v>1154.9</v>
      </c>
      <c r="I140" s="17">
        <v>1265.09</v>
      </c>
      <c r="J140" s="17">
        <v>1413.9</v>
      </c>
      <c r="K140" s="17">
        <v>1625.14</v>
      </c>
      <c r="L140" s="17">
        <v>1804.73</v>
      </c>
      <c r="M140" s="17">
        <v>1853.01</v>
      </c>
      <c r="N140" s="17">
        <v>1870.53</v>
      </c>
      <c r="O140" s="17">
        <v>1874.5</v>
      </c>
      <c r="P140" s="17">
        <v>1865.55</v>
      </c>
      <c r="Q140" s="17">
        <v>1856.05</v>
      </c>
      <c r="R140" s="17">
        <v>1868.27</v>
      </c>
      <c r="S140" s="17">
        <v>1855.98</v>
      </c>
      <c r="T140" s="17">
        <v>1855.43</v>
      </c>
      <c r="U140" s="17">
        <v>1834.2</v>
      </c>
      <c r="V140" s="17">
        <v>1764.01</v>
      </c>
      <c r="W140" s="17">
        <v>1738.91</v>
      </c>
      <c r="X140" s="17">
        <v>1723.54</v>
      </c>
      <c r="Y140" s="18">
        <v>1644.8</v>
      </c>
    </row>
    <row r="141" spans="1:25" ht="15.75" thickBot="1">
      <c r="A141" s="24" t="str">
        <f t="shared" si="2"/>
        <v>31.07.2022</v>
      </c>
      <c r="B141" s="20">
        <v>1529.73</v>
      </c>
      <c r="C141" s="21">
        <v>1404.32</v>
      </c>
      <c r="D141" s="21">
        <v>1423.89</v>
      </c>
      <c r="E141" s="21">
        <v>1275.74</v>
      </c>
      <c r="F141" s="21">
        <v>1184.25</v>
      </c>
      <c r="G141" s="21">
        <v>1136.85</v>
      </c>
      <c r="H141" s="21">
        <v>1151.47</v>
      </c>
      <c r="I141" s="21">
        <v>1178.33</v>
      </c>
      <c r="J141" s="21">
        <v>1436.75</v>
      </c>
      <c r="K141" s="21">
        <v>1541.38</v>
      </c>
      <c r="L141" s="21">
        <v>1615.66</v>
      </c>
      <c r="M141" s="21">
        <v>1773.71</v>
      </c>
      <c r="N141" s="21">
        <v>1784.11</v>
      </c>
      <c r="O141" s="21">
        <v>1784.82</v>
      </c>
      <c r="P141" s="21">
        <v>1783.37</v>
      </c>
      <c r="Q141" s="21">
        <v>1789.52</v>
      </c>
      <c r="R141" s="21">
        <v>1800.69</v>
      </c>
      <c r="S141" s="21">
        <v>1798.5</v>
      </c>
      <c r="T141" s="21">
        <v>1804.79</v>
      </c>
      <c r="U141" s="21">
        <v>1800.6</v>
      </c>
      <c r="V141" s="21">
        <v>1769.56</v>
      </c>
      <c r="W141" s="21">
        <v>1760.82</v>
      </c>
      <c r="X141" s="21">
        <v>1734.86</v>
      </c>
      <c r="Y141" s="22">
        <v>1646.33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27.66</v>
      </c>
      <c r="I175" s="21">
        <v>13.48</v>
      </c>
      <c r="J175" s="21">
        <v>0</v>
      </c>
      <c r="K175" s="21">
        <v>0</v>
      </c>
      <c r="L175" s="21">
        <v>128.82</v>
      </c>
      <c r="M175" s="21">
        <v>53.43</v>
      </c>
      <c r="N175" s="21">
        <v>45.4</v>
      </c>
      <c r="O175" s="21">
        <v>40.8</v>
      </c>
      <c r="P175" s="21">
        <v>33.11</v>
      </c>
      <c r="Q175" s="21">
        <v>25.96</v>
      </c>
      <c r="R175" s="21">
        <v>22.86</v>
      </c>
      <c r="S175" s="21">
        <v>20.53</v>
      </c>
      <c r="T175" s="21">
        <v>13.81</v>
      </c>
      <c r="U175" s="21">
        <v>72.26</v>
      </c>
      <c r="V175" s="21">
        <v>19.1</v>
      </c>
      <c r="W175" s="21">
        <v>18.23</v>
      </c>
      <c r="X175" s="21">
        <v>11.69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20">
        <v>276.45</v>
      </c>
      <c r="C209" s="21">
        <v>244.44</v>
      </c>
      <c r="D209" s="21">
        <v>206.07</v>
      </c>
      <c r="E209" s="21">
        <v>147.69</v>
      </c>
      <c r="F209" s="21">
        <v>95.01</v>
      </c>
      <c r="G209" s="21">
        <v>84.98</v>
      </c>
      <c r="H209" s="21">
        <v>0</v>
      </c>
      <c r="I209" s="21">
        <v>0.33</v>
      </c>
      <c r="J209" s="21">
        <v>115.96</v>
      </c>
      <c r="K209" s="21">
        <v>138.31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94.27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1.55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197.02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892115.62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1080.28</v>
      </c>
      <c r="C9" s="12">
        <v>1027.89</v>
      </c>
      <c r="D9" s="12">
        <v>1056.18</v>
      </c>
      <c r="E9" s="12">
        <v>943.74</v>
      </c>
      <c r="F9" s="12">
        <v>945.93</v>
      </c>
      <c r="G9" s="12">
        <v>953.41</v>
      </c>
      <c r="H9" s="12">
        <v>963.02</v>
      </c>
      <c r="I9" s="12">
        <v>1059.91</v>
      </c>
      <c r="J9" s="12">
        <v>1160.84</v>
      </c>
      <c r="K9" s="12">
        <v>1323.88</v>
      </c>
      <c r="L9" s="12">
        <v>1558.09</v>
      </c>
      <c r="M9" s="12">
        <v>1569.88</v>
      </c>
      <c r="N9" s="12">
        <v>1554.22</v>
      </c>
      <c r="O9" s="12">
        <v>1555.11</v>
      </c>
      <c r="P9" s="12">
        <v>1553.84</v>
      </c>
      <c r="Q9" s="12">
        <v>1546.16</v>
      </c>
      <c r="R9" s="12">
        <v>1551.03</v>
      </c>
      <c r="S9" s="12">
        <v>1551.85</v>
      </c>
      <c r="T9" s="12">
        <v>1550.63</v>
      </c>
      <c r="U9" s="12">
        <v>1544.63</v>
      </c>
      <c r="V9" s="12">
        <v>1538.34</v>
      </c>
      <c r="W9" s="12">
        <v>1488.22</v>
      </c>
      <c r="X9" s="12">
        <v>1422.08</v>
      </c>
      <c r="Y9" s="13">
        <v>1392.37</v>
      </c>
      <c r="Z9" s="14"/>
    </row>
    <row r="10" spans="1:25" ht="15">
      <c r="A10" s="15" t="s">
        <v>46</v>
      </c>
      <c r="B10" s="16">
        <v>1360.59</v>
      </c>
      <c r="C10" s="17">
        <v>1154.38</v>
      </c>
      <c r="D10" s="17">
        <v>1187.6</v>
      </c>
      <c r="E10" s="17">
        <v>1163.21</v>
      </c>
      <c r="F10" s="17">
        <v>1131.12</v>
      </c>
      <c r="G10" s="17">
        <v>1077.95</v>
      </c>
      <c r="H10" s="17">
        <v>1090.82</v>
      </c>
      <c r="I10" s="17">
        <v>1128.16</v>
      </c>
      <c r="J10" s="17">
        <v>1196.62</v>
      </c>
      <c r="K10" s="17">
        <v>1318.73</v>
      </c>
      <c r="L10" s="17">
        <v>1527.21</v>
      </c>
      <c r="M10" s="17">
        <v>1558.24</v>
      </c>
      <c r="N10" s="17">
        <v>1562.62</v>
      </c>
      <c r="O10" s="17">
        <v>1572.72</v>
      </c>
      <c r="P10" s="17">
        <v>1565.39</v>
      </c>
      <c r="Q10" s="17">
        <v>1559.23</v>
      </c>
      <c r="R10" s="17">
        <v>1553.44</v>
      </c>
      <c r="S10" s="17">
        <v>1548.46</v>
      </c>
      <c r="T10" s="17">
        <v>1548.49</v>
      </c>
      <c r="U10" s="17">
        <v>1534.16</v>
      </c>
      <c r="V10" s="17">
        <v>1522.95</v>
      </c>
      <c r="W10" s="17">
        <v>1426.68</v>
      </c>
      <c r="X10" s="17">
        <v>1361.55</v>
      </c>
      <c r="Y10" s="18">
        <v>1325.63</v>
      </c>
    </row>
    <row r="11" spans="1:25" ht="15">
      <c r="A11" s="15" t="s">
        <v>47</v>
      </c>
      <c r="B11" s="16">
        <v>1246.63</v>
      </c>
      <c r="C11" s="17">
        <v>1145.97</v>
      </c>
      <c r="D11" s="17">
        <v>1103.02</v>
      </c>
      <c r="E11" s="17">
        <v>1104.71</v>
      </c>
      <c r="F11" s="17">
        <v>1084.65</v>
      </c>
      <c r="G11" s="17">
        <v>1050.06</v>
      </c>
      <c r="H11" s="17">
        <v>1041.22</v>
      </c>
      <c r="I11" s="17">
        <v>1052.75</v>
      </c>
      <c r="J11" s="17">
        <v>1096.87</v>
      </c>
      <c r="K11" s="17">
        <v>1192.07</v>
      </c>
      <c r="L11" s="17">
        <v>1308.1</v>
      </c>
      <c r="M11" s="17">
        <v>1427.74</v>
      </c>
      <c r="N11" s="17">
        <v>1432.46</v>
      </c>
      <c r="O11" s="17">
        <v>1469.26</v>
      </c>
      <c r="P11" s="17">
        <v>1455.68</v>
      </c>
      <c r="Q11" s="17">
        <v>1439.29</v>
      </c>
      <c r="R11" s="17">
        <v>1494.04</v>
      </c>
      <c r="S11" s="17">
        <v>1506.67</v>
      </c>
      <c r="T11" s="17">
        <v>1516.8</v>
      </c>
      <c r="U11" s="17">
        <v>1523.61</v>
      </c>
      <c r="V11" s="17">
        <v>1550.07</v>
      </c>
      <c r="W11" s="17">
        <v>1526.74</v>
      </c>
      <c r="X11" s="17">
        <v>1427.81</v>
      </c>
      <c r="Y11" s="18">
        <v>1318.7</v>
      </c>
    </row>
    <row r="12" spans="1:25" ht="15">
      <c r="A12" s="15" t="s">
        <v>48</v>
      </c>
      <c r="B12" s="16">
        <v>1258.66</v>
      </c>
      <c r="C12" s="17">
        <v>1143.34</v>
      </c>
      <c r="D12" s="17">
        <v>1105.51</v>
      </c>
      <c r="E12" s="17">
        <v>1084.87</v>
      </c>
      <c r="F12" s="17">
        <v>1077.41</v>
      </c>
      <c r="G12" s="17">
        <v>1049.35</v>
      </c>
      <c r="H12" s="17">
        <v>1051.38</v>
      </c>
      <c r="I12" s="17">
        <v>1121.75</v>
      </c>
      <c r="J12" s="17">
        <v>1223.2</v>
      </c>
      <c r="K12" s="17">
        <v>1404.53</v>
      </c>
      <c r="L12" s="17">
        <v>1578.91</v>
      </c>
      <c r="M12" s="17">
        <v>1572.39</v>
      </c>
      <c r="N12" s="17">
        <v>1571.11</v>
      </c>
      <c r="O12" s="17">
        <v>1570.12</v>
      </c>
      <c r="P12" s="17">
        <v>1554.71</v>
      </c>
      <c r="Q12" s="17">
        <v>1545.95</v>
      </c>
      <c r="R12" s="17">
        <v>1519.33</v>
      </c>
      <c r="S12" s="17">
        <v>1513.13</v>
      </c>
      <c r="T12" s="17">
        <v>1519.9</v>
      </c>
      <c r="U12" s="17">
        <v>1519.18</v>
      </c>
      <c r="V12" s="17">
        <v>1519.22</v>
      </c>
      <c r="W12" s="17">
        <v>1490.61</v>
      </c>
      <c r="X12" s="17">
        <v>1412.11</v>
      </c>
      <c r="Y12" s="18">
        <v>1390.51</v>
      </c>
    </row>
    <row r="13" spans="1:25" ht="15">
      <c r="A13" s="15" t="s">
        <v>49</v>
      </c>
      <c r="B13" s="16">
        <v>1266.54</v>
      </c>
      <c r="C13" s="17">
        <v>1133.1</v>
      </c>
      <c r="D13" s="17">
        <v>1108.49</v>
      </c>
      <c r="E13" s="17">
        <v>1061.61</v>
      </c>
      <c r="F13" s="17">
        <v>1018.89</v>
      </c>
      <c r="G13" s="17">
        <v>1003.82</v>
      </c>
      <c r="H13" s="17">
        <v>1016.16</v>
      </c>
      <c r="I13" s="17">
        <v>1110.01</v>
      </c>
      <c r="J13" s="17">
        <v>1270.76</v>
      </c>
      <c r="K13" s="17">
        <v>1484.38</v>
      </c>
      <c r="L13" s="17">
        <v>1571.39</v>
      </c>
      <c r="M13" s="17">
        <v>1562.44</v>
      </c>
      <c r="N13" s="17">
        <v>1564.32</v>
      </c>
      <c r="O13" s="17">
        <v>1576.06</v>
      </c>
      <c r="P13" s="17">
        <v>1579.06</v>
      </c>
      <c r="Q13" s="17">
        <v>1562.97</v>
      </c>
      <c r="R13" s="17">
        <v>1548.64</v>
      </c>
      <c r="S13" s="17">
        <v>1559.52</v>
      </c>
      <c r="T13" s="17">
        <v>1557.08</v>
      </c>
      <c r="U13" s="17">
        <v>1553.65</v>
      </c>
      <c r="V13" s="17">
        <v>1537.79</v>
      </c>
      <c r="W13" s="17">
        <v>1525.19</v>
      </c>
      <c r="X13" s="17">
        <v>1464.06</v>
      </c>
      <c r="Y13" s="18">
        <v>1410.11</v>
      </c>
    </row>
    <row r="14" spans="1:25" ht="15">
      <c r="A14" s="15" t="s">
        <v>50</v>
      </c>
      <c r="B14" s="16">
        <v>1275.02</v>
      </c>
      <c r="C14" s="17">
        <v>1156.91</v>
      </c>
      <c r="D14" s="17">
        <v>1055.5</v>
      </c>
      <c r="E14" s="17">
        <v>1055.86</v>
      </c>
      <c r="F14" s="17">
        <v>1033.45</v>
      </c>
      <c r="G14" s="17">
        <v>975.82</v>
      </c>
      <c r="H14" s="17">
        <v>1016.4</v>
      </c>
      <c r="I14" s="17">
        <v>1108.69</v>
      </c>
      <c r="J14" s="17">
        <v>1313.13</v>
      </c>
      <c r="K14" s="17">
        <v>1536.65</v>
      </c>
      <c r="L14" s="17">
        <v>1608.07</v>
      </c>
      <c r="M14" s="17">
        <v>1708.65</v>
      </c>
      <c r="N14" s="17">
        <v>1720.54</v>
      </c>
      <c r="O14" s="17">
        <v>1700.75</v>
      </c>
      <c r="P14" s="17">
        <v>1727.63</v>
      </c>
      <c r="Q14" s="17">
        <v>1728.78</v>
      </c>
      <c r="R14" s="17">
        <v>1729.04</v>
      </c>
      <c r="S14" s="17">
        <v>1721.62</v>
      </c>
      <c r="T14" s="17">
        <v>1715.1</v>
      </c>
      <c r="U14" s="17">
        <v>1662.71</v>
      </c>
      <c r="V14" s="17">
        <v>1607.41</v>
      </c>
      <c r="W14" s="17">
        <v>1566.86</v>
      </c>
      <c r="X14" s="17">
        <v>1523.83</v>
      </c>
      <c r="Y14" s="18">
        <v>1422.58</v>
      </c>
    </row>
    <row r="15" spans="1:25" ht="15">
      <c r="A15" s="15" t="s">
        <v>51</v>
      </c>
      <c r="B15" s="16">
        <v>1284.11</v>
      </c>
      <c r="C15" s="17">
        <v>1147.87</v>
      </c>
      <c r="D15" s="17">
        <v>1206.39</v>
      </c>
      <c r="E15" s="17">
        <v>1108.04</v>
      </c>
      <c r="F15" s="17">
        <v>1087.94</v>
      </c>
      <c r="G15" s="17">
        <v>1089.99</v>
      </c>
      <c r="H15" s="17">
        <v>1145.5</v>
      </c>
      <c r="I15" s="17">
        <v>1318.98</v>
      </c>
      <c r="J15" s="17">
        <v>1424.05</v>
      </c>
      <c r="K15" s="17">
        <v>1651.94</v>
      </c>
      <c r="L15" s="17">
        <v>1798.05</v>
      </c>
      <c r="M15" s="17">
        <v>1839.83</v>
      </c>
      <c r="N15" s="17">
        <v>1881.36</v>
      </c>
      <c r="O15" s="17">
        <v>1868.14</v>
      </c>
      <c r="P15" s="17">
        <v>1910.2</v>
      </c>
      <c r="Q15" s="17">
        <v>1764.48</v>
      </c>
      <c r="R15" s="17">
        <v>1799.34</v>
      </c>
      <c r="S15" s="17">
        <v>1823.57</v>
      </c>
      <c r="T15" s="17">
        <v>1794.65</v>
      </c>
      <c r="U15" s="17">
        <v>1753.51</v>
      </c>
      <c r="V15" s="17">
        <v>1718.67</v>
      </c>
      <c r="W15" s="17">
        <v>1676.14</v>
      </c>
      <c r="X15" s="17">
        <v>1582.38</v>
      </c>
      <c r="Y15" s="18">
        <v>1491.46</v>
      </c>
    </row>
    <row r="16" spans="1:25" ht="15">
      <c r="A16" s="15" t="s">
        <v>52</v>
      </c>
      <c r="B16" s="16">
        <v>1366.09</v>
      </c>
      <c r="C16" s="17">
        <v>1271.27</v>
      </c>
      <c r="D16" s="17">
        <v>1160.76</v>
      </c>
      <c r="E16" s="17">
        <v>1102.17</v>
      </c>
      <c r="F16" s="17">
        <v>1088.07</v>
      </c>
      <c r="G16" s="17">
        <v>1099.72</v>
      </c>
      <c r="H16" s="17">
        <v>1119.15</v>
      </c>
      <c r="I16" s="17">
        <v>1195.49</v>
      </c>
      <c r="J16" s="17">
        <v>1523.14</v>
      </c>
      <c r="K16" s="17">
        <v>1784</v>
      </c>
      <c r="L16" s="17">
        <v>1915.81</v>
      </c>
      <c r="M16" s="17">
        <v>1982.71</v>
      </c>
      <c r="N16" s="17">
        <v>1969.66</v>
      </c>
      <c r="O16" s="17">
        <v>1948.54</v>
      </c>
      <c r="P16" s="17">
        <v>1946.85</v>
      </c>
      <c r="Q16" s="17">
        <v>1948.86</v>
      </c>
      <c r="R16" s="17">
        <v>1927.39</v>
      </c>
      <c r="S16" s="17">
        <v>1950.79</v>
      </c>
      <c r="T16" s="17">
        <v>1927.94</v>
      </c>
      <c r="U16" s="17">
        <v>1829.55</v>
      </c>
      <c r="V16" s="17">
        <v>1826.63</v>
      </c>
      <c r="W16" s="17">
        <v>1808.32</v>
      </c>
      <c r="X16" s="17">
        <v>1728.34</v>
      </c>
      <c r="Y16" s="18">
        <v>1624.44</v>
      </c>
    </row>
    <row r="17" spans="1:25" ht="15">
      <c r="A17" s="15" t="s">
        <v>53</v>
      </c>
      <c r="B17" s="16">
        <v>1471.33</v>
      </c>
      <c r="C17" s="17">
        <v>1347.21</v>
      </c>
      <c r="D17" s="17">
        <v>1271.27</v>
      </c>
      <c r="E17" s="17">
        <v>1169.27</v>
      </c>
      <c r="F17" s="17">
        <v>1114.75</v>
      </c>
      <c r="G17" s="17">
        <v>1106.31</v>
      </c>
      <c r="H17" s="17">
        <v>1121.75</v>
      </c>
      <c r="I17" s="17">
        <v>1190.7</v>
      </c>
      <c r="J17" s="17">
        <v>1362.77</v>
      </c>
      <c r="K17" s="17">
        <v>1580.71</v>
      </c>
      <c r="L17" s="17">
        <v>1718.73</v>
      </c>
      <c r="M17" s="17">
        <v>1755.8</v>
      </c>
      <c r="N17" s="17">
        <v>1755.58</v>
      </c>
      <c r="O17" s="17">
        <v>1733.55</v>
      </c>
      <c r="P17" s="17">
        <v>1729.01</v>
      </c>
      <c r="Q17" s="17">
        <v>1762.05</v>
      </c>
      <c r="R17" s="17">
        <v>1777.32</v>
      </c>
      <c r="S17" s="17">
        <v>1751.93</v>
      </c>
      <c r="T17" s="17">
        <v>1770.21</v>
      </c>
      <c r="U17" s="17">
        <v>1737.53</v>
      </c>
      <c r="V17" s="17">
        <v>1701.7</v>
      </c>
      <c r="W17" s="17">
        <v>1642.4</v>
      </c>
      <c r="X17" s="17">
        <v>1563.56</v>
      </c>
      <c r="Y17" s="18">
        <v>1502.1</v>
      </c>
    </row>
    <row r="18" spans="1:25" ht="15">
      <c r="A18" s="15" t="s">
        <v>54</v>
      </c>
      <c r="B18" s="16">
        <v>1401.86</v>
      </c>
      <c r="C18" s="17">
        <v>1279.28</v>
      </c>
      <c r="D18" s="17">
        <v>1271.85</v>
      </c>
      <c r="E18" s="17">
        <v>1207.29</v>
      </c>
      <c r="F18" s="17">
        <v>1144.54</v>
      </c>
      <c r="G18" s="17">
        <v>1095.25</v>
      </c>
      <c r="H18" s="17">
        <v>1122.81</v>
      </c>
      <c r="I18" s="17">
        <v>1163.11</v>
      </c>
      <c r="J18" s="17">
        <v>1343.81</v>
      </c>
      <c r="K18" s="17">
        <v>1491.01</v>
      </c>
      <c r="L18" s="17">
        <v>1676.65</v>
      </c>
      <c r="M18" s="17">
        <v>1773.34</v>
      </c>
      <c r="N18" s="17">
        <v>1814.73</v>
      </c>
      <c r="O18" s="17">
        <v>1820.1</v>
      </c>
      <c r="P18" s="17">
        <v>1815.58</v>
      </c>
      <c r="Q18" s="17">
        <v>1834.95</v>
      </c>
      <c r="R18" s="17">
        <v>1785.21</v>
      </c>
      <c r="S18" s="17">
        <v>1785.11</v>
      </c>
      <c r="T18" s="17">
        <v>1837.84</v>
      </c>
      <c r="U18" s="17">
        <v>1810.54</v>
      </c>
      <c r="V18" s="17">
        <v>1776.98</v>
      </c>
      <c r="W18" s="17">
        <v>1724.04</v>
      </c>
      <c r="X18" s="17">
        <v>1630.09</v>
      </c>
      <c r="Y18" s="18">
        <v>1515.28</v>
      </c>
    </row>
    <row r="19" spans="1:25" ht="15">
      <c r="A19" s="15" t="s">
        <v>55</v>
      </c>
      <c r="B19" s="16">
        <v>1403.05</v>
      </c>
      <c r="C19" s="17">
        <v>1334.16</v>
      </c>
      <c r="D19" s="17">
        <v>1173.49</v>
      </c>
      <c r="E19" s="17">
        <v>1132.04</v>
      </c>
      <c r="F19" s="17">
        <v>1087.26</v>
      </c>
      <c r="G19" s="17">
        <v>1089.41</v>
      </c>
      <c r="H19" s="17">
        <v>1128.69</v>
      </c>
      <c r="I19" s="17">
        <v>1163.73</v>
      </c>
      <c r="J19" s="17">
        <v>1389.03</v>
      </c>
      <c r="K19" s="17">
        <v>1572.65</v>
      </c>
      <c r="L19" s="17">
        <v>1699.09</v>
      </c>
      <c r="M19" s="17">
        <v>1821.91</v>
      </c>
      <c r="N19" s="17">
        <v>1790.12</v>
      </c>
      <c r="O19" s="17">
        <v>1728.03</v>
      </c>
      <c r="P19" s="17">
        <v>1717.66</v>
      </c>
      <c r="Q19" s="17">
        <v>1686.14</v>
      </c>
      <c r="R19" s="17">
        <v>1694.26</v>
      </c>
      <c r="S19" s="17">
        <v>1650.91</v>
      </c>
      <c r="T19" s="17">
        <v>1650.47</v>
      </c>
      <c r="U19" s="17">
        <v>1621.76</v>
      </c>
      <c r="V19" s="17">
        <v>1599.28</v>
      </c>
      <c r="W19" s="17">
        <v>1561.5</v>
      </c>
      <c r="X19" s="17">
        <v>1528.22</v>
      </c>
      <c r="Y19" s="18">
        <v>1462.69</v>
      </c>
    </row>
    <row r="20" spans="1:25" ht="15">
      <c r="A20" s="15" t="s">
        <v>56</v>
      </c>
      <c r="B20" s="16">
        <v>1319.65</v>
      </c>
      <c r="C20" s="17">
        <v>1186.65</v>
      </c>
      <c r="D20" s="17">
        <v>1084.53</v>
      </c>
      <c r="E20" s="17">
        <v>1053.17</v>
      </c>
      <c r="F20" s="17">
        <v>979.29</v>
      </c>
      <c r="G20" s="17">
        <v>985.5</v>
      </c>
      <c r="H20" s="17">
        <v>1010.42</v>
      </c>
      <c r="I20" s="17">
        <v>1125.04</v>
      </c>
      <c r="J20" s="17">
        <v>1329.81</v>
      </c>
      <c r="K20" s="17">
        <v>1592.21</v>
      </c>
      <c r="L20" s="17">
        <v>1757.17</v>
      </c>
      <c r="M20" s="17">
        <v>1800.64</v>
      </c>
      <c r="N20" s="17">
        <v>1785.4</v>
      </c>
      <c r="O20" s="17">
        <v>1788.97</v>
      </c>
      <c r="P20" s="17">
        <v>1781.79</v>
      </c>
      <c r="Q20" s="17">
        <v>1775.99</v>
      </c>
      <c r="R20" s="17">
        <v>1762.37</v>
      </c>
      <c r="S20" s="17">
        <v>1749.07</v>
      </c>
      <c r="T20" s="17">
        <v>1739.87</v>
      </c>
      <c r="U20" s="17">
        <v>1742.75</v>
      </c>
      <c r="V20" s="17">
        <v>1728.33</v>
      </c>
      <c r="W20" s="17">
        <v>1691.55</v>
      </c>
      <c r="X20" s="17">
        <v>1646.38</v>
      </c>
      <c r="Y20" s="18">
        <v>1582.16</v>
      </c>
    </row>
    <row r="21" spans="1:25" ht="15">
      <c r="A21" s="15" t="s">
        <v>57</v>
      </c>
      <c r="B21" s="16">
        <v>1417.49</v>
      </c>
      <c r="C21" s="17">
        <v>1238.8</v>
      </c>
      <c r="D21" s="17">
        <v>1089.68</v>
      </c>
      <c r="E21" s="17">
        <v>1061.14</v>
      </c>
      <c r="F21" s="17">
        <v>1049.77</v>
      </c>
      <c r="G21" s="17">
        <v>975.71</v>
      </c>
      <c r="H21" s="17">
        <v>980.89</v>
      </c>
      <c r="I21" s="17">
        <v>1119.81</v>
      </c>
      <c r="J21" s="17">
        <v>1325.97</v>
      </c>
      <c r="K21" s="17">
        <v>1582</v>
      </c>
      <c r="L21" s="17">
        <v>1620.3</v>
      </c>
      <c r="M21" s="17">
        <v>1702.51</v>
      </c>
      <c r="N21" s="17">
        <v>1715.81</v>
      </c>
      <c r="O21" s="17">
        <v>1718.42</v>
      </c>
      <c r="P21" s="17">
        <v>1714.97</v>
      </c>
      <c r="Q21" s="17">
        <v>1728.58</v>
      </c>
      <c r="R21" s="17">
        <v>1730.06</v>
      </c>
      <c r="S21" s="17">
        <v>1716.41</v>
      </c>
      <c r="T21" s="17">
        <v>1718.4</v>
      </c>
      <c r="U21" s="17">
        <v>1695.28</v>
      </c>
      <c r="V21" s="17">
        <v>1634.64</v>
      </c>
      <c r="W21" s="17">
        <v>1624.77</v>
      </c>
      <c r="X21" s="17">
        <v>1422.48</v>
      </c>
      <c r="Y21" s="18">
        <v>1377.88</v>
      </c>
    </row>
    <row r="22" spans="1:25" ht="15">
      <c r="A22" s="15" t="s">
        <v>58</v>
      </c>
      <c r="B22" s="16">
        <v>1226.01</v>
      </c>
      <c r="C22" s="17">
        <v>1202.02</v>
      </c>
      <c r="D22" s="17">
        <v>1147.55</v>
      </c>
      <c r="E22" s="17">
        <v>1074.42</v>
      </c>
      <c r="F22" s="17">
        <v>1041.87</v>
      </c>
      <c r="G22" s="17">
        <v>1026.27</v>
      </c>
      <c r="H22" s="17">
        <v>1027.19</v>
      </c>
      <c r="I22" s="17">
        <v>1239.57</v>
      </c>
      <c r="J22" s="17">
        <v>1360.8</v>
      </c>
      <c r="K22" s="17">
        <v>1533.86</v>
      </c>
      <c r="L22" s="17">
        <v>1621.77</v>
      </c>
      <c r="M22" s="17">
        <v>1713.67</v>
      </c>
      <c r="N22" s="17">
        <v>1709.02</v>
      </c>
      <c r="O22" s="17">
        <v>1740.6</v>
      </c>
      <c r="P22" s="17">
        <v>1737.53</v>
      </c>
      <c r="Q22" s="17">
        <v>1770.6</v>
      </c>
      <c r="R22" s="17">
        <v>1762.94</v>
      </c>
      <c r="S22" s="17">
        <v>1721.31</v>
      </c>
      <c r="T22" s="17">
        <v>1706.29</v>
      </c>
      <c r="U22" s="17">
        <v>1702.74</v>
      </c>
      <c r="V22" s="17">
        <v>1619.8</v>
      </c>
      <c r="W22" s="17">
        <v>1638.92</v>
      </c>
      <c r="X22" s="17">
        <v>1532.57</v>
      </c>
      <c r="Y22" s="18">
        <v>1489.92</v>
      </c>
    </row>
    <row r="23" spans="1:25" ht="15">
      <c r="A23" s="15" t="s">
        <v>59</v>
      </c>
      <c r="B23" s="16">
        <v>1362.78</v>
      </c>
      <c r="C23" s="17">
        <v>1157.44</v>
      </c>
      <c r="D23" s="17">
        <v>1107.16</v>
      </c>
      <c r="E23" s="17">
        <v>1060.42</v>
      </c>
      <c r="F23" s="17">
        <v>1041.93</v>
      </c>
      <c r="G23" s="17">
        <v>997.85</v>
      </c>
      <c r="H23" s="17">
        <v>1011.74</v>
      </c>
      <c r="I23" s="17">
        <v>1123.52</v>
      </c>
      <c r="J23" s="17">
        <v>1337.92</v>
      </c>
      <c r="K23" s="17">
        <v>1539.85</v>
      </c>
      <c r="L23" s="17">
        <v>1659.58</v>
      </c>
      <c r="M23" s="17">
        <v>1687.65</v>
      </c>
      <c r="N23" s="17">
        <v>1741.2</v>
      </c>
      <c r="O23" s="17">
        <v>1743.61</v>
      </c>
      <c r="P23" s="17">
        <v>1736.22</v>
      </c>
      <c r="Q23" s="17">
        <v>1735.86</v>
      </c>
      <c r="R23" s="17">
        <v>1734.05</v>
      </c>
      <c r="S23" s="17">
        <v>1713.3</v>
      </c>
      <c r="T23" s="17">
        <v>1689.11</v>
      </c>
      <c r="U23" s="17">
        <v>1668.66</v>
      </c>
      <c r="V23" s="17">
        <v>1603.32</v>
      </c>
      <c r="W23" s="17">
        <v>1561.13</v>
      </c>
      <c r="X23" s="17">
        <v>1589.61</v>
      </c>
      <c r="Y23" s="18">
        <v>1524.51</v>
      </c>
    </row>
    <row r="24" spans="1:25" ht="15">
      <c r="A24" s="15" t="s">
        <v>60</v>
      </c>
      <c r="B24" s="16">
        <v>1423.78</v>
      </c>
      <c r="C24" s="17">
        <v>1291.48</v>
      </c>
      <c r="D24" s="17">
        <v>1358.62</v>
      </c>
      <c r="E24" s="17">
        <v>1206.74</v>
      </c>
      <c r="F24" s="17">
        <v>1166.35</v>
      </c>
      <c r="G24" s="17">
        <v>1116.09</v>
      </c>
      <c r="H24" s="17">
        <v>1118.92</v>
      </c>
      <c r="I24" s="17">
        <v>1166.04</v>
      </c>
      <c r="J24" s="17">
        <v>1359.98</v>
      </c>
      <c r="K24" s="17">
        <v>1567.82</v>
      </c>
      <c r="L24" s="17">
        <v>1760.01</v>
      </c>
      <c r="M24" s="17">
        <v>1689.8</v>
      </c>
      <c r="N24" s="17">
        <v>1625.37</v>
      </c>
      <c r="O24" s="17">
        <v>1603.13</v>
      </c>
      <c r="P24" s="17">
        <v>1596.01</v>
      </c>
      <c r="Q24" s="17">
        <v>1592.91</v>
      </c>
      <c r="R24" s="17">
        <v>1590.27</v>
      </c>
      <c r="S24" s="17">
        <v>1591.2</v>
      </c>
      <c r="T24" s="17">
        <v>1591.64</v>
      </c>
      <c r="U24" s="17">
        <v>1594.29</v>
      </c>
      <c r="V24" s="17">
        <v>1597.01</v>
      </c>
      <c r="W24" s="17">
        <v>1603</v>
      </c>
      <c r="X24" s="17">
        <v>1616.25</v>
      </c>
      <c r="Y24" s="18">
        <v>1576.99</v>
      </c>
    </row>
    <row r="25" spans="1:25" ht="15">
      <c r="A25" s="15" t="s">
        <v>61</v>
      </c>
      <c r="B25" s="16">
        <v>1427.82</v>
      </c>
      <c r="C25" s="17">
        <v>1386.26</v>
      </c>
      <c r="D25" s="17">
        <v>1258.79</v>
      </c>
      <c r="E25" s="17">
        <v>1168.76</v>
      </c>
      <c r="F25" s="17">
        <v>1137.98</v>
      </c>
      <c r="G25" s="17">
        <v>1092.7</v>
      </c>
      <c r="H25" s="17">
        <v>1086.73</v>
      </c>
      <c r="I25" s="17">
        <v>1109.14</v>
      </c>
      <c r="J25" s="17">
        <v>1225.15</v>
      </c>
      <c r="K25" s="17">
        <v>1430.92</v>
      </c>
      <c r="L25" s="17">
        <v>1513.45</v>
      </c>
      <c r="M25" s="17">
        <v>1595.27</v>
      </c>
      <c r="N25" s="17">
        <v>1596.63</v>
      </c>
      <c r="O25" s="17">
        <v>1678.87</v>
      </c>
      <c r="P25" s="17">
        <v>1663.88</v>
      </c>
      <c r="Q25" s="17">
        <v>1709.29</v>
      </c>
      <c r="R25" s="17">
        <v>1703.23</v>
      </c>
      <c r="S25" s="17">
        <v>1685.63</v>
      </c>
      <c r="T25" s="17">
        <v>1661.94</v>
      </c>
      <c r="U25" s="17">
        <v>1629.49</v>
      </c>
      <c r="V25" s="17">
        <v>1666.4</v>
      </c>
      <c r="W25" s="17">
        <v>1630.07</v>
      </c>
      <c r="X25" s="17">
        <v>1601.62</v>
      </c>
      <c r="Y25" s="18">
        <v>1567.37</v>
      </c>
    </row>
    <row r="26" spans="1:25" ht="15">
      <c r="A26" s="15" t="s">
        <v>62</v>
      </c>
      <c r="B26" s="16">
        <v>1392.97</v>
      </c>
      <c r="C26" s="17">
        <v>1330.56</v>
      </c>
      <c r="D26" s="17">
        <v>1139.81</v>
      </c>
      <c r="E26" s="17">
        <v>1111.12</v>
      </c>
      <c r="F26" s="17">
        <v>1085.12</v>
      </c>
      <c r="G26" s="17">
        <v>1083.37</v>
      </c>
      <c r="H26" s="17">
        <v>1091.4</v>
      </c>
      <c r="I26" s="17">
        <v>1134.29</v>
      </c>
      <c r="J26" s="17">
        <v>1307.6</v>
      </c>
      <c r="K26" s="17">
        <v>1470.17</v>
      </c>
      <c r="L26" s="17">
        <v>1586.99</v>
      </c>
      <c r="M26" s="17">
        <v>1638.14</v>
      </c>
      <c r="N26" s="17">
        <v>1657.34</v>
      </c>
      <c r="O26" s="17">
        <v>1631.2</v>
      </c>
      <c r="P26" s="17">
        <v>1625.88</v>
      </c>
      <c r="Q26" s="17">
        <v>1624.58</v>
      </c>
      <c r="R26" s="17">
        <v>1621.12</v>
      </c>
      <c r="S26" s="17">
        <v>1625.63</v>
      </c>
      <c r="T26" s="17">
        <v>1598.06</v>
      </c>
      <c r="U26" s="17">
        <v>1579.11</v>
      </c>
      <c r="V26" s="17">
        <v>1565.86</v>
      </c>
      <c r="W26" s="17">
        <v>1534.73</v>
      </c>
      <c r="X26" s="17">
        <v>1426.47</v>
      </c>
      <c r="Y26" s="18">
        <v>1383.21</v>
      </c>
    </row>
    <row r="27" spans="1:25" ht="15">
      <c r="A27" s="15" t="s">
        <v>63</v>
      </c>
      <c r="B27" s="16">
        <v>1274.32</v>
      </c>
      <c r="C27" s="17">
        <v>1128.08</v>
      </c>
      <c r="D27" s="17">
        <v>1095.78</v>
      </c>
      <c r="E27" s="17">
        <v>1083.91</v>
      </c>
      <c r="F27" s="17">
        <v>1082.45</v>
      </c>
      <c r="G27" s="17">
        <v>1081.54</v>
      </c>
      <c r="H27" s="17">
        <v>1128.89</v>
      </c>
      <c r="I27" s="17">
        <v>1157.5</v>
      </c>
      <c r="J27" s="17">
        <v>1365.85</v>
      </c>
      <c r="K27" s="17">
        <v>1507.22</v>
      </c>
      <c r="L27" s="17">
        <v>1619.88</v>
      </c>
      <c r="M27" s="17">
        <v>1650.03</v>
      </c>
      <c r="N27" s="17">
        <v>1654.17</v>
      </c>
      <c r="O27" s="17">
        <v>1654.44</v>
      </c>
      <c r="P27" s="17">
        <v>1654.61</v>
      </c>
      <c r="Q27" s="17">
        <v>1666.41</v>
      </c>
      <c r="R27" s="17">
        <v>1659.14</v>
      </c>
      <c r="S27" s="17">
        <v>1649.85</v>
      </c>
      <c r="T27" s="17">
        <v>1638.9</v>
      </c>
      <c r="U27" s="17">
        <v>1624.98</v>
      </c>
      <c r="V27" s="17">
        <v>1610.75</v>
      </c>
      <c r="W27" s="17">
        <v>1571.27</v>
      </c>
      <c r="X27" s="17">
        <v>1475.02</v>
      </c>
      <c r="Y27" s="18">
        <v>1310.55</v>
      </c>
    </row>
    <row r="28" spans="1:25" ht="15">
      <c r="A28" s="15" t="s">
        <v>64</v>
      </c>
      <c r="B28" s="16">
        <v>1256.57</v>
      </c>
      <c r="C28" s="17">
        <v>1206.33</v>
      </c>
      <c r="D28" s="17">
        <v>1132.79</v>
      </c>
      <c r="E28" s="17">
        <v>1081.28</v>
      </c>
      <c r="F28" s="17">
        <v>1072.14</v>
      </c>
      <c r="G28" s="17">
        <v>1050.89</v>
      </c>
      <c r="H28" s="17">
        <v>1075.46</v>
      </c>
      <c r="I28" s="17">
        <v>1138.87</v>
      </c>
      <c r="J28" s="17">
        <v>1361.2</v>
      </c>
      <c r="K28" s="17">
        <v>1518.14</v>
      </c>
      <c r="L28" s="17">
        <v>1613.95</v>
      </c>
      <c r="M28" s="17">
        <v>1633.32</v>
      </c>
      <c r="N28" s="17">
        <v>1630.94</v>
      </c>
      <c r="O28" s="17">
        <v>1631.29</v>
      </c>
      <c r="P28" s="17">
        <v>1631.58</v>
      </c>
      <c r="Q28" s="17">
        <v>1630.75</v>
      </c>
      <c r="R28" s="17">
        <v>1629.08</v>
      </c>
      <c r="S28" s="17">
        <v>1669.05</v>
      </c>
      <c r="T28" s="17">
        <v>1650.21</v>
      </c>
      <c r="U28" s="17">
        <v>1631.26</v>
      </c>
      <c r="V28" s="17">
        <v>1619.14</v>
      </c>
      <c r="W28" s="17">
        <v>1571.81</v>
      </c>
      <c r="X28" s="17">
        <v>1538.42</v>
      </c>
      <c r="Y28" s="18">
        <v>1459.79</v>
      </c>
    </row>
    <row r="29" spans="1:25" ht="15">
      <c r="A29" s="15" t="s">
        <v>65</v>
      </c>
      <c r="B29" s="16">
        <v>1343.22</v>
      </c>
      <c r="C29" s="17">
        <v>1187.89</v>
      </c>
      <c r="D29" s="17">
        <v>1067.89</v>
      </c>
      <c r="E29" s="17">
        <v>1023.94</v>
      </c>
      <c r="F29" s="17">
        <v>1005.18</v>
      </c>
      <c r="G29" s="17">
        <v>974.88</v>
      </c>
      <c r="H29" s="17">
        <v>1050.57</v>
      </c>
      <c r="I29" s="17">
        <v>1098.37</v>
      </c>
      <c r="J29" s="17">
        <v>1310.81</v>
      </c>
      <c r="K29" s="17">
        <v>1478.25</v>
      </c>
      <c r="L29" s="17">
        <v>1622.46</v>
      </c>
      <c r="M29" s="17">
        <v>1635.06</v>
      </c>
      <c r="N29" s="17">
        <v>1632.93</v>
      </c>
      <c r="O29" s="17">
        <v>1633.84</v>
      </c>
      <c r="P29" s="17">
        <v>1633.82</v>
      </c>
      <c r="Q29" s="17">
        <v>1643.91</v>
      </c>
      <c r="R29" s="17">
        <v>1665.6</v>
      </c>
      <c r="S29" s="17">
        <v>1630.21</v>
      </c>
      <c r="T29" s="17">
        <v>1632.27</v>
      </c>
      <c r="U29" s="17">
        <v>1616.99</v>
      </c>
      <c r="V29" s="17">
        <v>1626.84</v>
      </c>
      <c r="W29" s="17">
        <v>1578.89</v>
      </c>
      <c r="X29" s="17">
        <v>1561.66</v>
      </c>
      <c r="Y29" s="18">
        <v>1503.71</v>
      </c>
    </row>
    <row r="30" spans="1:25" ht="15">
      <c r="A30" s="15" t="s">
        <v>66</v>
      </c>
      <c r="B30" s="16">
        <v>1347.44</v>
      </c>
      <c r="C30" s="17">
        <v>1132.22</v>
      </c>
      <c r="D30" s="17">
        <v>1085.37</v>
      </c>
      <c r="E30" s="17">
        <v>1082.09</v>
      </c>
      <c r="F30" s="17">
        <v>1073.61</v>
      </c>
      <c r="G30" s="17">
        <v>1053.91</v>
      </c>
      <c r="H30" s="17">
        <v>1075.01</v>
      </c>
      <c r="I30" s="17">
        <v>1125.56</v>
      </c>
      <c r="J30" s="17">
        <v>1338.84</v>
      </c>
      <c r="K30" s="17">
        <v>1573.58</v>
      </c>
      <c r="L30" s="17">
        <v>1717.68</v>
      </c>
      <c r="M30" s="17">
        <v>1782.46</v>
      </c>
      <c r="N30" s="17">
        <v>1743.49</v>
      </c>
      <c r="O30" s="17">
        <v>1743.91</v>
      </c>
      <c r="P30" s="17">
        <v>1732.95</v>
      </c>
      <c r="Q30" s="17">
        <v>1747.34</v>
      </c>
      <c r="R30" s="17">
        <v>1754.48</v>
      </c>
      <c r="S30" s="17">
        <v>1734.72</v>
      </c>
      <c r="T30" s="17">
        <v>1713.55</v>
      </c>
      <c r="U30" s="17">
        <v>1691.06</v>
      </c>
      <c r="V30" s="17">
        <v>1679.85</v>
      </c>
      <c r="W30" s="17">
        <v>1682.55</v>
      </c>
      <c r="X30" s="17">
        <v>1658.61</v>
      </c>
      <c r="Y30" s="18">
        <v>1623.28</v>
      </c>
    </row>
    <row r="31" spans="1:25" ht="15">
      <c r="A31" s="15" t="s">
        <v>67</v>
      </c>
      <c r="B31" s="16">
        <v>1423.23</v>
      </c>
      <c r="C31" s="17">
        <v>1311.98</v>
      </c>
      <c r="D31" s="17">
        <v>1341.89</v>
      </c>
      <c r="E31" s="17">
        <v>1265.76</v>
      </c>
      <c r="F31" s="17">
        <v>1182.37</v>
      </c>
      <c r="G31" s="17">
        <v>1143.91</v>
      </c>
      <c r="H31" s="17">
        <v>1152.03</v>
      </c>
      <c r="I31" s="17">
        <v>1250.57</v>
      </c>
      <c r="J31" s="17">
        <v>1488.36</v>
      </c>
      <c r="K31" s="17">
        <v>1595.77</v>
      </c>
      <c r="L31" s="17">
        <v>1802.47</v>
      </c>
      <c r="M31" s="17">
        <v>1812.38</v>
      </c>
      <c r="N31" s="17">
        <v>1807.99</v>
      </c>
      <c r="O31" s="17">
        <v>1797.68</v>
      </c>
      <c r="P31" s="17">
        <v>1794.25</v>
      </c>
      <c r="Q31" s="17">
        <v>1753.84</v>
      </c>
      <c r="R31" s="17">
        <v>1745.62</v>
      </c>
      <c r="S31" s="17">
        <v>1718.86</v>
      </c>
      <c r="T31" s="17">
        <v>1701.54</v>
      </c>
      <c r="U31" s="17">
        <v>1679.71</v>
      </c>
      <c r="V31" s="17">
        <v>1639.83</v>
      </c>
      <c r="W31" s="17">
        <v>1641.52</v>
      </c>
      <c r="X31" s="17">
        <v>1590.39</v>
      </c>
      <c r="Y31" s="18">
        <v>1582</v>
      </c>
    </row>
    <row r="32" spans="1:25" ht="15">
      <c r="A32" s="15" t="s">
        <v>68</v>
      </c>
      <c r="B32" s="16">
        <v>1449.07</v>
      </c>
      <c r="C32" s="17">
        <v>1366.08</v>
      </c>
      <c r="D32" s="17">
        <v>1287.1</v>
      </c>
      <c r="E32" s="17">
        <v>1241.13</v>
      </c>
      <c r="F32" s="17">
        <v>1142.43</v>
      </c>
      <c r="G32" s="17">
        <v>1093.26</v>
      </c>
      <c r="H32" s="17">
        <v>1093.33</v>
      </c>
      <c r="I32" s="17">
        <v>1134.72</v>
      </c>
      <c r="J32" s="17">
        <v>1300.85</v>
      </c>
      <c r="K32" s="17">
        <v>1447.57</v>
      </c>
      <c r="L32" s="17">
        <v>1545.75</v>
      </c>
      <c r="M32" s="17">
        <v>1674.07</v>
      </c>
      <c r="N32" s="17">
        <v>1687.06</v>
      </c>
      <c r="O32" s="17">
        <v>1687.63</v>
      </c>
      <c r="P32" s="17">
        <v>1688.14</v>
      </c>
      <c r="Q32" s="17">
        <v>1686.79</v>
      </c>
      <c r="R32" s="17">
        <v>1684.98</v>
      </c>
      <c r="S32" s="17">
        <v>1678.02</v>
      </c>
      <c r="T32" s="17">
        <v>1679.72</v>
      </c>
      <c r="U32" s="17">
        <v>1668.2</v>
      </c>
      <c r="V32" s="17">
        <v>1641.59</v>
      </c>
      <c r="W32" s="17">
        <v>1640.38</v>
      </c>
      <c r="X32" s="17">
        <v>1595.55</v>
      </c>
      <c r="Y32" s="18">
        <v>1479.45</v>
      </c>
    </row>
    <row r="33" spans="1:25" ht="15">
      <c r="A33" s="15" t="s">
        <v>69</v>
      </c>
      <c r="B33" s="16">
        <v>1416.01</v>
      </c>
      <c r="C33" s="17">
        <v>1308.21</v>
      </c>
      <c r="D33" s="17">
        <v>1150.43</v>
      </c>
      <c r="E33" s="17">
        <v>1139.06</v>
      </c>
      <c r="F33" s="17">
        <v>1096.2</v>
      </c>
      <c r="G33" s="17">
        <v>1091.93</v>
      </c>
      <c r="H33" s="17">
        <v>1106.65</v>
      </c>
      <c r="I33" s="17">
        <v>1191.01</v>
      </c>
      <c r="J33" s="17">
        <v>1345.39</v>
      </c>
      <c r="K33" s="17">
        <v>1548</v>
      </c>
      <c r="L33" s="17">
        <v>1621.51</v>
      </c>
      <c r="M33" s="17">
        <v>1678.95</v>
      </c>
      <c r="N33" s="17">
        <v>1676.91</v>
      </c>
      <c r="O33" s="17">
        <v>1685.97</v>
      </c>
      <c r="P33" s="17">
        <v>1676.69</v>
      </c>
      <c r="Q33" s="17">
        <v>1694.8</v>
      </c>
      <c r="R33" s="17">
        <v>1713.33</v>
      </c>
      <c r="S33" s="17">
        <v>1685.54</v>
      </c>
      <c r="T33" s="17">
        <v>1660.64</v>
      </c>
      <c r="U33" s="17">
        <v>1644.93</v>
      </c>
      <c r="V33" s="17">
        <v>1603.16</v>
      </c>
      <c r="W33" s="17">
        <v>1560.1</v>
      </c>
      <c r="X33" s="17">
        <v>1538.37</v>
      </c>
      <c r="Y33" s="18">
        <v>1479.65</v>
      </c>
    </row>
    <row r="34" spans="1:25" ht="15">
      <c r="A34" s="15" t="s">
        <v>70</v>
      </c>
      <c r="B34" s="16">
        <v>1409.25</v>
      </c>
      <c r="C34" s="17">
        <v>1261.94</v>
      </c>
      <c r="D34" s="17">
        <v>1167.75</v>
      </c>
      <c r="E34" s="17">
        <v>1124.57</v>
      </c>
      <c r="F34" s="17">
        <v>1093.69</v>
      </c>
      <c r="G34" s="17">
        <v>1092.34</v>
      </c>
      <c r="H34" s="17">
        <v>1136.74</v>
      </c>
      <c r="I34" s="17">
        <v>1235.11</v>
      </c>
      <c r="J34" s="17">
        <v>1385.93</v>
      </c>
      <c r="K34" s="17">
        <v>1597.49</v>
      </c>
      <c r="L34" s="17">
        <v>1703.73</v>
      </c>
      <c r="M34" s="17">
        <v>1731.9</v>
      </c>
      <c r="N34" s="17">
        <v>1730.55</v>
      </c>
      <c r="O34" s="17">
        <v>1754.03</v>
      </c>
      <c r="P34" s="17">
        <v>1748.55</v>
      </c>
      <c r="Q34" s="17">
        <v>1757.86</v>
      </c>
      <c r="R34" s="17">
        <v>1764.43</v>
      </c>
      <c r="S34" s="17">
        <v>1738.63</v>
      </c>
      <c r="T34" s="17">
        <v>1724.4</v>
      </c>
      <c r="U34" s="17">
        <v>1738.77</v>
      </c>
      <c r="V34" s="17">
        <v>1714.38</v>
      </c>
      <c r="W34" s="17">
        <v>1691.3</v>
      </c>
      <c r="X34" s="17">
        <v>1619.13</v>
      </c>
      <c r="Y34" s="18">
        <v>1574.59</v>
      </c>
    </row>
    <row r="35" spans="1:25" ht="15">
      <c r="A35" s="15" t="s">
        <v>71</v>
      </c>
      <c r="B35" s="16">
        <v>1445.3</v>
      </c>
      <c r="C35" s="17">
        <v>1252.4</v>
      </c>
      <c r="D35" s="17">
        <v>1129.89</v>
      </c>
      <c r="E35" s="17">
        <v>1105.05</v>
      </c>
      <c r="F35" s="17">
        <v>1077.87</v>
      </c>
      <c r="G35" s="17">
        <v>1082.93</v>
      </c>
      <c r="H35" s="17">
        <v>1091.76</v>
      </c>
      <c r="I35" s="17">
        <v>1161.74</v>
      </c>
      <c r="J35" s="17">
        <v>1340.99</v>
      </c>
      <c r="K35" s="17">
        <v>1497.99</v>
      </c>
      <c r="L35" s="17">
        <v>1630.4</v>
      </c>
      <c r="M35" s="17">
        <v>1646.94</v>
      </c>
      <c r="N35" s="17">
        <v>1635.31</v>
      </c>
      <c r="O35" s="17">
        <v>1631.38</v>
      </c>
      <c r="P35" s="17">
        <v>1646.87</v>
      </c>
      <c r="Q35" s="17">
        <v>1657.91</v>
      </c>
      <c r="R35" s="17">
        <v>1685.16</v>
      </c>
      <c r="S35" s="17">
        <v>1632.83</v>
      </c>
      <c r="T35" s="17">
        <v>1625.1</v>
      </c>
      <c r="U35" s="17">
        <v>1620.6</v>
      </c>
      <c r="V35" s="17">
        <v>1573.43</v>
      </c>
      <c r="W35" s="17">
        <v>1559.73</v>
      </c>
      <c r="X35" s="17">
        <v>1465.75</v>
      </c>
      <c r="Y35" s="18">
        <v>1380.37</v>
      </c>
    </row>
    <row r="36" spans="1:25" ht="15">
      <c r="A36" s="15" t="s">
        <v>72</v>
      </c>
      <c r="B36" s="16">
        <v>1290.98</v>
      </c>
      <c r="C36" s="17">
        <v>1241.44</v>
      </c>
      <c r="D36" s="17">
        <v>1086.27</v>
      </c>
      <c r="E36" s="17">
        <v>1064.14</v>
      </c>
      <c r="F36" s="17">
        <v>1030.68</v>
      </c>
      <c r="G36" s="17">
        <v>1040.96</v>
      </c>
      <c r="H36" s="17">
        <v>1076.04</v>
      </c>
      <c r="I36" s="17">
        <v>1090.41</v>
      </c>
      <c r="J36" s="17">
        <v>1309.29</v>
      </c>
      <c r="K36" s="17">
        <v>1477.77</v>
      </c>
      <c r="L36" s="17">
        <v>1595.88</v>
      </c>
      <c r="M36" s="17">
        <v>1628.32</v>
      </c>
      <c r="N36" s="17">
        <v>1626.71</v>
      </c>
      <c r="O36" s="17">
        <v>1627.88</v>
      </c>
      <c r="P36" s="17">
        <v>1626.31</v>
      </c>
      <c r="Q36" s="17">
        <v>1626.25</v>
      </c>
      <c r="R36" s="17">
        <v>1632.93</v>
      </c>
      <c r="S36" s="17">
        <v>1640.75</v>
      </c>
      <c r="T36" s="17">
        <v>1640.9</v>
      </c>
      <c r="U36" s="17">
        <v>1625.56</v>
      </c>
      <c r="V36" s="17">
        <v>1622.13</v>
      </c>
      <c r="W36" s="17">
        <v>1606.92</v>
      </c>
      <c r="X36" s="17">
        <v>1496.67</v>
      </c>
      <c r="Y36" s="18">
        <v>1420.98</v>
      </c>
    </row>
    <row r="37" spans="1:25" ht="15">
      <c r="A37" s="15" t="s">
        <v>73</v>
      </c>
      <c r="B37" s="16">
        <v>1345.6</v>
      </c>
      <c r="C37" s="17">
        <v>1226.97</v>
      </c>
      <c r="D37" s="17">
        <v>1139.09</v>
      </c>
      <c r="E37" s="17">
        <v>1088.82</v>
      </c>
      <c r="F37" s="17">
        <v>1080.57</v>
      </c>
      <c r="G37" s="17">
        <v>1084.27</v>
      </c>
      <c r="H37" s="17">
        <v>1088.37</v>
      </c>
      <c r="I37" s="17">
        <v>1136.54</v>
      </c>
      <c r="J37" s="17">
        <v>1488.26</v>
      </c>
      <c r="K37" s="17">
        <v>1629.81</v>
      </c>
      <c r="L37" s="17">
        <v>1736.75</v>
      </c>
      <c r="M37" s="17">
        <v>1797.67</v>
      </c>
      <c r="N37" s="17">
        <v>1797.36</v>
      </c>
      <c r="O37" s="17">
        <v>1798.79</v>
      </c>
      <c r="P37" s="17">
        <v>1792.46</v>
      </c>
      <c r="Q37" s="17">
        <v>1804.23</v>
      </c>
      <c r="R37" s="17">
        <v>1798.76</v>
      </c>
      <c r="S37" s="17">
        <v>1701.05</v>
      </c>
      <c r="T37" s="17">
        <v>1678.57</v>
      </c>
      <c r="U37" s="17">
        <v>1652.72</v>
      </c>
      <c r="V37" s="17">
        <v>1629.01</v>
      </c>
      <c r="W37" s="17">
        <v>1632.22</v>
      </c>
      <c r="X37" s="17">
        <v>1624.75</v>
      </c>
      <c r="Y37" s="18">
        <v>1545.67</v>
      </c>
    </row>
    <row r="38" spans="1:25" ht="15">
      <c r="A38" s="15" t="s">
        <v>74</v>
      </c>
      <c r="B38" s="16">
        <v>1403.84</v>
      </c>
      <c r="C38" s="17">
        <v>1295.98</v>
      </c>
      <c r="D38" s="17">
        <v>1287.97</v>
      </c>
      <c r="E38" s="17">
        <v>1287.32</v>
      </c>
      <c r="F38" s="17">
        <v>1192.5</v>
      </c>
      <c r="G38" s="17">
        <v>1155.1</v>
      </c>
      <c r="H38" s="17">
        <v>1154.9</v>
      </c>
      <c r="I38" s="17">
        <v>1265.09</v>
      </c>
      <c r="J38" s="17">
        <v>1413.9</v>
      </c>
      <c r="K38" s="17">
        <v>1625.14</v>
      </c>
      <c r="L38" s="17">
        <v>1804.73</v>
      </c>
      <c r="M38" s="17">
        <v>1853.01</v>
      </c>
      <c r="N38" s="17">
        <v>1870.53</v>
      </c>
      <c r="O38" s="17">
        <v>1874.5</v>
      </c>
      <c r="P38" s="17">
        <v>1865.55</v>
      </c>
      <c r="Q38" s="17">
        <v>1856.05</v>
      </c>
      <c r="R38" s="17">
        <v>1868.27</v>
      </c>
      <c r="S38" s="17">
        <v>1855.98</v>
      </c>
      <c r="T38" s="17">
        <v>1855.43</v>
      </c>
      <c r="U38" s="17">
        <v>1834.2</v>
      </c>
      <c r="V38" s="17">
        <v>1764.01</v>
      </c>
      <c r="W38" s="17">
        <v>1738.91</v>
      </c>
      <c r="X38" s="17">
        <v>1723.54</v>
      </c>
      <c r="Y38" s="18">
        <v>1644.8</v>
      </c>
    </row>
    <row r="39" spans="1:26" ht="15.75" thickBot="1">
      <c r="A39" s="15" t="s">
        <v>75</v>
      </c>
      <c r="B39" s="20">
        <v>1529.73</v>
      </c>
      <c r="C39" s="21">
        <v>1404.32</v>
      </c>
      <c r="D39" s="21">
        <v>1423.89</v>
      </c>
      <c r="E39" s="21">
        <v>1275.74</v>
      </c>
      <c r="F39" s="21">
        <v>1184.25</v>
      </c>
      <c r="G39" s="21">
        <v>1136.85</v>
      </c>
      <c r="H39" s="21">
        <v>1151.47</v>
      </c>
      <c r="I39" s="21">
        <v>1178.33</v>
      </c>
      <c r="J39" s="21">
        <v>1436.75</v>
      </c>
      <c r="K39" s="21">
        <v>1541.38</v>
      </c>
      <c r="L39" s="21">
        <v>1615.66</v>
      </c>
      <c r="M39" s="21">
        <v>1773.71</v>
      </c>
      <c r="N39" s="21">
        <v>1784.11</v>
      </c>
      <c r="O39" s="21">
        <v>1784.82</v>
      </c>
      <c r="P39" s="21">
        <v>1783.37</v>
      </c>
      <c r="Q39" s="21">
        <v>1789.52</v>
      </c>
      <c r="R39" s="21">
        <v>1800.69</v>
      </c>
      <c r="S39" s="21">
        <v>1798.5</v>
      </c>
      <c r="T39" s="21">
        <v>1804.79</v>
      </c>
      <c r="U39" s="21">
        <v>1800.6</v>
      </c>
      <c r="V39" s="21">
        <v>1769.56</v>
      </c>
      <c r="W39" s="21">
        <v>1760.82</v>
      </c>
      <c r="X39" s="21">
        <v>1734.86</v>
      </c>
      <c r="Y39" s="22">
        <v>1646.33</v>
      </c>
      <c r="Z39" s="19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01.07.2022</v>
      </c>
      <c r="B43" s="11">
        <v>1080.28</v>
      </c>
      <c r="C43" s="12">
        <v>1027.89</v>
      </c>
      <c r="D43" s="12">
        <v>1056.18</v>
      </c>
      <c r="E43" s="12">
        <v>943.74</v>
      </c>
      <c r="F43" s="12">
        <v>945.93</v>
      </c>
      <c r="G43" s="12">
        <v>953.41</v>
      </c>
      <c r="H43" s="12">
        <v>963.02</v>
      </c>
      <c r="I43" s="12">
        <v>1059.91</v>
      </c>
      <c r="J43" s="12">
        <v>1160.84</v>
      </c>
      <c r="K43" s="12">
        <v>1323.88</v>
      </c>
      <c r="L43" s="12">
        <v>1558.09</v>
      </c>
      <c r="M43" s="12">
        <v>1569.88</v>
      </c>
      <c r="N43" s="12">
        <v>1554.22</v>
      </c>
      <c r="O43" s="12">
        <v>1555.11</v>
      </c>
      <c r="P43" s="12">
        <v>1553.84</v>
      </c>
      <c r="Q43" s="12">
        <v>1546.16</v>
      </c>
      <c r="R43" s="12">
        <v>1551.03</v>
      </c>
      <c r="S43" s="12">
        <v>1551.85</v>
      </c>
      <c r="T43" s="12">
        <v>1550.63</v>
      </c>
      <c r="U43" s="12">
        <v>1544.63</v>
      </c>
      <c r="V43" s="12">
        <v>1538.34</v>
      </c>
      <c r="W43" s="12">
        <v>1488.22</v>
      </c>
      <c r="X43" s="12">
        <v>1422.08</v>
      </c>
      <c r="Y43" s="13">
        <v>1392.37</v>
      </c>
      <c r="Z43" s="14"/>
    </row>
    <row r="44" spans="1:25" ht="15">
      <c r="A44" s="15" t="str">
        <f t="shared" si="0"/>
        <v>02.07.2022</v>
      </c>
      <c r="B44" s="16">
        <v>1360.59</v>
      </c>
      <c r="C44" s="17">
        <v>1154.38</v>
      </c>
      <c r="D44" s="17">
        <v>1187.6</v>
      </c>
      <c r="E44" s="17">
        <v>1163.21</v>
      </c>
      <c r="F44" s="17">
        <v>1131.12</v>
      </c>
      <c r="G44" s="17">
        <v>1077.95</v>
      </c>
      <c r="H44" s="17">
        <v>1090.82</v>
      </c>
      <c r="I44" s="17">
        <v>1128.16</v>
      </c>
      <c r="J44" s="17">
        <v>1196.62</v>
      </c>
      <c r="K44" s="17">
        <v>1318.73</v>
      </c>
      <c r="L44" s="17">
        <v>1527.21</v>
      </c>
      <c r="M44" s="17">
        <v>1558.24</v>
      </c>
      <c r="N44" s="17">
        <v>1562.62</v>
      </c>
      <c r="O44" s="17">
        <v>1572.72</v>
      </c>
      <c r="P44" s="17">
        <v>1565.39</v>
      </c>
      <c r="Q44" s="17">
        <v>1559.23</v>
      </c>
      <c r="R44" s="17">
        <v>1553.44</v>
      </c>
      <c r="S44" s="17">
        <v>1548.46</v>
      </c>
      <c r="T44" s="17">
        <v>1548.49</v>
      </c>
      <c r="U44" s="17">
        <v>1534.16</v>
      </c>
      <c r="V44" s="17">
        <v>1522.95</v>
      </c>
      <c r="W44" s="17">
        <v>1426.68</v>
      </c>
      <c r="X44" s="17">
        <v>1361.55</v>
      </c>
      <c r="Y44" s="18">
        <v>1325.63</v>
      </c>
    </row>
    <row r="45" spans="1:25" ht="15">
      <c r="A45" s="15" t="str">
        <f t="shared" si="0"/>
        <v>03.07.2022</v>
      </c>
      <c r="B45" s="16">
        <v>1246.63</v>
      </c>
      <c r="C45" s="17">
        <v>1145.97</v>
      </c>
      <c r="D45" s="17">
        <v>1103.02</v>
      </c>
      <c r="E45" s="17">
        <v>1104.71</v>
      </c>
      <c r="F45" s="17">
        <v>1084.65</v>
      </c>
      <c r="G45" s="17">
        <v>1050.06</v>
      </c>
      <c r="H45" s="17">
        <v>1041.22</v>
      </c>
      <c r="I45" s="17">
        <v>1052.75</v>
      </c>
      <c r="J45" s="17">
        <v>1096.87</v>
      </c>
      <c r="K45" s="17">
        <v>1192.07</v>
      </c>
      <c r="L45" s="17">
        <v>1308.1</v>
      </c>
      <c r="M45" s="17">
        <v>1427.74</v>
      </c>
      <c r="N45" s="17">
        <v>1432.46</v>
      </c>
      <c r="O45" s="17">
        <v>1469.26</v>
      </c>
      <c r="P45" s="17">
        <v>1455.68</v>
      </c>
      <c r="Q45" s="17">
        <v>1439.29</v>
      </c>
      <c r="R45" s="17">
        <v>1494.04</v>
      </c>
      <c r="S45" s="17">
        <v>1506.67</v>
      </c>
      <c r="T45" s="17">
        <v>1516.8</v>
      </c>
      <c r="U45" s="17">
        <v>1523.61</v>
      </c>
      <c r="V45" s="17">
        <v>1550.07</v>
      </c>
      <c r="W45" s="17">
        <v>1526.74</v>
      </c>
      <c r="X45" s="17">
        <v>1427.81</v>
      </c>
      <c r="Y45" s="18">
        <v>1318.7</v>
      </c>
    </row>
    <row r="46" spans="1:25" ht="15">
      <c r="A46" s="15" t="str">
        <f t="shared" si="0"/>
        <v>04.07.2022</v>
      </c>
      <c r="B46" s="16">
        <v>1258.66</v>
      </c>
      <c r="C46" s="17">
        <v>1143.34</v>
      </c>
      <c r="D46" s="17">
        <v>1105.51</v>
      </c>
      <c r="E46" s="17">
        <v>1084.87</v>
      </c>
      <c r="F46" s="17">
        <v>1077.41</v>
      </c>
      <c r="G46" s="17">
        <v>1049.35</v>
      </c>
      <c r="H46" s="17">
        <v>1051.38</v>
      </c>
      <c r="I46" s="17">
        <v>1121.75</v>
      </c>
      <c r="J46" s="17">
        <v>1223.2</v>
      </c>
      <c r="K46" s="17">
        <v>1404.53</v>
      </c>
      <c r="L46" s="17">
        <v>1578.91</v>
      </c>
      <c r="M46" s="17">
        <v>1572.39</v>
      </c>
      <c r="N46" s="17">
        <v>1571.11</v>
      </c>
      <c r="O46" s="17">
        <v>1570.12</v>
      </c>
      <c r="P46" s="17">
        <v>1554.71</v>
      </c>
      <c r="Q46" s="17">
        <v>1545.95</v>
      </c>
      <c r="R46" s="17">
        <v>1519.33</v>
      </c>
      <c r="S46" s="17">
        <v>1513.13</v>
      </c>
      <c r="T46" s="17">
        <v>1519.9</v>
      </c>
      <c r="U46" s="17">
        <v>1519.18</v>
      </c>
      <c r="V46" s="17">
        <v>1519.22</v>
      </c>
      <c r="W46" s="17">
        <v>1490.61</v>
      </c>
      <c r="X46" s="17">
        <v>1412.11</v>
      </c>
      <c r="Y46" s="18">
        <v>1390.51</v>
      </c>
    </row>
    <row r="47" spans="1:25" ht="15">
      <c r="A47" s="15" t="str">
        <f t="shared" si="0"/>
        <v>05.07.2022</v>
      </c>
      <c r="B47" s="16">
        <v>1266.54</v>
      </c>
      <c r="C47" s="17">
        <v>1133.1</v>
      </c>
      <c r="D47" s="17">
        <v>1108.49</v>
      </c>
      <c r="E47" s="17">
        <v>1061.61</v>
      </c>
      <c r="F47" s="17">
        <v>1018.89</v>
      </c>
      <c r="G47" s="17">
        <v>1003.82</v>
      </c>
      <c r="H47" s="17">
        <v>1016.16</v>
      </c>
      <c r="I47" s="17">
        <v>1110.01</v>
      </c>
      <c r="J47" s="17">
        <v>1270.76</v>
      </c>
      <c r="K47" s="17">
        <v>1484.38</v>
      </c>
      <c r="L47" s="17">
        <v>1571.39</v>
      </c>
      <c r="M47" s="17">
        <v>1562.44</v>
      </c>
      <c r="N47" s="17">
        <v>1564.32</v>
      </c>
      <c r="O47" s="17">
        <v>1576.06</v>
      </c>
      <c r="P47" s="17">
        <v>1579.06</v>
      </c>
      <c r="Q47" s="17">
        <v>1562.97</v>
      </c>
      <c r="R47" s="17">
        <v>1548.64</v>
      </c>
      <c r="S47" s="17">
        <v>1559.52</v>
      </c>
      <c r="T47" s="17">
        <v>1557.08</v>
      </c>
      <c r="U47" s="17">
        <v>1553.65</v>
      </c>
      <c r="V47" s="17">
        <v>1537.79</v>
      </c>
      <c r="W47" s="17">
        <v>1525.19</v>
      </c>
      <c r="X47" s="17">
        <v>1464.06</v>
      </c>
      <c r="Y47" s="18">
        <v>1410.11</v>
      </c>
    </row>
    <row r="48" spans="1:25" ht="15">
      <c r="A48" s="15" t="str">
        <f t="shared" si="0"/>
        <v>06.07.2022</v>
      </c>
      <c r="B48" s="16">
        <v>1275.02</v>
      </c>
      <c r="C48" s="17">
        <v>1156.91</v>
      </c>
      <c r="D48" s="17">
        <v>1055.5</v>
      </c>
      <c r="E48" s="17">
        <v>1055.86</v>
      </c>
      <c r="F48" s="17">
        <v>1033.45</v>
      </c>
      <c r="G48" s="17">
        <v>975.82</v>
      </c>
      <c r="H48" s="17">
        <v>1016.4</v>
      </c>
      <c r="I48" s="17">
        <v>1108.69</v>
      </c>
      <c r="J48" s="17">
        <v>1313.13</v>
      </c>
      <c r="K48" s="17">
        <v>1536.65</v>
      </c>
      <c r="L48" s="17">
        <v>1608.07</v>
      </c>
      <c r="M48" s="17">
        <v>1708.65</v>
      </c>
      <c r="N48" s="17">
        <v>1720.54</v>
      </c>
      <c r="O48" s="17">
        <v>1700.75</v>
      </c>
      <c r="P48" s="17">
        <v>1727.63</v>
      </c>
      <c r="Q48" s="17">
        <v>1728.78</v>
      </c>
      <c r="R48" s="17">
        <v>1729.04</v>
      </c>
      <c r="S48" s="17">
        <v>1721.62</v>
      </c>
      <c r="T48" s="17">
        <v>1715.1</v>
      </c>
      <c r="U48" s="17">
        <v>1662.71</v>
      </c>
      <c r="V48" s="17">
        <v>1607.41</v>
      </c>
      <c r="W48" s="17">
        <v>1566.86</v>
      </c>
      <c r="X48" s="17">
        <v>1523.83</v>
      </c>
      <c r="Y48" s="18">
        <v>1422.58</v>
      </c>
    </row>
    <row r="49" spans="1:25" ht="15">
      <c r="A49" s="15" t="str">
        <f t="shared" si="0"/>
        <v>07.07.2022</v>
      </c>
      <c r="B49" s="16">
        <v>1284.11</v>
      </c>
      <c r="C49" s="17">
        <v>1147.87</v>
      </c>
      <c r="D49" s="17">
        <v>1206.39</v>
      </c>
      <c r="E49" s="17">
        <v>1108.04</v>
      </c>
      <c r="F49" s="17">
        <v>1087.94</v>
      </c>
      <c r="G49" s="17">
        <v>1089.99</v>
      </c>
      <c r="H49" s="17">
        <v>1145.5</v>
      </c>
      <c r="I49" s="17">
        <v>1318.98</v>
      </c>
      <c r="J49" s="17">
        <v>1424.05</v>
      </c>
      <c r="K49" s="17">
        <v>1651.94</v>
      </c>
      <c r="L49" s="17">
        <v>1798.05</v>
      </c>
      <c r="M49" s="17">
        <v>1839.83</v>
      </c>
      <c r="N49" s="17">
        <v>1881.36</v>
      </c>
      <c r="O49" s="17">
        <v>1868.14</v>
      </c>
      <c r="P49" s="17">
        <v>1910.2</v>
      </c>
      <c r="Q49" s="17">
        <v>1764.48</v>
      </c>
      <c r="R49" s="17">
        <v>1799.34</v>
      </c>
      <c r="S49" s="17">
        <v>1823.57</v>
      </c>
      <c r="T49" s="17">
        <v>1794.65</v>
      </c>
      <c r="U49" s="17">
        <v>1753.51</v>
      </c>
      <c r="V49" s="17">
        <v>1718.67</v>
      </c>
      <c r="W49" s="17">
        <v>1676.14</v>
      </c>
      <c r="X49" s="17">
        <v>1582.38</v>
      </c>
      <c r="Y49" s="18">
        <v>1491.46</v>
      </c>
    </row>
    <row r="50" spans="1:25" ht="15">
      <c r="A50" s="15" t="str">
        <f t="shared" si="0"/>
        <v>08.07.2022</v>
      </c>
      <c r="B50" s="16">
        <v>1366.09</v>
      </c>
      <c r="C50" s="17">
        <v>1271.27</v>
      </c>
      <c r="D50" s="17">
        <v>1160.76</v>
      </c>
      <c r="E50" s="17">
        <v>1102.17</v>
      </c>
      <c r="F50" s="17">
        <v>1088.07</v>
      </c>
      <c r="G50" s="17">
        <v>1099.72</v>
      </c>
      <c r="H50" s="17">
        <v>1119.15</v>
      </c>
      <c r="I50" s="17">
        <v>1195.49</v>
      </c>
      <c r="J50" s="17">
        <v>1523.14</v>
      </c>
      <c r="K50" s="17">
        <v>1784</v>
      </c>
      <c r="L50" s="17">
        <v>1915.81</v>
      </c>
      <c r="M50" s="17">
        <v>1982.71</v>
      </c>
      <c r="N50" s="17">
        <v>1969.66</v>
      </c>
      <c r="O50" s="17">
        <v>1948.54</v>
      </c>
      <c r="P50" s="17">
        <v>1946.85</v>
      </c>
      <c r="Q50" s="17">
        <v>1948.86</v>
      </c>
      <c r="R50" s="17">
        <v>1927.39</v>
      </c>
      <c r="S50" s="17">
        <v>1950.79</v>
      </c>
      <c r="T50" s="17">
        <v>1927.94</v>
      </c>
      <c r="U50" s="17">
        <v>1829.55</v>
      </c>
      <c r="V50" s="17">
        <v>1826.63</v>
      </c>
      <c r="W50" s="17">
        <v>1808.32</v>
      </c>
      <c r="X50" s="17">
        <v>1728.34</v>
      </c>
      <c r="Y50" s="18">
        <v>1624.44</v>
      </c>
    </row>
    <row r="51" spans="1:25" ht="15">
      <c r="A51" s="15" t="str">
        <f t="shared" si="0"/>
        <v>09.07.2022</v>
      </c>
      <c r="B51" s="16">
        <v>1471.33</v>
      </c>
      <c r="C51" s="17">
        <v>1347.21</v>
      </c>
      <c r="D51" s="17">
        <v>1271.27</v>
      </c>
      <c r="E51" s="17">
        <v>1169.27</v>
      </c>
      <c r="F51" s="17">
        <v>1114.75</v>
      </c>
      <c r="G51" s="17">
        <v>1106.31</v>
      </c>
      <c r="H51" s="17">
        <v>1121.75</v>
      </c>
      <c r="I51" s="17">
        <v>1190.7</v>
      </c>
      <c r="J51" s="17">
        <v>1362.77</v>
      </c>
      <c r="K51" s="17">
        <v>1580.71</v>
      </c>
      <c r="L51" s="17">
        <v>1718.73</v>
      </c>
      <c r="M51" s="17">
        <v>1755.8</v>
      </c>
      <c r="N51" s="17">
        <v>1755.58</v>
      </c>
      <c r="O51" s="17">
        <v>1733.55</v>
      </c>
      <c r="P51" s="17">
        <v>1729.01</v>
      </c>
      <c r="Q51" s="17">
        <v>1762.05</v>
      </c>
      <c r="R51" s="17">
        <v>1777.32</v>
      </c>
      <c r="S51" s="17">
        <v>1751.93</v>
      </c>
      <c r="T51" s="17">
        <v>1770.21</v>
      </c>
      <c r="U51" s="17">
        <v>1737.53</v>
      </c>
      <c r="V51" s="17">
        <v>1701.7</v>
      </c>
      <c r="W51" s="17">
        <v>1642.4</v>
      </c>
      <c r="X51" s="17">
        <v>1563.56</v>
      </c>
      <c r="Y51" s="18">
        <v>1502.1</v>
      </c>
    </row>
    <row r="52" spans="1:25" ht="15">
      <c r="A52" s="15" t="str">
        <f t="shared" si="0"/>
        <v>10.07.2022</v>
      </c>
      <c r="B52" s="16">
        <v>1401.86</v>
      </c>
      <c r="C52" s="17">
        <v>1279.28</v>
      </c>
      <c r="D52" s="17">
        <v>1271.85</v>
      </c>
      <c r="E52" s="17">
        <v>1207.29</v>
      </c>
      <c r="F52" s="17">
        <v>1144.54</v>
      </c>
      <c r="G52" s="17">
        <v>1095.25</v>
      </c>
      <c r="H52" s="17">
        <v>1122.81</v>
      </c>
      <c r="I52" s="17">
        <v>1163.11</v>
      </c>
      <c r="J52" s="17">
        <v>1343.81</v>
      </c>
      <c r="K52" s="17">
        <v>1491.01</v>
      </c>
      <c r="L52" s="17">
        <v>1676.65</v>
      </c>
      <c r="M52" s="17">
        <v>1773.34</v>
      </c>
      <c r="N52" s="17">
        <v>1814.73</v>
      </c>
      <c r="O52" s="17">
        <v>1820.1</v>
      </c>
      <c r="P52" s="17">
        <v>1815.58</v>
      </c>
      <c r="Q52" s="17">
        <v>1834.95</v>
      </c>
      <c r="R52" s="17">
        <v>1785.21</v>
      </c>
      <c r="S52" s="17">
        <v>1785.11</v>
      </c>
      <c r="T52" s="17">
        <v>1837.84</v>
      </c>
      <c r="U52" s="17">
        <v>1810.54</v>
      </c>
      <c r="V52" s="17">
        <v>1776.98</v>
      </c>
      <c r="W52" s="17">
        <v>1724.04</v>
      </c>
      <c r="X52" s="17">
        <v>1630.09</v>
      </c>
      <c r="Y52" s="18">
        <v>1515.28</v>
      </c>
    </row>
    <row r="53" spans="1:25" ht="15">
      <c r="A53" s="15" t="str">
        <f t="shared" si="0"/>
        <v>11.07.2022</v>
      </c>
      <c r="B53" s="16">
        <v>1403.05</v>
      </c>
      <c r="C53" s="17">
        <v>1334.16</v>
      </c>
      <c r="D53" s="17">
        <v>1173.49</v>
      </c>
      <c r="E53" s="17">
        <v>1132.04</v>
      </c>
      <c r="F53" s="17">
        <v>1087.26</v>
      </c>
      <c r="G53" s="17">
        <v>1089.41</v>
      </c>
      <c r="H53" s="17">
        <v>1128.69</v>
      </c>
      <c r="I53" s="17">
        <v>1163.73</v>
      </c>
      <c r="J53" s="17">
        <v>1389.03</v>
      </c>
      <c r="K53" s="17">
        <v>1572.65</v>
      </c>
      <c r="L53" s="17">
        <v>1699.09</v>
      </c>
      <c r="M53" s="17">
        <v>1821.91</v>
      </c>
      <c r="N53" s="17">
        <v>1790.12</v>
      </c>
      <c r="O53" s="17">
        <v>1728.03</v>
      </c>
      <c r="P53" s="17">
        <v>1717.66</v>
      </c>
      <c r="Q53" s="17">
        <v>1686.14</v>
      </c>
      <c r="R53" s="17">
        <v>1694.26</v>
      </c>
      <c r="S53" s="17">
        <v>1650.91</v>
      </c>
      <c r="T53" s="17">
        <v>1650.47</v>
      </c>
      <c r="U53" s="17">
        <v>1621.76</v>
      </c>
      <c r="V53" s="17">
        <v>1599.28</v>
      </c>
      <c r="W53" s="17">
        <v>1561.5</v>
      </c>
      <c r="X53" s="17">
        <v>1528.22</v>
      </c>
      <c r="Y53" s="18">
        <v>1462.69</v>
      </c>
    </row>
    <row r="54" spans="1:25" ht="15">
      <c r="A54" s="15" t="str">
        <f t="shared" si="0"/>
        <v>12.07.2022</v>
      </c>
      <c r="B54" s="16">
        <v>1319.65</v>
      </c>
      <c r="C54" s="17">
        <v>1186.65</v>
      </c>
      <c r="D54" s="17">
        <v>1084.53</v>
      </c>
      <c r="E54" s="17">
        <v>1053.17</v>
      </c>
      <c r="F54" s="17">
        <v>979.29</v>
      </c>
      <c r="G54" s="17">
        <v>985.5</v>
      </c>
      <c r="H54" s="17">
        <v>1010.42</v>
      </c>
      <c r="I54" s="17">
        <v>1125.04</v>
      </c>
      <c r="J54" s="17">
        <v>1329.81</v>
      </c>
      <c r="K54" s="17">
        <v>1592.21</v>
      </c>
      <c r="L54" s="17">
        <v>1757.17</v>
      </c>
      <c r="M54" s="17">
        <v>1800.64</v>
      </c>
      <c r="N54" s="17">
        <v>1785.4</v>
      </c>
      <c r="O54" s="17">
        <v>1788.97</v>
      </c>
      <c r="P54" s="17">
        <v>1781.79</v>
      </c>
      <c r="Q54" s="17">
        <v>1775.99</v>
      </c>
      <c r="R54" s="17">
        <v>1762.37</v>
      </c>
      <c r="S54" s="17">
        <v>1749.07</v>
      </c>
      <c r="T54" s="17">
        <v>1739.87</v>
      </c>
      <c r="U54" s="17">
        <v>1742.75</v>
      </c>
      <c r="V54" s="17">
        <v>1728.33</v>
      </c>
      <c r="W54" s="17">
        <v>1691.55</v>
      </c>
      <c r="X54" s="17">
        <v>1646.38</v>
      </c>
      <c r="Y54" s="18">
        <v>1582.16</v>
      </c>
    </row>
    <row r="55" spans="1:25" ht="15">
      <c r="A55" s="15" t="str">
        <f t="shared" si="0"/>
        <v>13.07.2022</v>
      </c>
      <c r="B55" s="16">
        <v>1417.49</v>
      </c>
      <c r="C55" s="17">
        <v>1238.8</v>
      </c>
      <c r="D55" s="17">
        <v>1089.68</v>
      </c>
      <c r="E55" s="17">
        <v>1061.14</v>
      </c>
      <c r="F55" s="17">
        <v>1049.77</v>
      </c>
      <c r="G55" s="17">
        <v>975.71</v>
      </c>
      <c r="H55" s="17">
        <v>980.89</v>
      </c>
      <c r="I55" s="17">
        <v>1119.81</v>
      </c>
      <c r="J55" s="17">
        <v>1325.97</v>
      </c>
      <c r="K55" s="17">
        <v>1582</v>
      </c>
      <c r="L55" s="17">
        <v>1620.3</v>
      </c>
      <c r="M55" s="17">
        <v>1702.51</v>
      </c>
      <c r="N55" s="17">
        <v>1715.81</v>
      </c>
      <c r="O55" s="17">
        <v>1718.42</v>
      </c>
      <c r="P55" s="17">
        <v>1714.97</v>
      </c>
      <c r="Q55" s="17">
        <v>1728.58</v>
      </c>
      <c r="R55" s="17">
        <v>1730.06</v>
      </c>
      <c r="S55" s="17">
        <v>1716.41</v>
      </c>
      <c r="T55" s="17">
        <v>1718.4</v>
      </c>
      <c r="U55" s="17">
        <v>1695.28</v>
      </c>
      <c r="V55" s="17">
        <v>1634.64</v>
      </c>
      <c r="W55" s="17">
        <v>1624.77</v>
      </c>
      <c r="X55" s="17">
        <v>1422.48</v>
      </c>
      <c r="Y55" s="18">
        <v>1377.88</v>
      </c>
    </row>
    <row r="56" spans="1:25" ht="15">
      <c r="A56" s="15" t="str">
        <f t="shared" si="0"/>
        <v>14.07.2022</v>
      </c>
      <c r="B56" s="16">
        <v>1226.01</v>
      </c>
      <c r="C56" s="17">
        <v>1202.02</v>
      </c>
      <c r="D56" s="17">
        <v>1147.55</v>
      </c>
      <c r="E56" s="17">
        <v>1074.42</v>
      </c>
      <c r="F56" s="17">
        <v>1041.87</v>
      </c>
      <c r="G56" s="17">
        <v>1026.27</v>
      </c>
      <c r="H56" s="17">
        <v>1027.19</v>
      </c>
      <c r="I56" s="17">
        <v>1239.57</v>
      </c>
      <c r="J56" s="17">
        <v>1360.8</v>
      </c>
      <c r="K56" s="17">
        <v>1533.86</v>
      </c>
      <c r="L56" s="17">
        <v>1621.77</v>
      </c>
      <c r="M56" s="17">
        <v>1713.67</v>
      </c>
      <c r="N56" s="17">
        <v>1709.02</v>
      </c>
      <c r="O56" s="17">
        <v>1740.6</v>
      </c>
      <c r="P56" s="17">
        <v>1737.53</v>
      </c>
      <c r="Q56" s="17">
        <v>1770.6</v>
      </c>
      <c r="R56" s="17">
        <v>1762.94</v>
      </c>
      <c r="S56" s="17">
        <v>1721.31</v>
      </c>
      <c r="T56" s="17">
        <v>1706.29</v>
      </c>
      <c r="U56" s="17">
        <v>1702.74</v>
      </c>
      <c r="V56" s="17">
        <v>1619.8</v>
      </c>
      <c r="W56" s="17">
        <v>1638.92</v>
      </c>
      <c r="X56" s="17">
        <v>1532.57</v>
      </c>
      <c r="Y56" s="18">
        <v>1489.92</v>
      </c>
    </row>
    <row r="57" spans="1:25" ht="15">
      <c r="A57" s="15" t="str">
        <f t="shared" si="0"/>
        <v>15.07.2022</v>
      </c>
      <c r="B57" s="16">
        <v>1362.78</v>
      </c>
      <c r="C57" s="17">
        <v>1157.44</v>
      </c>
      <c r="D57" s="17">
        <v>1107.16</v>
      </c>
      <c r="E57" s="17">
        <v>1060.42</v>
      </c>
      <c r="F57" s="17">
        <v>1041.93</v>
      </c>
      <c r="G57" s="17">
        <v>997.85</v>
      </c>
      <c r="H57" s="17">
        <v>1011.74</v>
      </c>
      <c r="I57" s="17">
        <v>1123.52</v>
      </c>
      <c r="J57" s="17">
        <v>1337.92</v>
      </c>
      <c r="K57" s="17">
        <v>1539.85</v>
      </c>
      <c r="L57" s="17">
        <v>1659.58</v>
      </c>
      <c r="M57" s="17">
        <v>1687.65</v>
      </c>
      <c r="N57" s="17">
        <v>1741.2</v>
      </c>
      <c r="O57" s="17">
        <v>1743.61</v>
      </c>
      <c r="P57" s="17">
        <v>1736.22</v>
      </c>
      <c r="Q57" s="17">
        <v>1735.86</v>
      </c>
      <c r="R57" s="17">
        <v>1734.05</v>
      </c>
      <c r="S57" s="17">
        <v>1713.3</v>
      </c>
      <c r="T57" s="17">
        <v>1689.11</v>
      </c>
      <c r="U57" s="17">
        <v>1668.66</v>
      </c>
      <c r="V57" s="17">
        <v>1603.32</v>
      </c>
      <c r="W57" s="17">
        <v>1561.13</v>
      </c>
      <c r="X57" s="17">
        <v>1589.61</v>
      </c>
      <c r="Y57" s="18">
        <v>1524.51</v>
      </c>
    </row>
    <row r="58" spans="1:25" ht="15">
      <c r="A58" s="15" t="str">
        <f t="shared" si="0"/>
        <v>16.07.2022</v>
      </c>
      <c r="B58" s="16">
        <v>1423.78</v>
      </c>
      <c r="C58" s="17">
        <v>1291.48</v>
      </c>
      <c r="D58" s="17">
        <v>1358.62</v>
      </c>
      <c r="E58" s="17">
        <v>1206.74</v>
      </c>
      <c r="F58" s="17">
        <v>1166.35</v>
      </c>
      <c r="G58" s="17">
        <v>1116.09</v>
      </c>
      <c r="H58" s="17">
        <v>1118.92</v>
      </c>
      <c r="I58" s="17">
        <v>1166.04</v>
      </c>
      <c r="J58" s="17">
        <v>1359.98</v>
      </c>
      <c r="K58" s="17">
        <v>1567.82</v>
      </c>
      <c r="L58" s="17">
        <v>1760.01</v>
      </c>
      <c r="M58" s="17">
        <v>1689.8</v>
      </c>
      <c r="N58" s="17">
        <v>1625.37</v>
      </c>
      <c r="O58" s="17">
        <v>1603.13</v>
      </c>
      <c r="P58" s="17">
        <v>1596.01</v>
      </c>
      <c r="Q58" s="17">
        <v>1592.91</v>
      </c>
      <c r="R58" s="17">
        <v>1590.27</v>
      </c>
      <c r="S58" s="17">
        <v>1591.2</v>
      </c>
      <c r="T58" s="17">
        <v>1591.64</v>
      </c>
      <c r="U58" s="17">
        <v>1594.29</v>
      </c>
      <c r="V58" s="17">
        <v>1597.01</v>
      </c>
      <c r="W58" s="17">
        <v>1603</v>
      </c>
      <c r="X58" s="17">
        <v>1616.25</v>
      </c>
      <c r="Y58" s="18">
        <v>1576.99</v>
      </c>
    </row>
    <row r="59" spans="1:25" ht="15">
      <c r="A59" s="15" t="str">
        <f t="shared" si="0"/>
        <v>17.07.2022</v>
      </c>
      <c r="B59" s="16">
        <v>1427.82</v>
      </c>
      <c r="C59" s="17">
        <v>1386.26</v>
      </c>
      <c r="D59" s="17">
        <v>1258.79</v>
      </c>
      <c r="E59" s="17">
        <v>1168.76</v>
      </c>
      <c r="F59" s="17">
        <v>1137.98</v>
      </c>
      <c r="G59" s="17">
        <v>1092.7</v>
      </c>
      <c r="H59" s="17">
        <v>1086.73</v>
      </c>
      <c r="I59" s="17">
        <v>1109.14</v>
      </c>
      <c r="J59" s="17">
        <v>1225.15</v>
      </c>
      <c r="K59" s="17">
        <v>1430.92</v>
      </c>
      <c r="L59" s="17">
        <v>1513.45</v>
      </c>
      <c r="M59" s="17">
        <v>1595.27</v>
      </c>
      <c r="N59" s="17">
        <v>1596.63</v>
      </c>
      <c r="O59" s="17">
        <v>1678.87</v>
      </c>
      <c r="P59" s="17">
        <v>1663.88</v>
      </c>
      <c r="Q59" s="17">
        <v>1709.29</v>
      </c>
      <c r="R59" s="17">
        <v>1703.23</v>
      </c>
      <c r="S59" s="17">
        <v>1685.63</v>
      </c>
      <c r="T59" s="17">
        <v>1661.94</v>
      </c>
      <c r="U59" s="17">
        <v>1629.49</v>
      </c>
      <c r="V59" s="17">
        <v>1666.4</v>
      </c>
      <c r="W59" s="17">
        <v>1630.07</v>
      </c>
      <c r="X59" s="17">
        <v>1601.62</v>
      </c>
      <c r="Y59" s="18">
        <v>1567.37</v>
      </c>
    </row>
    <row r="60" spans="1:25" ht="15">
      <c r="A60" s="15" t="str">
        <f t="shared" si="0"/>
        <v>18.07.2022</v>
      </c>
      <c r="B60" s="16">
        <v>1392.97</v>
      </c>
      <c r="C60" s="17">
        <v>1330.56</v>
      </c>
      <c r="D60" s="17">
        <v>1139.81</v>
      </c>
      <c r="E60" s="17">
        <v>1111.12</v>
      </c>
      <c r="F60" s="17">
        <v>1085.12</v>
      </c>
      <c r="G60" s="17">
        <v>1083.37</v>
      </c>
      <c r="H60" s="17">
        <v>1091.4</v>
      </c>
      <c r="I60" s="17">
        <v>1134.29</v>
      </c>
      <c r="J60" s="17">
        <v>1307.6</v>
      </c>
      <c r="K60" s="17">
        <v>1470.17</v>
      </c>
      <c r="L60" s="17">
        <v>1586.99</v>
      </c>
      <c r="M60" s="17">
        <v>1638.14</v>
      </c>
      <c r="N60" s="17">
        <v>1657.34</v>
      </c>
      <c r="O60" s="17">
        <v>1631.2</v>
      </c>
      <c r="P60" s="17">
        <v>1625.88</v>
      </c>
      <c r="Q60" s="17">
        <v>1624.58</v>
      </c>
      <c r="R60" s="17">
        <v>1621.12</v>
      </c>
      <c r="S60" s="17">
        <v>1625.63</v>
      </c>
      <c r="T60" s="17">
        <v>1598.06</v>
      </c>
      <c r="U60" s="17">
        <v>1579.11</v>
      </c>
      <c r="V60" s="17">
        <v>1565.86</v>
      </c>
      <c r="W60" s="17">
        <v>1534.73</v>
      </c>
      <c r="X60" s="17">
        <v>1426.47</v>
      </c>
      <c r="Y60" s="18">
        <v>1383.21</v>
      </c>
    </row>
    <row r="61" spans="1:25" ht="15">
      <c r="A61" s="15" t="str">
        <f t="shared" si="0"/>
        <v>19.07.2022</v>
      </c>
      <c r="B61" s="16">
        <v>1274.32</v>
      </c>
      <c r="C61" s="17">
        <v>1128.08</v>
      </c>
      <c r="D61" s="17">
        <v>1095.78</v>
      </c>
      <c r="E61" s="17">
        <v>1083.91</v>
      </c>
      <c r="F61" s="17">
        <v>1082.45</v>
      </c>
      <c r="G61" s="17">
        <v>1081.54</v>
      </c>
      <c r="H61" s="17">
        <v>1128.89</v>
      </c>
      <c r="I61" s="17">
        <v>1157.5</v>
      </c>
      <c r="J61" s="17">
        <v>1365.85</v>
      </c>
      <c r="K61" s="17">
        <v>1507.22</v>
      </c>
      <c r="L61" s="17">
        <v>1619.88</v>
      </c>
      <c r="M61" s="17">
        <v>1650.03</v>
      </c>
      <c r="N61" s="17">
        <v>1654.17</v>
      </c>
      <c r="O61" s="17">
        <v>1654.44</v>
      </c>
      <c r="P61" s="17">
        <v>1654.61</v>
      </c>
      <c r="Q61" s="17">
        <v>1666.41</v>
      </c>
      <c r="R61" s="17">
        <v>1659.14</v>
      </c>
      <c r="S61" s="17">
        <v>1649.85</v>
      </c>
      <c r="T61" s="17">
        <v>1638.9</v>
      </c>
      <c r="U61" s="17">
        <v>1624.98</v>
      </c>
      <c r="V61" s="17">
        <v>1610.75</v>
      </c>
      <c r="W61" s="17">
        <v>1571.27</v>
      </c>
      <c r="X61" s="17">
        <v>1475.02</v>
      </c>
      <c r="Y61" s="18">
        <v>1310.55</v>
      </c>
    </row>
    <row r="62" spans="1:25" ht="15">
      <c r="A62" s="15" t="str">
        <f t="shared" si="0"/>
        <v>20.07.2022</v>
      </c>
      <c r="B62" s="16">
        <v>1256.57</v>
      </c>
      <c r="C62" s="17">
        <v>1206.33</v>
      </c>
      <c r="D62" s="17">
        <v>1132.79</v>
      </c>
      <c r="E62" s="17">
        <v>1081.28</v>
      </c>
      <c r="F62" s="17">
        <v>1072.14</v>
      </c>
      <c r="G62" s="17">
        <v>1050.89</v>
      </c>
      <c r="H62" s="17">
        <v>1075.46</v>
      </c>
      <c r="I62" s="17">
        <v>1138.87</v>
      </c>
      <c r="J62" s="17">
        <v>1361.2</v>
      </c>
      <c r="K62" s="17">
        <v>1518.14</v>
      </c>
      <c r="L62" s="17">
        <v>1613.95</v>
      </c>
      <c r="M62" s="17">
        <v>1633.32</v>
      </c>
      <c r="N62" s="17">
        <v>1630.94</v>
      </c>
      <c r="O62" s="17">
        <v>1631.29</v>
      </c>
      <c r="P62" s="17">
        <v>1631.58</v>
      </c>
      <c r="Q62" s="17">
        <v>1630.75</v>
      </c>
      <c r="R62" s="17">
        <v>1629.08</v>
      </c>
      <c r="S62" s="17">
        <v>1669.05</v>
      </c>
      <c r="T62" s="17">
        <v>1650.21</v>
      </c>
      <c r="U62" s="17">
        <v>1631.26</v>
      </c>
      <c r="V62" s="17">
        <v>1619.14</v>
      </c>
      <c r="W62" s="17">
        <v>1571.81</v>
      </c>
      <c r="X62" s="17">
        <v>1538.42</v>
      </c>
      <c r="Y62" s="18">
        <v>1459.79</v>
      </c>
    </row>
    <row r="63" spans="1:25" ht="15">
      <c r="A63" s="15" t="str">
        <f t="shared" si="0"/>
        <v>21.07.2022</v>
      </c>
      <c r="B63" s="16">
        <v>1343.22</v>
      </c>
      <c r="C63" s="17">
        <v>1187.89</v>
      </c>
      <c r="D63" s="17">
        <v>1067.89</v>
      </c>
      <c r="E63" s="17">
        <v>1023.94</v>
      </c>
      <c r="F63" s="17">
        <v>1005.18</v>
      </c>
      <c r="G63" s="17">
        <v>974.88</v>
      </c>
      <c r="H63" s="17">
        <v>1050.57</v>
      </c>
      <c r="I63" s="17">
        <v>1098.37</v>
      </c>
      <c r="J63" s="17">
        <v>1310.81</v>
      </c>
      <c r="K63" s="17">
        <v>1478.25</v>
      </c>
      <c r="L63" s="17">
        <v>1622.46</v>
      </c>
      <c r="M63" s="17">
        <v>1635.06</v>
      </c>
      <c r="N63" s="17">
        <v>1632.93</v>
      </c>
      <c r="O63" s="17">
        <v>1633.84</v>
      </c>
      <c r="P63" s="17">
        <v>1633.82</v>
      </c>
      <c r="Q63" s="17">
        <v>1643.91</v>
      </c>
      <c r="R63" s="17">
        <v>1665.6</v>
      </c>
      <c r="S63" s="17">
        <v>1630.21</v>
      </c>
      <c r="T63" s="17">
        <v>1632.27</v>
      </c>
      <c r="U63" s="17">
        <v>1616.99</v>
      </c>
      <c r="V63" s="17">
        <v>1626.84</v>
      </c>
      <c r="W63" s="17">
        <v>1578.89</v>
      </c>
      <c r="X63" s="17">
        <v>1561.66</v>
      </c>
      <c r="Y63" s="18">
        <v>1503.71</v>
      </c>
    </row>
    <row r="64" spans="1:25" ht="15">
      <c r="A64" s="15" t="str">
        <f t="shared" si="0"/>
        <v>22.07.2022</v>
      </c>
      <c r="B64" s="16">
        <v>1347.44</v>
      </c>
      <c r="C64" s="17">
        <v>1132.22</v>
      </c>
      <c r="D64" s="17">
        <v>1085.37</v>
      </c>
      <c r="E64" s="17">
        <v>1082.09</v>
      </c>
      <c r="F64" s="17">
        <v>1073.61</v>
      </c>
      <c r="G64" s="17">
        <v>1053.91</v>
      </c>
      <c r="H64" s="17">
        <v>1075.01</v>
      </c>
      <c r="I64" s="17">
        <v>1125.56</v>
      </c>
      <c r="J64" s="17">
        <v>1338.84</v>
      </c>
      <c r="K64" s="17">
        <v>1573.58</v>
      </c>
      <c r="L64" s="17">
        <v>1717.68</v>
      </c>
      <c r="M64" s="17">
        <v>1782.46</v>
      </c>
      <c r="N64" s="17">
        <v>1743.49</v>
      </c>
      <c r="O64" s="17">
        <v>1743.91</v>
      </c>
      <c r="P64" s="17">
        <v>1732.95</v>
      </c>
      <c r="Q64" s="17">
        <v>1747.34</v>
      </c>
      <c r="R64" s="17">
        <v>1754.48</v>
      </c>
      <c r="S64" s="17">
        <v>1734.72</v>
      </c>
      <c r="T64" s="17">
        <v>1713.55</v>
      </c>
      <c r="U64" s="17">
        <v>1691.06</v>
      </c>
      <c r="V64" s="17">
        <v>1679.85</v>
      </c>
      <c r="W64" s="17">
        <v>1682.55</v>
      </c>
      <c r="X64" s="17">
        <v>1658.61</v>
      </c>
      <c r="Y64" s="18">
        <v>1623.28</v>
      </c>
    </row>
    <row r="65" spans="1:25" ht="15">
      <c r="A65" s="15" t="str">
        <f t="shared" si="0"/>
        <v>23.07.2022</v>
      </c>
      <c r="B65" s="16">
        <v>1423.23</v>
      </c>
      <c r="C65" s="17">
        <v>1311.98</v>
      </c>
      <c r="D65" s="17">
        <v>1341.89</v>
      </c>
      <c r="E65" s="17">
        <v>1265.76</v>
      </c>
      <c r="F65" s="17">
        <v>1182.37</v>
      </c>
      <c r="G65" s="17">
        <v>1143.91</v>
      </c>
      <c r="H65" s="17">
        <v>1152.03</v>
      </c>
      <c r="I65" s="17">
        <v>1250.57</v>
      </c>
      <c r="J65" s="17">
        <v>1488.36</v>
      </c>
      <c r="K65" s="17">
        <v>1595.77</v>
      </c>
      <c r="L65" s="17">
        <v>1802.47</v>
      </c>
      <c r="M65" s="17">
        <v>1812.38</v>
      </c>
      <c r="N65" s="17">
        <v>1807.99</v>
      </c>
      <c r="O65" s="17">
        <v>1797.68</v>
      </c>
      <c r="P65" s="17">
        <v>1794.25</v>
      </c>
      <c r="Q65" s="17">
        <v>1753.84</v>
      </c>
      <c r="R65" s="17">
        <v>1745.62</v>
      </c>
      <c r="S65" s="17">
        <v>1718.86</v>
      </c>
      <c r="T65" s="17">
        <v>1701.54</v>
      </c>
      <c r="U65" s="17">
        <v>1679.71</v>
      </c>
      <c r="V65" s="17">
        <v>1639.83</v>
      </c>
      <c r="W65" s="17">
        <v>1641.52</v>
      </c>
      <c r="X65" s="17">
        <v>1590.39</v>
      </c>
      <c r="Y65" s="18">
        <v>1582</v>
      </c>
    </row>
    <row r="66" spans="1:25" ht="15">
      <c r="A66" s="15" t="str">
        <f t="shared" si="0"/>
        <v>24.07.2022</v>
      </c>
      <c r="B66" s="16">
        <v>1449.07</v>
      </c>
      <c r="C66" s="17">
        <v>1366.08</v>
      </c>
      <c r="D66" s="17">
        <v>1287.1</v>
      </c>
      <c r="E66" s="17">
        <v>1241.13</v>
      </c>
      <c r="F66" s="17">
        <v>1142.43</v>
      </c>
      <c r="G66" s="17">
        <v>1093.26</v>
      </c>
      <c r="H66" s="17">
        <v>1093.33</v>
      </c>
      <c r="I66" s="17">
        <v>1134.72</v>
      </c>
      <c r="J66" s="17">
        <v>1300.85</v>
      </c>
      <c r="K66" s="17">
        <v>1447.57</v>
      </c>
      <c r="L66" s="17">
        <v>1545.75</v>
      </c>
      <c r="M66" s="17">
        <v>1674.07</v>
      </c>
      <c r="N66" s="17">
        <v>1687.06</v>
      </c>
      <c r="O66" s="17">
        <v>1687.63</v>
      </c>
      <c r="P66" s="17">
        <v>1688.14</v>
      </c>
      <c r="Q66" s="17">
        <v>1686.79</v>
      </c>
      <c r="R66" s="17">
        <v>1684.98</v>
      </c>
      <c r="S66" s="17">
        <v>1678.02</v>
      </c>
      <c r="T66" s="17">
        <v>1679.72</v>
      </c>
      <c r="U66" s="17">
        <v>1668.2</v>
      </c>
      <c r="V66" s="17">
        <v>1641.59</v>
      </c>
      <c r="W66" s="17">
        <v>1640.38</v>
      </c>
      <c r="X66" s="17">
        <v>1595.55</v>
      </c>
      <c r="Y66" s="18">
        <v>1479.45</v>
      </c>
    </row>
    <row r="67" spans="1:25" ht="15">
      <c r="A67" s="15" t="str">
        <f t="shared" si="0"/>
        <v>25.07.2022</v>
      </c>
      <c r="B67" s="16">
        <v>1416.01</v>
      </c>
      <c r="C67" s="17">
        <v>1308.21</v>
      </c>
      <c r="D67" s="17">
        <v>1150.43</v>
      </c>
      <c r="E67" s="17">
        <v>1139.06</v>
      </c>
      <c r="F67" s="17">
        <v>1096.2</v>
      </c>
      <c r="G67" s="17">
        <v>1091.93</v>
      </c>
      <c r="H67" s="17">
        <v>1106.65</v>
      </c>
      <c r="I67" s="17">
        <v>1191.01</v>
      </c>
      <c r="J67" s="17">
        <v>1345.39</v>
      </c>
      <c r="K67" s="17">
        <v>1548</v>
      </c>
      <c r="L67" s="17">
        <v>1621.51</v>
      </c>
      <c r="M67" s="17">
        <v>1678.95</v>
      </c>
      <c r="N67" s="17">
        <v>1676.91</v>
      </c>
      <c r="O67" s="17">
        <v>1685.97</v>
      </c>
      <c r="P67" s="17">
        <v>1676.69</v>
      </c>
      <c r="Q67" s="17">
        <v>1694.8</v>
      </c>
      <c r="R67" s="17">
        <v>1713.33</v>
      </c>
      <c r="S67" s="17">
        <v>1685.54</v>
      </c>
      <c r="T67" s="17">
        <v>1660.64</v>
      </c>
      <c r="U67" s="17">
        <v>1644.93</v>
      </c>
      <c r="V67" s="17">
        <v>1603.16</v>
      </c>
      <c r="W67" s="17">
        <v>1560.1</v>
      </c>
      <c r="X67" s="17">
        <v>1538.37</v>
      </c>
      <c r="Y67" s="18">
        <v>1479.65</v>
      </c>
    </row>
    <row r="68" spans="1:25" ht="15">
      <c r="A68" s="15" t="str">
        <f t="shared" si="0"/>
        <v>26.07.2022</v>
      </c>
      <c r="B68" s="16">
        <v>1409.25</v>
      </c>
      <c r="C68" s="17">
        <v>1261.94</v>
      </c>
      <c r="D68" s="17">
        <v>1167.75</v>
      </c>
      <c r="E68" s="17">
        <v>1124.57</v>
      </c>
      <c r="F68" s="17">
        <v>1093.69</v>
      </c>
      <c r="G68" s="17">
        <v>1092.34</v>
      </c>
      <c r="H68" s="17">
        <v>1136.74</v>
      </c>
      <c r="I68" s="17">
        <v>1235.11</v>
      </c>
      <c r="J68" s="17">
        <v>1385.93</v>
      </c>
      <c r="K68" s="17">
        <v>1597.49</v>
      </c>
      <c r="L68" s="17">
        <v>1703.73</v>
      </c>
      <c r="M68" s="17">
        <v>1731.9</v>
      </c>
      <c r="N68" s="17">
        <v>1730.55</v>
      </c>
      <c r="O68" s="17">
        <v>1754.03</v>
      </c>
      <c r="P68" s="17">
        <v>1748.55</v>
      </c>
      <c r="Q68" s="17">
        <v>1757.86</v>
      </c>
      <c r="R68" s="17">
        <v>1764.43</v>
      </c>
      <c r="S68" s="17">
        <v>1738.63</v>
      </c>
      <c r="T68" s="17">
        <v>1724.4</v>
      </c>
      <c r="U68" s="17">
        <v>1738.77</v>
      </c>
      <c r="V68" s="17">
        <v>1714.38</v>
      </c>
      <c r="W68" s="17">
        <v>1691.3</v>
      </c>
      <c r="X68" s="17">
        <v>1619.13</v>
      </c>
      <c r="Y68" s="18">
        <v>1574.59</v>
      </c>
    </row>
    <row r="69" spans="1:25" ht="15">
      <c r="A69" s="15" t="str">
        <f t="shared" si="0"/>
        <v>27.07.2022</v>
      </c>
      <c r="B69" s="16">
        <v>1445.3</v>
      </c>
      <c r="C69" s="17">
        <v>1252.4</v>
      </c>
      <c r="D69" s="17">
        <v>1129.89</v>
      </c>
      <c r="E69" s="17">
        <v>1105.05</v>
      </c>
      <c r="F69" s="17">
        <v>1077.87</v>
      </c>
      <c r="G69" s="17">
        <v>1082.93</v>
      </c>
      <c r="H69" s="17">
        <v>1091.76</v>
      </c>
      <c r="I69" s="17">
        <v>1161.74</v>
      </c>
      <c r="J69" s="17">
        <v>1340.99</v>
      </c>
      <c r="K69" s="17">
        <v>1497.99</v>
      </c>
      <c r="L69" s="17">
        <v>1630.4</v>
      </c>
      <c r="M69" s="17">
        <v>1646.94</v>
      </c>
      <c r="N69" s="17">
        <v>1635.31</v>
      </c>
      <c r="O69" s="17">
        <v>1631.38</v>
      </c>
      <c r="P69" s="17">
        <v>1646.87</v>
      </c>
      <c r="Q69" s="17">
        <v>1657.91</v>
      </c>
      <c r="R69" s="17">
        <v>1685.16</v>
      </c>
      <c r="S69" s="17">
        <v>1632.83</v>
      </c>
      <c r="T69" s="17">
        <v>1625.1</v>
      </c>
      <c r="U69" s="17">
        <v>1620.6</v>
      </c>
      <c r="V69" s="17">
        <v>1573.43</v>
      </c>
      <c r="W69" s="17">
        <v>1559.73</v>
      </c>
      <c r="X69" s="17">
        <v>1465.75</v>
      </c>
      <c r="Y69" s="18">
        <v>1380.37</v>
      </c>
    </row>
    <row r="70" spans="1:25" ht="15">
      <c r="A70" s="15" t="str">
        <f t="shared" si="0"/>
        <v>28.07.2022</v>
      </c>
      <c r="B70" s="16">
        <v>1290.98</v>
      </c>
      <c r="C70" s="17">
        <v>1241.44</v>
      </c>
      <c r="D70" s="17">
        <v>1086.27</v>
      </c>
      <c r="E70" s="17">
        <v>1064.14</v>
      </c>
      <c r="F70" s="17">
        <v>1030.68</v>
      </c>
      <c r="G70" s="17">
        <v>1040.96</v>
      </c>
      <c r="H70" s="17">
        <v>1076.04</v>
      </c>
      <c r="I70" s="17">
        <v>1090.41</v>
      </c>
      <c r="J70" s="17">
        <v>1309.29</v>
      </c>
      <c r="K70" s="17">
        <v>1477.77</v>
      </c>
      <c r="L70" s="17">
        <v>1595.88</v>
      </c>
      <c r="M70" s="17">
        <v>1628.32</v>
      </c>
      <c r="N70" s="17">
        <v>1626.71</v>
      </c>
      <c r="O70" s="17">
        <v>1627.88</v>
      </c>
      <c r="P70" s="17">
        <v>1626.31</v>
      </c>
      <c r="Q70" s="17">
        <v>1626.25</v>
      </c>
      <c r="R70" s="17">
        <v>1632.93</v>
      </c>
      <c r="S70" s="17">
        <v>1640.75</v>
      </c>
      <c r="T70" s="17">
        <v>1640.9</v>
      </c>
      <c r="U70" s="17">
        <v>1625.56</v>
      </c>
      <c r="V70" s="17">
        <v>1622.13</v>
      </c>
      <c r="W70" s="17">
        <v>1606.92</v>
      </c>
      <c r="X70" s="17">
        <v>1496.67</v>
      </c>
      <c r="Y70" s="18">
        <v>1420.98</v>
      </c>
    </row>
    <row r="71" spans="1:25" ht="15">
      <c r="A71" s="15" t="str">
        <f t="shared" si="0"/>
        <v>29.07.2022</v>
      </c>
      <c r="B71" s="16">
        <v>1345.6</v>
      </c>
      <c r="C71" s="17">
        <v>1226.97</v>
      </c>
      <c r="D71" s="17">
        <v>1139.09</v>
      </c>
      <c r="E71" s="17">
        <v>1088.82</v>
      </c>
      <c r="F71" s="17">
        <v>1080.57</v>
      </c>
      <c r="G71" s="17">
        <v>1084.27</v>
      </c>
      <c r="H71" s="17">
        <v>1088.37</v>
      </c>
      <c r="I71" s="17">
        <v>1136.54</v>
      </c>
      <c r="J71" s="17">
        <v>1488.26</v>
      </c>
      <c r="K71" s="17">
        <v>1629.81</v>
      </c>
      <c r="L71" s="17">
        <v>1736.75</v>
      </c>
      <c r="M71" s="17">
        <v>1797.67</v>
      </c>
      <c r="N71" s="17">
        <v>1797.36</v>
      </c>
      <c r="O71" s="17">
        <v>1798.79</v>
      </c>
      <c r="P71" s="17">
        <v>1792.46</v>
      </c>
      <c r="Q71" s="17">
        <v>1804.23</v>
      </c>
      <c r="R71" s="17">
        <v>1798.76</v>
      </c>
      <c r="S71" s="17">
        <v>1701.05</v>
      </c>
      <c r="T71" s="17">
        <v>1678.57</v>
      </c>
      <c r="U71" s="17">
        <v>1652.72</v>
      </c>
      <c r="V71" s="17">
        <v>1629.01</v>
      </c>
      <c r="W71" s="17">
        <v>1632.22</v>
      </c>
      <c r="X71" s="17">
        <v>1624.75</v>
      </c>
      <c r="Y71" s="18">
        <v>1545.67</v>
      </c>
    </row>
    <row r="72" spans="1:25" ht="15">
      <c r="A72" s="15" t="str">
        <f t="shared" si="0"/>
        <v>30.07.2022</v>
      </c>
      <c r="B72" s="16">
        <v>1403.84</v>
      </c>
      <c r="C72" s="17">
        <v>1295.98</v>
      </c>
      <c r="D72" s="17">
        <v>1287.97</v>
      </c>
      <c r="E72" s="17">
        <v>1287.32</v>
      </c>
      <c r="F72" s="17">
        <v>1192.5</v>
      </c>
      <c r="G72" s="17">
        <v>1155.1</v>
      </c>
      <c r="H72" s="17">
        <v>1154.9</v>
      </c>
      <c r="I72" s="17">
        <v>1265.09</v>
      </c>
      <c r="J72" s="17">
        <v>1413.9</v>
      </c>
      <c r="K72" s="17">
        <v>1625.14</v>
      </c>
      <c r="L72" s="17">
        <v>1804.73</v>
      </c>
      <c r="M72" s="17">
        <v>1853.01</v>
      </c>
      <c r="N72" s="17">
        <v>1870.53</v>
      </c>
      <c r="O72" s="17">
        <v>1874.5</v>
      </c>
      <c r="P72" s="17">
        <v>1865.55</v>
      </c>
      <c r="Q72" s="17">
        <v>1856.05</v>
      </c>
      <c r="R72" s="17">
        <v>1868.27</v>
      </c>
      <c r="S72" s="17">
        <v>1855.98</v>
      </c>
      <c r="T72" s="17">
        <v>1855.43</v>
      </c>
      <c r="U72" s="17">
        <v>1834.2</v>
      </c>
      <c r="V72" s="17">
        <v>1764.01</v>
      </c>
      <c r="W72" s="17">
        <v>1738.91</v>
      </c>
      <c r="X72" s="17">
        <v>1723.54</v>
      </c>
      <c r="Y72" s="18">
        <v>1644.8</v>
      </c>
    </row>
    <row r="73" spans="1:25" ht="15.75" thickBot="1">
      <c r="A73" s="24" t="str">
        <f t="shared" si="0"/>
        <v>31.07.2022</v>
      </c>
      <c r="B73" s="20">
        <v>1529.73</v>
      </c>
      <c r="C73" s="21">
        <v>1404.32</v>
      </c>
      <c r="D73" s="21">
        <v>1423.89</v>
      </c>
      <c r="E73" s="21">
        <v>1275.74</v>
      </c>
      <c r="F73" s="21">
        <v>1184.25</v>
      </c>
      <c r="G73" s="21">
        <v>1136.85</v>
      </c>
      <c r="H73" s="21">
        <v>1151.47</v>
      </c>
      <c r="I73" s="21">
        <v>1178.33</v>
      </c>
      <c r="J73" s="21">
        <v>1436.75</v>
      </c>
      <c r="K73" s="21">
        <v>1541.38</v>
      </c>
      <c r="L73" s="21">
        <v>1615.66</v>
      </c>
      <c r="M73" s="21">
        <v>1773.71</v>
      </c>
      <c r="N73" s="21">
        <v>1784.11</v>
      </c>
      <c r="O73" s="21">
        <v>1784.82</v>
      </c>
      <c r="P73" s="21">
        <v>1783.37</v>
      </c>
      <c r="Q73" s="21">
        <v>1789.52</v>
      </c>
      <c r="R73" s="21">
        <v>1800.69</v>
      </c>
      <c r="S73" s="21">
        <v>1798.5</v>
      </c>
      <c r="T73" s="21">
        <v>1804.79</v>
      </c>
      <c r="U73" s="21">
        <v>1800.6</v>
      </c>
      <c r="V73" s="21">
        <v>1769.56</v>
      </c>
      <c r="W73" s="21">
        <v>1760.82</v>
      </c>
      <c r="X73" s="21">
        <v>1734.86</v>
      </c>
      <c r="Y73" s="22">
        <v>1646.33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01.07.2022</v>
      </c>
      <c r="B77" s="11">
        <v>1080.28</v>
      </c>
      <c r="C77" s="12">
        <v>1027.89</v>
      </c>
      <c r="D77" s="12">
        <v>1056.18</v>
      </c>
      <c r="E77" s="12">
        <v>943.74</v>
      </c>
      <c r="F77" s="12">
        <v>945.93</v>
      </c>
      <c r="G77" s="12">
        <v>953.41</v>
      </c>
      <c r="H77" s="12">
        <v>963.02</v>
      </c>
      <c r="I77" s="12">
        <v>1059.91</v>
      </c>
      <c r="J77" s="12">
        <v>1160.84</v>
      </c>
      <c r="K77" s="12">
        <v>1323.88</v>
      </c>
      <c r="L77" s="12">
        <v>1558.09</v>
      </c>
      <c r="M77" s="12">
        <v>1569.88</v>
      </c>
      <c r="N77" s="12">
        <v>1554.22</v>
      </c>
      <c r="O77" s="12">
        <v>1555.11</v>
      </c>
      <c r="P77" s="12">
        <v>1553.84</v>
      </c>
      <c r="Q77" s="12">
        <v>1546.16</v>
      </c>
      <c r="R77" s="12">
        <v>1551.03</v>
      </c>
      <c r="S77" s="12">
        <v>1551.85</v>
      </c>
      <c r="T77" s="12">
        <v>1550.63</v>
      </c>
      <c r="U77" s="12">
        <v>1544.63</v>
      </c>
      <c r="V77" s="12">
        <v>1538.34</v>
      </c>
      <c r="W77" s="12">
        <v>1488.22</v>
      </c>
      <c r="X77" s="12">
        <v>1422.08</v>
      </c>
      <c r="Y77" s="13">
        <v>1392.37</v>
      </c>
      <c r="Z77" s="14"/>
    </row>
    <row r="78" spans="1:25" ht="15">
      <c r="A78" s="15" t="str">
        <f t="shared" si="1"/>
        <v>02.07.2022</v>
      </c>
      <c r="B78" s="16">
        <v>1360.59</v>
      </c>
      <c r="C78" s="17">
        <v>1154.38</v>
      </c>
      <c r="D78" s="17">
        <v>1187.6</v>
      </c>
      <c r="E78" s="17">
        <v>1163.21</v>
      </c>
      <c r="F78" s="17">
        <v>1131.12</v>
      </c>
      <c r="G78" s="17">
        <v>1077.95</v>
      </c>
      <c r="H78" s="17">
        <v>1090.82</v>
      </c>
      <c r="I78" s="17">
        <v>1128.16</v>
      </c>
      <c r="J78" s="17">
        <v>1196.62</v>
      </c>
      <c r="K78" s="17">
        <v>1318.73</v>
      </c>
      <c r="L78" s="17">
        <v>1527.21</v>
      </c>
      <c r="M78" s="17">
        <v>1558.24</v>
      </c>
      <c r="N78" s="17">
        <v>1562.62</v>
      </c>
      <c r="O78" s="17">
        <v>1572.72</v>
      </c>
      <c r="P78" s="17">
        <v>1565.39</v>
      </c>
      <c r="Q78" s="17">
        <v>1559.23</v>
      </c>
      <c r="R78" s="17">
        <v>1553.44</v>
      </c>
      <c r="S78" s="17">
        <v>1548.46</v>
      </c>
      <c r="T78" s="17">
        <v>1548.49</v>
      </c>
      <c r="U78" s="17">
        <v>1534.16</v>
      </c>
      <c r="V78" s="17">
        <v>1522.95</v>
      </c>
      <c r="W78" s="17">
        <v>1426.68</v>
      </c>
      <c r="X78" s="17">
        <v>1361.55</v>
      </c>
      <c r="Y78" s="18">
        <v>1325.63</v>
      </c>
    </row>
    <row r="79" spans="1:25" ht="15">
      <c r="A79" s="15" t="str">
        <f t="shared" si="1"/>
        <v>03.07.2022</v>
      </c>
      <c r="B79" s="16">
        <v>1246.63</v>
      </c>
      <c r="C79" s="17">
        <v>1145.97</v>
      </c>
      <c r="D79" s="17">
        <v>1103.02</v>
      </c>
      <c r="E79" s="17">
        <v>1104.71</v>
      </c>
      <c r="F79" s="17">
        <v>1084.65</v>
      </c>
      <c r="G79" s="17">
        <v>1050.06</v>
      </c>
      <c r="H79" s="17">
        <v>1041.22</v>
      </c>
      <c r="I79" s="17">
        <v>1052.75</v>
      </c>
      <c r="J79" s="17">
        <v>1096.87</v>
      </c>
      <c r="K79" s="17">
        <v>1192.07</v>
      </c>
      <c r="L79" s="17">
        <v>1308.1</v>
      </c>
      <c r="M79" s="17">
        <v>1427.74</v>
      </c>
      <c r="N79" s="17">
        <v>1432.46</v>
      </c>
      <c r="O79" s="17">
        <v>1469.26</v>
      </c>
      <c r="P79" s="17">
        <v>1455.68</v>
      </c>
      <c r="Q79" s="17">
        <v>1439.29</v>
      </c>
      <c r="R79" s="17">
        <v>1494.04</v>
      </c>
      <c r="S79" s="17">
        <v>1506.67</v>
      </c>
      <c r="T79" s="17">
        <v>1516.8</v>
      </c>
      <c r="U79" s="17">
        <v>1523.61</v>
      </c>
      <c r="V79" s="17">
        <v>1550.07</v>
      </c>
      <c r="W79" s="17">
        <v>1526.74</v>
      </c>
      <c r="X79" s="17">
        <v>1427.81</v>
      </c>
      <c r="Y79" s="18">
        <v>1318.7</v>
      </c>
    </row>
    <row r="80" spans="1:25" ht="15">
      <c r="A80" s="15" t="str">
        <f t="shared" si="1"/>
        <v>04.07.2022</v>
      </c>
      <c r="B80" s="16">
        <v>1258.66</v>
      </c>
      <c r="C80" s="17">
        <v>1143.34</v>
      </c>
      <c r="D80" s="17">
        <v>1105.51</v>
      </c>
      <c r="E80" s="17">
        <v>1084.87</v>
      </c>
      <c r="F80" s="17">
        <v>1077.41</v>
      </c>
      <c r="G80" s="17">
        <v>1049.35</v>
      </c>
      <c r="H80" s="17">
        <v>1051.38</v>
      </c>
      <c r="I80" s="17">
        <v>1121.75</v>
      </c>
      <c r="J80" s="17">
        <v>1223.2</v>
      </c>
      <c r="K80" s="17">
        <v>1404.53</v>
      </c>
      <c r="L80" s="17">
        <v>1578.91</v>
      </c>
      <c r="M80" s="17">
        <v>1572.39</v>
      </c>
      <c r="N80" s="17">
        <v>1571.11</v>
      </c>
      <c r="O80" s="17">
        <v>1570.12</v>
      </c>
      <c r="P80" s="17">
        <v>1554.71</v>
      </c>
      <c r="Q80" s="17">
        <v>1545.95</v>
      </c>
      <c r="R80" s="17">
        <v>1519.33</v>
      </c>
      <c r="S80" s="17">
        <v>1513.13</v>
      </c>
      <c r="T80" s="17">
        <v>1519.9</v>
      </c>
      <c r="U80" s="17">
        <v>1519.18</v>
      </c>
      <c r="V80" s="17">
        <v>1519.22</v>
      </c>
      <c r="W80" s="17">
        <v>1490.61</v>
      </c>
      <c r="X80" s="17">
        <v>1412.11</v>
      </c>
      <c r="Y80" s="18">
        <v>1390.51</v>
      </c>
    </row>
    <row r="81" spans="1:25" ht="15">
      <c r="A81" s="15" t="str">
        <f t="shared" si="1"/>
        <v>05.07.2022</v>
      </c>
      <c r="B81" s="16">
        <v>1266.54</v>
      </c>
      <c r="C81" s="17">
        <v>1133.1</v>
      </c>
      <c r="D81" s="17">
        <v>1108.49</v>
      </c>
      <c r="E81" s="17">
        <v>1061.61</v>
      </c>
      <c r="F81" s="17">
        <v>1018.89</v>
      </c>
      <c r="G81" s="17">
        <v>1003.82</v>
      </c>
      <c r="H81" s="17">
        <v>1016.16</v>
      </c>
      <c r="I81" s="17">
        <v>1110.01</v>
      </c>
      <c r="J81" s="17">
        <v>1270.76</v>
      </c>
      <c r="K81" s="17">
        <v>1484.38</v>
      </c>
      <c r="L81" s="17">
        <v>1571.39</v>
      </c>
      <c r="M81" s="17">
        <v>1562.44</v>
      </c>
      <c r="N81" s="17">
        <v>1564.32</v>
      </c>
      <c r="O81" s="17">
        <v>1576.06</v>
      </c>
      <c r="P81" s="17">
        <v>1579.06</v>
      </c>
      <c r="Q81" s="17">
        <v>1562.97</v>
      </c>
      <c r="R81" s="17">
        <v>1548.64</v>
      </c>
      <c r="S81" s="17">
        <v>1559.52</v>
      </c>
      <c r="T81" s="17">
        <v>1557.08</v>
      </c>
      <c r="U81" s="17">
        <v>1553.65</v>
      </c>
      <c r="V81" s="17">
        <v>1537.79</v>
      </c>
      <c r="W81" s="17">
        <v>1525.19</v>
      </c>
      <c r="X81" s="17">
        <v>1464.06</v>
      </c>
      <c r="Y81" s="18">
        <v>1410.11</v>
      </c>
    </row>
    <row r="82" spans="1:25" ht="15">
      <c r="A82" s="15" t="str">
        <f t="shared" si="1"/>
        <v>06.07.2022</v>
      </c>
      <c r="B82" s="16">
        <v>1275.02</v>
      </c>
      <c r="C82" s="17">
        <v>1156.91</v>
      </c>
      <c r="D82" s="17">
        <v>1055.5</v>
      </c>
      <c r="E82" s="17">
        <v>1055.86</v>
      </c>
      <c r="F82" s="17">
        <v>1033.45</v>
      </c>
      <c r="G82" s="17">
        <v>975.82</v>
      </c>
      <c r="H82" s="17">
        <v>1016.4</v>
      </c>
      <c r="I82" s="17">
        <v>1108.69</v>
      </c>
      <c r="J82" s="17">
        <v>1313.13</v>
      </c>
      <c r="K82" s="17">
        <v>1536.65</v>
      </c>
      <c r="L82" s="17">
        <v>1608.07</v>
      </c>
      <c r="M82" s="17">
        <v>1708.65</v>
      </c>
      <c r="N82" s="17">
        <v>1720.54</v>
      </c>
      <c r="O82" s="17">
        <v>1700.75</v>
      </c>
      <c r="P82" s="17">
        <v>1727.63</v>
      </c>
      <c r="Q82" s="17">
        <v>1728.78</v>
      </c>
      <c r="R82" s="17">
        <v>1729.04</v>
      </c>
      <c r="S82" s="17">
        <v>1721.62</v>
      </c>
      <c r="T82" s="17">
        <v>1715.1</v>
      </c>
      <c r="U82" s="17">
        <v>1662.71</v>
      </c>
      <c r="V82" s="17">
        <v>1607.41</v>
      </c>
      <c r="W82" s="17">
        <v>1566.86</v>
      </c>
      <c r="X82" s="17">
        <v>1523.83</v>
      </c>
      <c r="Y82" s="18">
        <v>1422.58</v>
      </c>
    </row>
    <row r="83" spans="1:25" ht="15">
      <c r="A83" s="15" t="str">
        <f t="shared" si="1"/>
        <v>07.07.2022</v>
      </c>
      <c r="B83" s="16">
        <v>1284.11</v>
      </c>
      <c r="C83" s="17">
        <v>1147.87</v>
      </c>
      <c r="D83" s="17">
        <v>1206.39</v>
      </c>
      <c r="E83" s="17">
        <v>1108.04</v>
      </c>
      <c r="F83" s="17">
        <v>1087.94</v>
      </c>
      <c r="G83" s="17">
        <v>1089.99</v>
      </c>
      <c r="H83" s="17">
        <v>1145.5</v>
      </c>
      <c r="I83" s="17">
        <v>1318.98</v>
      </c>
      <c r="J83" s="17">
        <v>1424.05</v>
      </c>
      <c r="K83" s="17">
        <v>1651.94</v>
      </c>
      <c r="L83" s="17">
        <v>1798.05</v>
      </c>
      <c r="M83" s="17">
        <v>1839.83</v>
      </c>
      <c r="N83" s="17">
        <v>1881.36</v>
      </c>
      <c r="O83" s="17">
        <v>1868.14</v>
      </c>
      <c r="P83" s="17">
        <v>1910.2</v>
      </c>
      <c r="Q83" s="17">
        <v>1764.48</v>
      </c>
      <c r="R83" s="17">
        <v>1799.34</v>
      </c>
      <c r="S83" s="17">
        <v>1823.57</v>
      </c>
      <c r="T83" s="17">
        <v>1794.65</v>
      </c>
      <c r="U83" s="17">
        <v>1753.51</v>
      </c>
      <c r="V83" s="17">
        <v>1718.67</v>
      </c>
      <c r="W83" s="17">
        <v>1676.14</v>
      </c>
      <c r="X83" s="17">
        <v>1582.38</v>
      </c>
      <c r="Y83" s="18">
        <v>1491.46</v>
      </c>
    </row>
    <row r="84" spans="1:25" ht="15">
      <c r="A84" s="15" t="str">
        <f t="shared" si="1"/>
        <v>08.07.2022</v>
      </c>
      <c r="B84" s="16">
        <v>1366.09</v>
      </c>
      <c r="C84" s="17">
        <v>1271.27</v>
      </c>
      <c r="D84" s="17">
        <v>1160.76</v>
      </c>
      <c r="E84" s="17">
        <v>1102.17</v>
      </c>
      <c r="F84" s="17">
        <v>1088.07</v>
      </c>
      <c r="G84" s="17">
        <v>1099.72</v>
      </c>
      <c r="H84" s="17">
        <v>1119.15</v>
      </c>
      <c r="I84" s="17">
        <v>1195.49</v>
      </c>
      <c r="J84" s="17">
        <v>1523.14</v>
      </c>
      <c r="K84" s="17">
        <v>1784</v>
      </c>
      <c r="L84" s="17">
        <v>1915.81</v>
      </c>
      <c r="M84" s="17">
        <v>1982.71</v>
      </c>
      <c r="N84" s="17">
        <v>1969.66</v>
      </c>
      <c r="O84" s="17">
        <v>1948.54</v>
      </c>
      <c r="P84" s="17">
        <v>1946.85</v>
      </c>
      <c r="Q84" s="17">
        <v>1948.86</v>
      </c>
      <c r="R84" s="17">
        <v>1927.39</v>
      </c>
      <c r="S84" s="17">
        <v>1950.79</v>
      </c>
      <c r="T84" s="17">
        <v>1927.94</v>
      </c>
      <c r="U84" s="17">
        <v>1829.55</v>
      </c>
      <c r="V84" s="17">
        <v>1826.63</v>
      </c>
      <c r="W84" s="17">
        <v>1808.32</v>
      </c>
      <c r="X84" s="17">
        <v>1728.34</v>
      </c>
      <c r="Y84" s="18">
        <v>1624.44</v>
      </c>
    </row>
    <row r="85" spans="1:25" ht="15">
      <c r="A85" s="15" t="str">
        <f t="shared" si="1"/>
        <v>09.07.2022</v>
      </c>
      <c r="B85" s="16">
        <v>1471.33</v>
      </c>
      <c r="C85" s="17">
        <v>1347.21</v>
      </c>
      <c r="D85" s="17">
        <v>1271.27</v>
      </c>
      <c r="E85" s="17">
        <v>1169.27</v>
      </c>
      <c r="F85" s="17">
        <v>1114.75</v>
      </c>
      <c r="G85" s="17">
        <v>1106.31</v>
      </c>
      <c r="H85" s="17">
        <v>1121.75</v>
      </c>
      <c r="I85" s="17">
        <v>1190.7</v>
      </c>
      <c r="J85" s="17">
        <v>1362.77</v>
      </c>
      <c r="K85" s="17">
        <v>1580.71</v>
      </c>
      <c r="L85" s="17">
        <v>1718.73</v>
      </c>
      <c r="M85" s="17">
        <v>1755.8</v>
      </c>
      <c r="N85" s="17">
        <v>1755.58</v>
      </c>
      <c r="O85" s="17">
        <v>1733.55</v>
      </c>
      <c r="P85" s="17">
        <v>1729.01</v>
      </c>
      <c r="Q85" s="17">
        <v>1762.05</v>
      </c>
      <c r="R85" s="17">
        <v>1777.32</v>
      </c>
      <c r="S85" s="17">
        <v>1751.93</v>
      </c>
      <c r="T85" s="17">
        <v>1770.21</v>
      </c>
      <c r="U85" s="17">
        <v>1737.53</v>
      </c>
      <c r="V85" s="17">
        <v>1701.7</v>
      </c>
      <c r="W85" s="17">
        <v>1642.4</v>
      </c>
      <c r="X85" s="17">
        <v>1563.56</v>
      </c>
      <c r="Y85" s="18">
        <v>1502.1</v>
      </c>
    </row>
    <row r="86" spans="1:25" ht="15">
      <c r="A86" s="15" t="str">
        <f t="shared" si="1"/>
        <v>10.07.2022</v>
      </c>
      <c r="B86" s="16">
        <v>1401.86</v>
      </c>
      <c r="C86" s="17">
        <v>1279.28</v>
      </c>
      <c r="D86" s="17">
        <v>1271.85</v>
      </c>
      <c r="E86" s="17">
        <v>1207.29</v>
      </c>
      <c r="F86" s="17">
        <v>1144.54</v>
      </c>
      <c r="G86" s="17">
        <v>1095.25</v>
      </c>
      <c r="H86" s="17">
        <v>1122.81</v>
      </c>
      <c r="I86" s="17">
        <v>1163.11</v>
      </c>
      <c r="J86" s="17">
        <v>1343.81</v>
      </c>
      <c r="K86" s="17">
        <v>1491.01</v>
      </c>
      <c r="L86" s="17">
        <v>1676.65</v>
      </c>
      <c r="M86" s="17">
        <v>1773.34</v>
      </c>
      <c r="N86" s="17">
        <v>1814.73</v>
      </c>
      <c r="O86" s="17">
        <v>1820.1</v>
      </c>
      <c r="P86" s="17">
        <v>1815.58</v>
      </c>
      <c r="Q86" s="17">
        <v>1834.95</v>
      </c>
      <c r="R86" s="17">
        <v>1785.21</v>
      </c>
      <c r="S86" s="17">
        <v>1785.11</v>
      </c>
      <c r="T86" s="17">
        <v>1837.84</v>
      </c>
      <c r="U86" s="17">
        <v>1810.54</v>
      </c>
      <c r="V86" s="17">
        <v>1776.98</v>
      </c>
      <c r="W86" s="17">
        <v>1724.04</v>
      </c>
      <c r="X86" s="17">
        <v>1630.09</v>
      </c>
      <c r="Y86" s="18">
        <v>1515.28</v>
      </c>
    </row>
    <row r="87" spans="1:25" ht="15">
      <c r="A87" s="15" t="str">
        <f t="shared" si="1"/>
        <v>11.07.2022</v>
      </c>
      <c r="B87" s="16">
        <v>1403.05</v>
      </c>
      <c r="C87" s="17">
        <v>1334.16</v>
      </c>
      <c r="D87" s="17">
        <v>1173.49</v>
      </c>
      <c r="E87" s="17">
        <v>1132.04</v>
      </c>
      <c r="F87" s="17">
        <v>1087.26</v>
      </c>
      <c r="G87" s="17">
        <v>1089.41</v>
      </c>
      <c r="H87" s="17">
        <v>1128.69</v>
      </c>
      <c r="I87" s="17">
        <v>1163.73</v>
      </c>
      <c r="J87" s="17">
        <v>1389.03</v>
      </c>
      <c r="K87" s="17">
        <v>1572.65</v>
      </c>
      <c r="L87" s="17">
        <v>1699.09</v>
      </c>
      <c r="M87" s="17">
        <v>1821.91</v>
      </c>
      <c r="N87" s="17">
        <v>1790.12</v>
      </c>
      <c r="O87" s="17">
        <v>1728.03</v>
      </c>
      <c r="P87" s="17">
        <v>1717.66</v>
      </c>
      <c r="Q87" s="17">
        <v>1686.14</v>
      </c>
      <c r="R87" s="17">
        <v>1694.26</v>
      </c>
      <c r="S87" s="17">
        <v>1650.91</v>
      </c>
      <c r="T87" s="17">
        <v>1650.47</v>
      </c>
      <c r="U87" s="17">
        <v>1621.76</v>
      </c>
      <c r="V87" s="17">
        <v>1599.28</v>
      </c>
      <c r="W87" s="17">
        <v>1561.5</v>
      </c>
      <c r="X87" s="17">
        <v>1528.22</v>
      </c>
      <c r="Y87" s="18">
        <v>1462.69</v>
      </c>
    </row>
    <row r="88" spans="1:25" ht="15">
      <c r="A88" s="15" t="str">
        <f t="shared" si="1"/>
        <v>12.07.2022</v>
      </c>
      <c r="B88" s="16">
        <v>1319.65</v>
      </c>
      <c r="C88" s="17">
        <v>1186.65</v>
      </c>
      <c r="D88" s="17">
        <v>1084.53</v>
      </c>
      <c r="E88" s="17">
        <v>1053.17</v>
      </c>
      <c r="F88" s="17">
        <v>979.29</v>
      </c>
      <c r="G88" s="17">
        <v>985.5</v>
      </c>
      <c r="H88" s="17">
        <v>1010.42</v>
      </c>
      <c r="I88" s="17">
        <v>1125.04</v>
      </c>
      <c r="J88" s="17">
        <v>1329.81</v>
      </c>
      <c r="K88" s="17">
        <v>1592.21</v>
      </c>
      <c r="L88" s="17">
        <v>1757.17</v>
      </c>
      <c r="M88" s="17">
        <v>1800.64</v>
      </c>
      <c r="N88" s="17">
        <v>1785.4</v>
      </c>
      <c r="O88" s="17">
        <v>1788.97</v>
      </c>
      <c r="P88" s="17">
        <v>1781.79</v>
      </c>
      <c r="Q88" s="17">
        <v>1775.99</v>
      </c>
      <c r="R88" s="17">
        <v>1762.37</v>
      </c>
      <c r="S88" s="17">
        <v>1749.07</v>
      </c>
      <c r="T88" s="17">
        <v>1739.87</v>
      </c>
      <c r="U88" s="17">
        <v>1742.75</v>
      </c>
      <c r="V88" s="17">
        <v>1728.33</v>
      </c>
      <c r="W88" s="17">
        <v>1691.55</v>
      </c>
      <c r="X88" s="17">
        <v>1646.38</v>
      </c>
      <c r="Y88" s="18">
        <v>1582.16</v>
      </c>
    </row>
    <row r="89" spans="1:25" ht="15">
      <c r="A89" s="15" t="str">
        <f t="shared" si="1"/>
        <v>13.07.2022</v>
      </c>
      <c r="B89" s="16">
        <v>1417.49</v>
      </c>
      <c r="C89" s="17">
        <v>1238.8</v>
      </c>
      <c r="D89" s="17">
        <v>1089.68</v>
      </c>
      <c r="E89" s="17">
        <v>1061.14</v>
      </c>
      <c r="F89" s="17">
        <v>1049.77</v>
      </c>
      <c r="G89" s="17">
        <v>975.71</v>
      </c>
      <c r="H89" s="17">
        <v>980.89</v>
      </c>
      <c r="I89" s="17">
        <v>1119.81</v>
      </c>
      <c r="J89" s="17">
        <v>1325.97</v>
      </c>
      <c r="K89" s="17">
        <v>1582</v>
      </c>
      <c r="L89" s="17">
        <v>1620.3</v>
      </c>
      <c r="M89" s="17">
        <v>1702.51</v>
      </c>
      <c r="N89" s="17">
        <v>1715.81</v>
      </c>
      <c r="O89" s="17">
        <v>1718.42</v>
      </c>
      <c r="P89" s="17">
        <v>1714.97</v>
      </c>
      <c r="Q89" s="17">
        <v>1728.58</v>
      </c>
      <c r="R89" s="17">
        <v>1730.06</v>
      </c>
      <c r="S89" s="17">
        <v>1716.41</v>
      </c>
      <c r="T89" s="17">
        <v>1718.4</v>
      </c>
      <c r="U89" s="17">
        <v>1695.28</v>
      </c>
      <c r="V89" s="17">
        <v>1634.64</v>
      </c>
      <c r="W89" s="17">
        <v>1624.77</v>
      </c>
      <c r="X89" s="17">
        <v>1422.48</v>
      </c>
      <c r="Y89" s="18">
        <v>1377.88</v>
      </c>
    </row>
    <row r="90" spans="1:25" ht="15">
      <c r="A90" s="15" t="str">
        <f t="shared" si="1"/>
        <v>14.07.2022</v>
      </c>
      <c r="B90" s="16">
        <v>1226.01</v>
      </c>
      <c r="C90" s="17">
        <v>1202.02</v>
      </c>
      <c r="D90" s="17">
        <v>1147.55</v>
      </c>
      <c r="E90" s="17">
        <v>1074.42</v>
      </c>
      <c r="F90" s="17">
        <v>1041.87</v>
      </c>
      <c r="G90" s="17">
        <v>1026.27</v>
      </c>
      <c r="H90" s="17">
        <v>1027.19</v>
      </c>
      <c r="I90" s="17">
        <v>1239.57</v>
      </c>
      <c r="J90" s="17">
        <v>1360.8</v>
      </c>
      <c r="K90" s="17">
        <v>1533.86</v>
      </c>
      <c r="L90" s="17">
        <v>1621.77</v>
      </c>
      <c r="M90" s="17">
        <v>1713.67</v>
      </c>
      <c r="N90" s="17">
        <v>1709.02</v>
      </c>
      <c r="O90" s="17">
        <v>1740.6</v>
      </c>
      <c r="P90" s="17">
        <v>1737.53</v>
      </c>
      <c r="Q90" s="17">
        <v>1770.6</v>
      </c>
      <c r="R90" s="17">
        <v>1762.94</v>
      </c>
      <c r="S90" s="17">
        <v>1721.31</v>
      </c>
      <c r="T90" s="17">
        <v>1706.29</v>
      </c>
      <c r="U90" s="17">
        <v>1702.74</v>
      </c>
      <c r="V90" s="17">
        <v>1619.8</v>
      </c>
      <c r="W90" s="17">
        <v>1638.92</v>
      </c>
      <c r="X90" s="17">
        <v>1532.57</v>
      </c>
      <c r="Y90" s="18">
        <v>1489.92</v>
      </c>
    </row>
    <row r="91" spans="1:25" ht="15">
      <c r="A91" s="15" t="str">
        <f t="shared" si="1"/>
        <v>15.07.2022</v>
      </c>
      <c r="B91" s="16">
        <v>1362.78</v>
      </c>
      <c r="C91" s="17">
        <v>1157.44</v>
      </c>
      <c r="D91" s="17">
        <v>1107.16</v>
      </c>
      <c r="E91" s="17">
        <v>1060.42</v>
      </c>
      <c r="F91" s="17">
        <v>1041.93</v>
      </c>
      <c r="G91" s="17">
        <v>997.85</v>
      </c>
      <c r="H91" s="17">
        <v>1011.74</v>
      </c>
      <c r="I91" s="17">
        <v>1123.52</v>
      </c>
      <c r="J91" s="17">
        <v>1337.92</v>
      </c>
      <c r="K91" s="17">
        <v>1539.85</v>
      </c>
      <c r="L91" s="17">
        <v>1659.58</v>
      </c>
      <c r="M91" s="17">
        <v>1687.65</v>
      </c>
      <c r="N91" s="17">
        <v>1741.2</v>
      </c>
      <c r="O91" s="17">
        <v>1743.61</v>
      </c>
      <c r="P91" s="17">
        <v>1736.22</v>
      </c>
      <c r="Q91" s="17">
        <v>1735.86</v>
      </c>
      <c r="R91" s="17">
        <v>1734.05</v>
      </c>
      <c r="S91" s="17">
        <v>1713.3</v>
      </c>
      <c r="T91" s="17">
        <v>1689.11</v>
      </c>
      <c r="U91" s="17">
        <v>1668.66</v>
      </c>
      <c r="V91" s="17">
        <v>1603.32</v>
      </c>
      <c r="W91" s="17">
        <v>1561.13</v>
      </c>
      <c r="X91" s="17">
        <v>1589.61</v>
      </c>
      <c r="Y91" s="18">
        <v>1524.51</v>
      </c>
    </row>
    <row r="92" spans="1:25" ht="15">
      <c r="A92" s="15" t="str">
        <f t="shared" si="1"/>
        <v>16.07.2022</v>
      </c>
      <c r="B92" s="16">
        <v>1423.78</v>
      </c>
      <c r="C92" s="17">
        <v>1291.48</v>
      </c>
      <c r="D92" s="17">
        <v>1358.62</v>
      </c>
      <c r="E92" s="17">
        <v>1206.74</v>
      </c>
      <c r="F92" s="17">
        <v>1166.35</v>
      </c>
      <c r="G92" s="17">
        <v>1116.09</v>
      </c>
      <c r="H92" s="17">
        <v>1118.92</v>
      </c>
      <c r="I92" s="17">
        <v>1166.04</v>
      </c>
      <c r="J92" s="17">
        <v>1359.98</v>
      </c>
      <c r="K92" s="17">
        <v>1567.82</v>
      </c>
      <c r="L92" s="17">
        <v>1760.01</v>
      </c>
      <c r="M92" s="17">
        <v>1689.8</v>
      </c>
      <c r="N92" s="17">
        <v>1625.37</v>
      </c>
      <c r="O92" s="17">
        <v>1603.13</v>
      </c>
      <c r="P92" s="17">
        <v>1596.01</v>
      </c>
      <c r="Q92" s="17">
        <v>1592.91</v>
      </c>
      <c r="R92" s="17">
        <v>1590.27</v>
      </c>
      <c r="S92" s="17">
        <v>1591.2</v>
      </c>
      <c r="T92" s="17">
        <v>1591.64</v>
      </c>
      <c r="U92" s="17">
        <v>1594.29</v>
      </c>
      <c r="V92" s="17">
        <v>1597.01</v>
      </c>
      <c r="W92" s="17">
        <v>1603</v>
      </c>
      <c r="X92" s="17">
        <v>1616.25</v>
      </c>
      <c r="Y92" s="18">
        <v>1576.99</v>
      </c>
    </row>
    <row r="93" spans="1:25" ht="15">
      <c r="A93" s="15" t="str">
        <f t="shared" si="1"/>
        <v>17.07.2022</v>
      </c>
      <c r="B93" s="16">
        <v>1427.82</v>
      </c>
      <c r="C93" s="17">
        <v>1386.26</v>
      </c>
      <c r="D93" s="17">
        <v>1258.79</v>
      </c>
      <c r="E93" s="17">
        <v>1168.76</v>
      </c>
      <c r="F93" s="17">
        <v>1137.98</v>
      </c>
      <c r="G93" s="17">
        <v>1092.7</v>
      </c>
      <c r="H93" s="17">
        <v>1086.73</v>
      </c>
      <c r="I93" s="17">
        <v>1109.14</v>
      </c>
      <c r="J93" s="17">
        <v>1225.15</v>
      </c>
      <c r="K93" s="17">
        <v>1430.92</v>
      </c>
      <c r="L93" s="17">
        <v>1513.45</v>
      </c>
      <c r="M93" s="17">
        <v>1595.27</v>
      </c>
      <c r="N93" s="17">
        <v>1596.63</v>
      </c>
      <c r="O93" s="17">
        <v>1678.87</v>
      </c>
      <c r="P93" s="17">
        <v>1663.88</v>
      </c>
      <c r="Q93" s="17">
        <v>1709.29</v>
      </c>
      <c r="R93" s="17">
        <v>1703.23</v>
      </c>
      <c r="S93" s="17">
        <v>1685.63</v>
      </c>
      <c r="T93" s="17">
        <v>1661.94</v>
      </c>
      <c r="U93" s="17">
        <v>1629.49</v>
      </c>
      <c r="V93" s="17">
        <v>1666.4</v>
      </c>
      <c r="W93" s="17">
        <v>1630.07</v>
      </c>
      <c r="X93" s="17">
        <v>1601.62</v>
      </c>
      <c r="Y93" s="18">
        <v>1567.37</v>
      </c>
    </row>
    <row r="94" spans="1:25" ht="15">
      <c r="A94" s="15" t="str">
        <f t="shared" si="1"/>
        <v>18.07.2022</v>
      </c>
      <c r="B94" s="16">
        <v>1392.97</v>
      </c>
      <c r="C94" s="17">
        <v>1330.56</v>
      </c>
      <c r="D94" s="17">
        <v>1139.81</v>
      </c>
      <c r="E94" s="17">
        <v>1111.12</v>
      </c>
      <c r="F94" s="17">
        <v>1085.12</v>
      </c>
      <c r="G94" s="17">
        <v>1083.37</v>
      </c>
      <c r="H94" s="17">
        <v>1091.4</v>
      </c>
      <c r="I94" s="17">
        <v>1134.29</v>
      </c>
      <c r="J94" s="17">
        <v>1307.6</v>
      </c>
      <c r="K94" s="17">
        <v>1470.17</v>
      </c>
      <c r="L94" s="17">
        <v>1586.99</v>
      </c>
      <c r="M94" s="17">
        <v>1638.14</v>
      </c>
      <c r="N94" s="17">
        <v>1657.34</v>
      </c>
      <c r="O94" s="17">
        <v>1631.2</v>
      </c>
      <c r="P94" s="17">
        <v>1625.88</v>
      </c>
      <c r="Q94" s="17">
        <v>1624.58</v>
      </c>
      <c r="R94" s="17">
        <v>1621.12</v>
      </c>
      <c r="S94" s="17">
        <v>1625.63</v>
      </c>
      <c r="T94" s="17">
        <v>1598.06</v>
      </c>
      <c r="U94" s="17">
        <v>1579.11</v>
      </c>
      <c r="V94" s="17">
        <v>1565.86</v>
      </c>
      <c r="W94" s="17">
        <v>1534.73</v>
      </c>
      <c r="X94" s="17">
        <v>1426.47</v>
      </c>
      <c r="Y94" s="18">
        <v>1383.21</v>
      </c>
    </row>
    <row r="95" spans="1:25" ht="15">
      <c r="A95" s="15" t="str">
        <f t="shared" si="1"/>
        <v>19.07.2022</v>
      </c>
      <c r="B95" s="16">
        <v>1274.32</v>
      </c>
      <c r="C95" s="17">
        <v>1128.08</v>
      </c>
      <c r="D95" s="17">
        <v>1095.78</v>
      </c>
      <c r="E95" s="17">
        <v>1083.91</v>
      </c>
      <c r="F95" s="17">
        <v>1082.45</v>
      </c>
      <c r="G95" s="17">
        <v>1081.54</v>
      </c>
      <c r="H95" s="17">
        <v>1128.89</v>
      </c>
      <c r="I95" s="17">
        <v>1157.5</v>
      </c>
      <c r="J95" s="17">
        <v>1365.85</v>
      </c>
      <c r="K95" s="17">
        <v>1507.22</v>
      </c>
      <c r="L95" s="17">
        <v>1619.88</v>
      </c>
      <c r="M95" s="17">
        <v>1650.03</v>
      </c>
      <c r="N95" s="17">
        <v>1654.17</v>
      </c>
      <c r="O95" s="17">
        <v>1654.44</v>
      </c>
      <c r="P95" s="17">
        <v>1654.61</v>
      </c>
      <c r="Q95" s="17">
        <v>1666.41</v>
      </c>
      <c r="R95" s="17">
        <v>1659.14</v>
      </c>
      <c r="S95" s="17">
        <v>1649.85</v>
      </c>
      <c r="T95" s="17">
        <v>1638.9</v>
      </c>
      <c r="U95" s="17">
        <v>1624.98</v>
      </c>
      <c r="V95" s="17">
        <v>1610.75</v>
      </c>
      <c r="W95" s="17">
        <v>1571.27</v>
      </c>
      <c r="X95" s="17">
        <v>1475.02</v>
      </c>
      <c r="Y95" s="18">
        <v>1310.55</v>
      </c>
    </row>
    <row r="96" spans="1:25" ht="15">
      <c r="A96" s="15" t="str">
        <f t="shared" si="1"/>
        <v>20.07.2022</v>
      </c>
      <c r="B96" s="16">
        <v>1256.57</v>
      </c>
      <c r="C96" s="17">
        <v>1206.33</v>
      </c>
      <c r="D96" s="17">
        <v>1132.79</v>
      </c>
      <c r="E96" s="17">
        <v>1081.28</v>
      </c>
      <c r="F96" s="17">
        <v>1072.14</v>
      </c>
      <c r="G96" s="17">
        <v>1050.89</v>
      </c>
      <c r="H96" s="17">
        <v>1075.46</v>
      </c>
      <c r="I96" s="17">
        <v>1138.87</v>
      </c>
      <c r="J96" s="17">
        <v>1361.2</v>
      </c>
      <c r="K96" s="17">
        <v>1518.14</v>
      </c>
      <c r="L96" s="17">
        <v>1613.95</v>
      </c>
      <c r="M96" s="17">
        <v>1633.32</v>
      </c>
      <c r="N96" s="17">
        <v>1630.94</v>
      </c>
      <c r="O96" s="17">
        <v>1631.29</v>
      </c>
      <c r="P96" s="17">
        <v>1631.58</v>
      </c>
      <c r="Q96" s="17">
        <v>1630.75</v>
      </c>
      <c r="R96" s="17">
        <v>1629.08</v>
      </c>
      <c r="S96" s="17">
        <v>1669.05</v>
      </c>
      <c r="T96" s="17">
        <v>1650.21</v>
      </c>
      <c r="U96" s="17">
        <v>1631.26</v>
      </c>
      <c r="V96" s="17">
        <v>1619.14</v>
      </c>
      <c r="W96" s="17">
        <v>1571.81</v>
      </c>
      <c r="X96" s="17">
        <v>1538.42</v>
      </c>
      <c r="Y96" s="18">
        <v>1459.79</v>
      </c>
    </row>
    <row r="97" spans="1:25" ht="15">
      <c r="A97" s="15" t="str">
        <f t="shared" si="1"/>
        <v>21.07.2022</v>
      </c>
      <c r="B97" s="16">
        <v>1343.22</v>
      </c>
      <c r="C97" s="17">
        <v>1187.89</v>
      </c>
      <c r="D97" s="17">
        <v>1067.89</v>
      </c>
      <c r="E97" s="17">
        <v>1023.94</v>
      </c>
      <c r="F97" s="17">
        <v>1005.18</v>
      </c>
      <c r="G97" s="17">
        <v>974.88</v>
      </c>
      <c r="H97" s="17">
        <v>1050.57</v>
      </c>
      <c r="I97" s="17">
        <v>1098.37</v>
      </c>
      <c r="J97" s="17">
        <v>1310.81</v>
      </c>
      <c r="K97" s="17">
        <v>1478.25</v>
      </c>
      <c r="L97" s="17">
        <v>1622.46</v>
      </c>
      <c r="M97" s="17">
        <v>1635.06</v>
      </c>
      <c r="N97" s="17">
        <v>1632.93</v>
      </c>
      <c r="O97" s="17">
        <v>1633.84</v>
      </c>
      <c r="P97" s="17">
        <v>1633.82</v>
      </c>
      <c r="Q97" s="17">
        <v>1643.91</v>
      </c>
      <c r="R97" s="17">
        <v>1665.6</v>
      </c>
      <c r="S97" s="17">
        <v>1630.21</v>
      </c>
      <c r="T97" s="17">
        <v>1632.27</v>
      </c>
      <c r="U97" s="17">
        <v>1616.99</v>
      </c>
      <c r="V97" s="17">
        <v>1626.84</v>
      </c>
      <c r="W97" s="17">
        <v>1578.89</v>
      </c>
      <c r="X97" s="17">
        <v>1561.66</v>
      </c>
      <c r="Y97" s="18">
        <v>1503.71</v>
      </c>
    </row>
    <row r="98" spans="1:25" ht="15">
      <c r="A98" s="15" t="str">
        <f t="shared" si="1"/>
        <v>22.07.2022</v>
      </c>
      <c r="B98" s="16">
        <v>1347.44</v>
      </c>
      <c r="C98" s="17">
        <v>1132.22</v>
      </c>
      <c r="D98" s="17">
        <v>1085.37</v>
      </c>
      <c r="E98" s="17">
        <v>1082.09</v>
      </c>
      <c r="F98" s="17">
        <v>1073.61</v>
      </c>
      <c r="G98" s="17">
        <v>1053.91</v>
      </c>
      <c r="H98" s="17">
        <v>1075.01</v>
      </c>
      <c r="I98" s="17">
        <v>1125.56</v>
      </c>
      <c r="J98" s="17">
        <v>1338.84</v>
      </c>
      <c r="K98" s="17">
        <v>1573.58</v>
      </c>
      <c r="L98" s="17">
        <v>1717.68</v>
      </c>
      <c r="M98" s="17">
        <v>1782.46</v>
      </c>
      <c r="N98" s="17">
        <v>1743.49</v>
      </c>
      <c r="O98" s="17">
        <v>1743.91</v>
      </c>
      <c r="P98" s="17">
        <v>1732.95</v>
      </c>
      <c r="Q98" s="17">
        <v>1747.34</v>
      </c>
      <c r="R98" s="17">
        <v>1754.48</v>
      </c>
      <c r="S98" s="17">
        <v>1734.72</v>
      </c>
      <c r="T98" s="17">
        <v>1713.55</v>
      </c>
      <c r="U98" s="17">
        <v>1691.06</v>
      </c>
      <c r="V98" s="17">
        <v>1679.85</v>
      </c>
      <c r="W98" s="17">
        <v>1682.55</v>
      </c>
      <c r="X98" s="17">
        <v>1658.61</v>
      </c>
      <c r="Y98" s="18">
        <v>1623.28</v>
      </c>
    </row>
    <row r="99" spans="1:25" ht="15">
      <c r="A99" s="15" t="str">
        <f t="shared" si="1"/>
        <v>23.07.2022</v>
      </c>
      <c r="B99" s="16">
        <v>1423.23</v>
      </c>
      <c r="C99" s="17">
        <v>1311.98</v>
      </c>
      <c r="D99" s="17">
        <v>1341.89</v>
      </c>
      <c r="E99" s="17">
        <v>1265.76</v>
      </c>
      <c r="F99" s="17">
        <v>1182.37</v>
      </c>
      <c r="G99" s="17">
        <v>1143.91</v>
      </c>
      <c r="H99" s="17">
        <v>1152.03</v>
      </c>
      <c r="I99" s="17">
        <v>1250.57</v>
      </c>
      <c r="J99" s="17">
        <v>1488.36</v>
      </c>
      <c r="K99" s="17">
        <v>1595.77</v>
      </c>
      <c r="L99" s="17">
        <v>1802.47</v>
      </c>
      <c r="M99" s="17">
        <v>1812.38</v>
      </c>
      <c r="N99" s="17">
        <v>1807.99</v>
      </c>
      <c r="O99" s="17">
        <v>1797.68</v>
      </c>
      <c r="P99" s="17">
        <v>1794.25</v>
      </c>
      <c r="Q99" s="17">
        <v>1753.84</v>
      </c>
      <c r="R99" s="17">
        <v>1745.62</v>
      </c>
      <c r="S99" s="17">
        <v>1718.86</v>
      </c>
      <c r="T99" s="17">
        <v>1701.54</v>
      </c>
      <c r="U99" s="17">
        <v>1679.71</v>
      </c>
      <c r="V99" s="17">
        <v>1639.83</v>
      </c>
      <c r="W99" s="17">
        <v>1641.52</v>
      </c>
      <c r="X99" s="17">
        <v>1590.39</v>
      </c>
      <c r="Y99" s="18">
        <v>1582</v>
      </c>
    </row>
    <row r="100" spans="1:25" ht="15">
      <c r="A100" s="15" t="str">
        <f t="shared" si="1"/>
        <v>24.07.2022</v>
      </c>
      <c r="B100" s="16">
        <v>1449.07</v>
      </c>
      <c r="C100" s="17">
        <v>1366.08</v>
      </c>
      <c r="D100" s="17">
        <v>1287.1</v>
      </c>
      <c r="E100" s="17">
        <v>1241.13</v>
      </c>
      <c r="F100" s="17">
        <v>1142.43</v>
      </c>
      <c r="G100" s="17">
        <v>1093.26</v>
      </c>
      <c r="H100" s="17">
        <v>1093.33</v>
      </c>
      <c r="I100" s="17">
        <v>1134.72</v>
      </c>
      <c r="J100" s="17">
        <v>1300.85</v>
      </c>
      <c r="K100" s="17">
        <v>1447.57</v>
      </c>
      <c r="L100" s="17">
        <v>1545.75</v>
      </c>
      <c r="M100" s="17">
        <v>1674.07</v>
      </c>
      <c r="N100" s="17">
        <v>1687.06</v>
      </c>
      <c r="O100" s="17">
        <v>1687.63</v>
      </c>
      <c r="P100" s="17">
        <v>1688.14</v>
      </c>
      <c r="Q100" s="17">
        <v>1686.79</v>
      </c>
      <c r="R100" s="17">
        <v>1684.98</v>
      </c>
      <c r="S100" s="17">
        <v>1678.02</v>
      </c>
      <c r="T100" s="17">
        <v>1679.72</v>
      </c>
      <c r="U100" s="17">
        <v>1668.2</v>
      </c>
      <c r="V100" s="17">
        <v>1641.59</v>
      </c>
      <c r="W100" s="17">
        <v>1640.38</v>
      </c>
      <c r="X100" s="17">
        <v>1595.55</v>
      </c>
      <c r="Y100" s="18">
        <v>1479.45</v>
      </c>
    </row>
    <row r="101" spans="1:25" ht="15">
      <c r="A101" s="15" t="str">
        <f t="shared" si="1"/>
        <v>25.07.2022</v>
      </c>
      <c r="B101" s="16">
        <v>1416.01</v>
      </c>
      <c r="C101" s="17">
        <v>1308.21</v>
      </c>
      <c r="D101" s="17">
        <v>1150.43</v>
      </c>
      <c r="E101" s="17">
        <v>1139.06</v>
      </c>
      <c r="F101" s="17">
        <v>1096.2</v>
      </c>
      <c r="G101" s="17">
        <v>1091.93</v>
      </c>
      <c r="H101" s="17">
        <v>1106.65</v>
      </c>
      <c r="I101" s="17">
        <v>1191.01</v>
      </c>
      <c r="J101" s="17">
        <v>1345.39</v>
      </c>
      <c r="K101" s="17">
        <v>1548</v>
      </c>
      <c r="L101" s="17">
        <v>1621.51</v>
      </c>
      <c r="M101" s="17">
        <v>1678.95</v>
      </c>
      <c r="N101" s="17">
        <v>1676.91</v>
      </c>
      <c r="O101" s="17">
        <v>1685.97</v>
      </c>
      <c r="P101" s="17">
        <v>1676.69</v>
      </c>
      <c r="Q101" s="17">
        <v>1694.8</v>
      </c>
      <c r="R101" s="17">
        <v>1713.33</v>
      </c>
      <c r="S101" s="17">
        <v>1685.54</v>
      </c>
      <c r="T101" s="17">
        <v>1660.64</v>
      </c>
      <c r="U101" s="17">
        <v>1644.93</v>
      </c>
      <c r="V101" s="17">
        <v>1603.16</v>
      </c>
      <c r="W101" s="17">
        <v>1560.1</v>
      </c>
      <c r="X101" s="17">
        <v>1538.37</v>
      </c>
      <c r="Y101" s="18">
        <v>1479.65</v>
      </c>
    </row>
    <row r="102" spans="1:25" ht="15">
      <c r="A102" s="15" t="str">
        <f t="shared" si="1"/>
        <v>26.07.2022</v>
      </c>
      <c r="B102" s="16">
        <v>1409.25</v>
      </c>
      <c r="C102" s="17">
        <v>1261.94</v>
      </c>
      <c r="D102" s="17">
        <v>1167.75</v>
      </c>
      <c r="E102" s="17">
        <v>1124.57</v>
      </c>
      <c r="F102" s="17">
        <v>1093.69</v>
      </c>
      <c r="G102" s="17">
        <v>1092.34</v>
      </c>
      <c r="H102" s="17">
        <v>1136.74</v>
      </c>
      <c r="I102" s="17">
        <v>1235.11</v>
      </c>
      <c r="J102" s="17">
        <v>1385.93</v>
      </c>
      <c r="K102" s="17">
        <v>1597.49</v>
      </c>
      <c r="L102" s="17">
        <v>1703.73</v>
      </c>
      <c r="M102" s="17">
        <v>1731.9</v>
      </c>
      <c r="N102" s="17">
        <v>1730.55</v>
      </c>
      <c r="O102" s="17">
        <v>1754.03</v>
      </c>
      <c r="P102" s="17">
        <v>1748.55</v>
      </c>
      <c r="Q102" s="17">
        <v>1757.86</v>
      </c>
      <c r="R102" s="17">
        <v>1764.43</v>
      </c>
      <c r="S102" s="17">
        <v>1738.63</v>
      </c>
      <c r="T102" s="17">
        <v>1724.4</v>
      </c>
      <c r="U102" s="17">
        <v>1738.77</v>
      </c>
      <c r="V102" s="17">
        <v>1714.38</v>
      </c>
      <c r="W102" s="17">
        <v>1691.3</v>
      </c>
      <c r="X102" s="17">
        <v>1619.13</v>
      </c>
      <c r="Y102" s="18">
        <v>1574.59</v>
      </c>
    </row>
    <row r="103" spans="1:25" ht="15">
      <c r="A103" s="15" t="str">
        <f t="shared" si="1"/>
        <v>27.07.2022</v>
      </c>
      <c r="B103" s="16">
        <v>1445.3</v>
      </c>
      <c r="C103" s="17">
        <v>1252.4</v>
      </c>
      <c r="D103" s="17">
        <v>1129.89</v>
      </c>
      <c r="E103" s="17">
        <v>1105.05</v>
      </c>
      <c r="F103" s="17">
        <v>1077.87</v>
      </c>
      <c r="G103" s="17">
        <v>1082.93</v>
      </c>
      <c r="H103" s="17">
        <v>1091.76</v>
      </c>
      <c r="I103" s="17">
        <v>1161.74</v>
      </c>
      <c r="J103" s="17">
        <v>1340.99</v>
      </c>
      <c r="K103" s="17">
        <v>1497.99</v>
      </c>
      <c r="L103" s="17">
        <v>1630.4</v>
      </c>
      <c r="M103" s="17">
        <v>1646.94</v>
      </c>
      <c r="N103" s="17">
        <v>1635.31</v>
      </c>
      <c r="O103" s="17">
        <v>1631.38</v>
      </c>
      <c r="P103" s="17">
        <v>1646.87</v>
      </c>
      <c r="Q103" s="17">
        <v>1657.91</v>
      </c>
      <c r="R103" s="17">
        <v>1685.16</v>
      </c>
      <c r="S103" s="17">
        <v>1632.83</v>
      </c>
      <c r="T103" s="17">
        <v>1625.1</v>
      </c>
      <c r="U103" s="17">
        <v>1620.6</v>
      </c>
      <c r="V103" s="17">
        <v>1573.43</v>
      </c>
      <c r="W103" s="17">
        <v>1559.73</v>
      </c>
      <c r="X103" s="17">
        <v>1465.75</v>
      </c>
      <c r="Y103" s="18">
        <v>1380.37</v>
      </c>
    </row>
    <row r="104" spans="1:25" ht="15">
      <c r="A104" s="15" t="str">
        <f t="shared" si="1"/>
        <v>28.07.2022</v>
      </c>
      <c r="B104" s="16">
        <v>1290.98</v>
      </c>
      <c r="C104" s="17">
        <v>1241.44</v>
      </c>
      <c r="D104" s="17">
        <v>1086.27</v>
      </c>
      <c r="E104" s="17">
        <v>1064.14</v>
      </c>
      <c r="F104" s="17">
        <v>1030.68</v>
      </c>
      <c r="G104" s="17">
        <v>1040.96</v>
      </c>
      <c r="H104" s="17">
        <v>1076.04</v>
      </c>
      <c r="I104" s="17">
        <v>1090.41</v>
      </c>
      <c r="J104" s="17">
        <v>1309.29</v>
      </c>
      <c r="K104" s="17">
        <v>1477.77</v>
      </c>
      <c r="L104" s="17">
        <v>1595.88</v>
      </c>
      <c r="M104" s="17">
        <v>1628.32</v>
      </c>
      <c r="N104" s="17">
        <v>1626.71</v>
      </c>
      <c r="O104" s="17">
        <v>1627.88</v>
      </c>
      <c r="P104" s="17">
        <v>1626.31</v>
      </c>
      <c r="Q104" s="17">
        <v>1626.25</v>
      </c>
      <c r="R104" s="17">
        <v>1632.93</v>
      </c>
      <c r="S104" s="17">
        <v>1640.75</v>
      </c>
      <c r="T104" s="17">
        <v>1640.9</v>
      </c>
      <c r="U104" s="17">
        <v>1625.56</v>
      </c>
      <c r="V104" s="17">
        <v>1622.13</v>
      </c>
      <c r="W104" s="17">
        <v>1606.92</v>
      </c>
      <c r="X104" s="17">
        <v>1496.67</v>
      </c>
      <c r="Y104" s="18">
        <v>1420.98</v>
      </c>
    </row>
    <row r="105" spans="1:25" ht="15">
      <c r="A105" s="15" t="str">
        <f t="shared" si="1"/>
        <v>29.07.2022</v>
      </c>
      <c r="B105" s="16">
        <v>1345.6</v>
      </c>
      <c r="C105" s="17">
        <v>1226.97</v>
      </c>
      <c r="D105" s="17">
        <v>1139.09</v>
      </c>
      <c r="E105" s="17">
        <v>1088.82</v>
      </c>
      <c r="F105" s="17">
        <v>1080.57</v>
      </c>
      <c r="G105" s="17">
        <v>1084.27</v>
      </c>
      <c r="H105" s="17">
        <v>1088.37</v>
      </c>
      <c r="I105" s="17">
        <v>1136.54</v>
      </c>
      <c r="J105" s="17">
        <v>1488.26</v>
      </c>
      <c r="K105" s="17">
        <v>1629.81</v>
      </c>
      <c r="L105" s="17">
        <v>1736.75</v>
      </c>
      <c r="M105" s="17">
        <v>1797.67</v>
      </c>
      <c r="N105" s="17">
        <v>1797.36</v>
      </c>
      <c r="O105" s="17">
        <v>1798.79</v>
      </c>
      <c r="P105" s="17">
        <v>1792.46</v>
      </c>
      <c r="Q105" s="17">
        <v>1804.23</v>
      </c>
      <c r="R105" s="17">
        <v>1798.76</v>
      </c>
      <c r="S105" s="17">
        <v>1701.05</v>
      </c>
      <c r="T105" s="17">
        <v>1678.57</v>
      </c>
      <c r="U105" s="17">
        <v>1652.72</v>
      </c>
      <c r="V105" s="17">
        <v>1629.01</v>
      </c>
      <c r="W105" s="17">
        <v>1632.22</v>
      </c>
      <c r="X105" s="17">
        <v>1624.75</v>
      </c>
      <c r="Y105" s="18">
        <v>1545.67</v>
      </c>
    </row>
    <row r="106" spans="1:25" ht="15">
      <c r="A106" s="15" t="str">
        <f t="shared" si="1"/>
        <v>30.07.2022</v>
      </c>
      <c r="B106" s="16">
        <v>1403.84</v>
      </c>
      <c r="C106" s="17">
        <v>1295.98</v>
      </c>
      <c r="D106" s="17">
        <v>1287.97</v>
      </c>
      <c r="E106" s="17">
        <v>1287.32</v>
      </c>
      <c r="F106" s="17">
        <v>1192.5</v>
      </c>
      <c r="G106" s="17">
        <v>1155.1</v>
      </c>
      <c r="H106" s="17">
        <v>1154.9</v>
      </c>
      <c r="I106" s="17">
        <v>1265.09</v>
      </c>
      <c r="J106" s="17">
        <v>1413.9</v>
      </c>
      <c r="K106" s="17">
        <v>1625.14</v>
      </c>
      <c r="L106" s="17">
        <v>1804.73</v>
      </c>
      <c r="M106" s="17">
        <v>1853.01</v>
      </c>
      <c r="N106" s="17">
        <v>1870.53</v>
      </c>
      <c r="O106" s="17">
        <v>1874.5</v>
      </c>
      <c r="P106" s="17">
        <v>1865.55</v>
      </c>
      <c r="Q106" s="17">
        <v>1856.05</v>
      </c>
      <c r="R106" s="17">
        <v>1868.27</v>
      </c>
      <c r="S106" s="17">
        <v>1855.98</v>
      </c>
      <c r="T106" s="17">
        <v>1855.43</v>
      </c>
      <c r="U106" s="17">
        <v>1834.2</v>
      </c>
      <c r="V106" s="17">
        <v>1764.01</v>
      </c>
      <c r="W106" s="17">
        <v>1738.91</v>
      </c>
      <c r="X106" s="17">
        <v>1723.54</v>
      </c>
      <c r="Y106" s="18">
        <v>1644.8</v>
      </c>
    </row>
    <row r="107" spans="1:25" ht="15.75" thickBot="1">
      <c r="A107" s="24" t="str">
        <f t="shared" si="1"/>
        <v>31.07.2022</v>
      </c>
      <c r="B107" s="20">
        <v>1529.73</v>
      </c>
      <c r="C107" s="21">
        <v>1404.32</v>
      </c>
      <c r="D107" s="21">
        <v>1423.89</v>
      </c>
      <c r="E107" s="21">
        <v>1275.74</v>
      </c>
      <c r="F107" s="21">
        <v>1184.25</v>
      </c>
      <c r="G107" s="21">
        <v>1136.85</v>
      </c>
      <c r="H107" s="21">
        <v>1151.47</v>
      </c>
      <c r="I107" s="21">
        <v>1178.33</v>
      </c>
      <c r="J107" s="21">
        <v>1436.75</v>
      </c>
      <c r="K107" s="21">
        <v>1541.38</v>
      </c>
      <c r="L107" s="21">
        <v>1615.66</v>
      </c>
      <c r="M107" s="21">
        <v>1773.71</v>
      </c>
      <c r="N107" s="21">
        <v>1784.11</v>
      </c>
      <c r="O107" s="21">
        <v>1784.82</v>
      </c>
      <c r="P107" s="21">
        <v>1783.37</v>
      </c>
      <c r="Q107" s="21">
        <v>1789.52</v>
      </c>
      <c r="R107" s="21">
        <v>1800.69</v>
      </c>
      <c r="S107" s="21">
        <v>1798.5</v>
      </c>
      <c r="T107" s="21">
        <v>1804.79</v>
      </c>
      <c r="U107" s="21">
        <v>1800.6</v>
      </c>
      <c r="V107" s="21">
        <v>1769.56</v>
      </c>
      <c r="W107" s="21">
        <v>1760.82</v>
      </c>
      <c r="X107" s="21">
        <v>1734.86</v>
      </c>
      <c r="Y107" s="22">
        <v>1646.33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01.07.2022</v>
      </c>
      <c r="B111" s="11">
        <v>1080.28</v>
      </c>
      <c r="C111" s="12">
        <v>1027.89</v>
      </c>
      <c r="D111" s="12">
        <v>1056.18</v>
      </c>
      <c r="E111" s="12">
        <v>943.74</v>
      </c>
      <c r="F111" s="12">
        <v>945.93</v>
      </c>
      <c r="G111" s="12">
        <v>953.41</v>
      </c>
      <c r="H111" s="12">
        <v>963.02</v>
      </c>
      <c r="I111" s="12">
        <v>1059.91</v>
      </c>
      <c r="J111" s="12">
        <v>1160.84</v>
      </c>
      <c r="K111" s="12">
        <v>1323.88</v>
      </c>
      <c r="L111" s="12">
        <v>1558.09</v>
      </c>
      <c r="M111" s="12">
        <v>1569.88</v>
      </c>
      <c r="N111" s="12">
        <v>1554.22</v>
      </c>
      <c r="O111" s="12">
        <v>1555.11</v>
      </c>
      <c r="P111" s="12">
        <v>1553.84</v>
      </c>
      <c r="Q111" s="12">
        <v>1546.16</v>
      </c>
      <c r="R111" s="12">
        <v>1551.03</v>
      </c>
      <c r="S111" s="12">
        <v>1551.85</v>
      </c>
      <c r="T111" s="12">
        <v>1550.63</v>
      </c>
      <c r="U111" s="12">
        <v>1544.63</v>
      </c>
      <c r="V111" s="12">
        <v>1538.34</v>
      </c>
      <c r="W111" s="12">
        <v>1488.22</v>
      </c>
      <c r="X111" s="12">
        <v>1422.08</v>
      </c>
      <c r="Y111" s="13">
        <v>1392.37</v>
      </c>
      <c r="Z111" s="14"/>
    </row>
    <row r="112" spans="1:25" ht="15">
      <c r="A112" s="15" t="str">
        <f t="shared" si="2"/>
        <v>02.07.2022</v>
      </c>
      <c r="B112" s="16">
        <v>1360.59</v>
      </c>
      <c r="C112" s="17">
        <v>1154.38</v>
      </c>
      <c r="D112" s="17">
        <v>1187.6</v>
      </c>
      <c r="E112" s="17">
        <v>1163.21</v>
      </c>
      <c r="F112" s="17">
        <v>1131.12</v>
      </c>
      <c r="G112" s="17">
        <v>1077.95</v>
      </c>
      <c r="H112" s="17">
        <v>1090.82</v>
      </c>
      <c r="I112" s="17">
        <v>1128.16</v>
      </c>
      <c r="J112" s="17">
        <v>1196.62</v>
      </c>
      <c r="K112" s="17">
        <v>1318.73</v>
      </c>
      <c r="L112" s="17">
        <v>1527.21</v>
      </c>
      <c r="M112" s="17">
        <v>1558.24</v>
      </c>
      <c r="N112" s="17">
        <v>1562.62</v>
      </c>
      <c r="O112" s="17">
        <v>1572.72</v>
      </c>
      <c r="P112" s="17">
        <v>1565.39</v>
      </c>
      <c r="Q112" s="17">
        <v>1559.23</v>
      </c>
      <c r="R112" s="17">
        <v>1553.44</v>
      </c>
      <c r="S112" s="17">
        <v>1548.46</v>
      </c>
      <c r="T112" s="17">
        <v>1548.49</v>
      </c>
      <c r="U112" s="17">
        <v>1534.16</v>
      </c>
      <c r="V112" s="17">
        <v>1522.95</v>
      </c>
      <c r="W112" s="17">
        <v>1426.68</v>
      </c>
      <c r="X112" s="17">
        <v>1361.55</v>
      </c>
      <c r="Y112" s="18">
        <v>1325.63</v>
      </c>
    </row>
    <row r="113" spans="1:25" ht="15">
      <c r="A113" s="15" t="str">
        <f t="shared" si="2"/>
        <v>03.07.2022</v>
      </c>
      <c r="B113" s="16">
        <v>1246.63</v>
      </c>
      <c r="C113" s="17">
        <v>1145.97</v>
      </c>
      <c r="D113" s="17">
        <v>1103.02</v>
      </c>
      <c r="E113" s="17">
        <v>1104.71</v>
      </c>
      <c r="F113" s="17">
        <v>1084.65</v>
      </c>
      <c r="G113" s="17">
        <v>1050.06</v>
      </c>
      <c r="H113" s="17">
        <v>1041.22</v>
      </c>
      <c r="I113" s="17">
        <v>1052.75</v>
      </c>
      <c r="J113" s="17">
        <v>1096.87</v>
      </c>
      <c r="K113" s="17">
        <v>1192.07</v>
      </c>
      <c r="L113" s="17">
        <v>1308.1</v>
      </c>
      <c r="M113" s="17">
        <v>1427.74</v>
      </c>
      <c r="N113" s="17">
        <v>1432.46</v>
      </c>
      <c r="O113" s="17">
        <v>1469.26</v>
      </c>
      <c r="P113" s="17">
        <v>1455.68</v>
      </c>
      <c r="Q113" s="17">
        <v>1439.29</v>
      </c>
      <c r="R113" s="17">
        <v>1494.04</v>
      </c>
      <c r="S113" s="17">
        <v>1506.67</v>
      </c>
      <c r="T113" s="17">
        <v>1516.8</v>
      </c>
      <c r="U113" s="17">
        <v>1523.61</v>
      </c>
      <c r="V113" s="17">
        <v>1550.07</v>
      </c>
      <c r="W113" s="17">
        <v>1526.74</v>
      </c>
      <c r="X113" s="17">
        <v>1427.81</v>
      </c>
      <c r="Y113" s="18">
        <v>1318.7</v>
      </c>
    </row>
    <row r="114" spans="1:25" ht="15">
      <c r="A114" s="15" t="str">
        <f t="shared" si="2"/>
        <v>04.07.2022</v>
      </c>
      <c r="B114" s="16">
        <v>1258.66</v>
      </c>
      <c r="C114" s="17">
        <v>1143.34</v>
      </c>
      <c r="D114" s="17">
        <v>1105.51</v>
      </c>
      <c r="E114" s="17">
        <v>1084.87</v>
      </c>
      <c r="F114" s="17">
        <v>1077.41</v>
      </c>
      <c r="G114" s="17">
        <v>1049.35</v>
      </c>
      <c r="H114" s="17">
        <v>1051.38</v>
      </c>
      <c r="I114" s="17">
        <v>1121.75</v>
      </c>
      <c r="J114" s="17">
        <v>1223.2</v>
      </c>
      <c r="K114" s="17">
        <v>1404.53</v>
      </c>
      <c r="L114" s="17">
        <v>1578.91</v>
      </c>
      <c r="M114" s="17">
        <v>1572.39</v>
      </c>
      <c r="N114" s="17">
        <v>1571.11</v>
      </c>
      <c r="O114" s="17">
        <v>1570.12</v>
      </c>
      <c r="P114" s="17">
        <v>1554.71</v>
      </c>
      <c r="Q114" s="17">
        <v>1545.95</v>
      </c>
      <c r="R114" s="17">
        <v>1519.33</v>
      </c>
      <c r="S114" s="17">
        <v>1513.13</v>
      </c>
      <c r="T114" s="17">
        <v>1519.9</v>
      </c>
      <c r="U114" s="17">
        <v>1519.18</v>
      </c>
      <c r="V114" s="17">
        <v>1519.22</v>
      </c>
      <c r="W114" s="17">
        <v>1490.61</v>
      </c>
      <c r="X114" s="17">
        <v>1412.11</v>
      </c>
      <c r="Y114" s="18">
        <v>1390.51</v>
      </c>
    </row>
    <row r="115" spans="1:25" ht="15">
      <c r="A115" s="15" t="str">
        <f t="shared" si="2"/>
        <v>05.07.2022</v>
      </c>
      <c r="B115" s="16">
        <v>1266.54</v>
      </c>
      <c r="C115" s="17">
        <v>1133.1</v>
      </c>
      <c r="D115" s="17">
        <v>1108.49</v>
      </c>
      <c r="E115" s="17">
        <v>1061.61</v>
      </c>
      <c r="F115" s="17">
        <v>1018.89</v>
      </c>
      <c r="G115" s="17">
        <v>1003.82</v>
      </c>
      <c r="H115" s="17">
        <v>1016.16</v>
      </c>
      <c r="I115" s="17">
        <v>1110.01</v>
      </c>
      <c r="J115" s="17">
        <v>1270.76</v>
      </c>
      <c r="K115" s="17">
        <v>1484.38</v>
      </c>
      <c r="L115" s="17">
        <v>1571.39</v>
      </c>
      <c r="M115" s="17">
        <v>1562.44</v>
      </c>
      <c r="N115" s="17">
        <v>1564.32</v>
      </c>
      <c r="O115" s="17">
        <v>1576.06</v>
      </c>
      <c r="P115" s="17">
        <v>1579.06</v>
      </c>
      <c r="Q115" s="17">
        <v>1562.97</v>
      </c>
      <c r="R115" s="17">
        <v>1548.64</v>
      </c>
      <c r="S115" s="17">
        <v>1559.52</v>
      </c>
      <c r="T115" s="17">
        <v>1557.08</v>
      </c>
      <c r="U115" s="17">
        <v>1553.65</v>
      </c>
      <c r="V115" s="17">
        <v>1537.79</v>
      </c>
      <c r="W115" s="17">
        <v>1525.19</v>
      </c>
      <c r="X115" s="17">
        <v>1464.06</v>
      </c>
      <c r="Y115" s="18">
        <v>1410.11</v>
      </c>
    </row>
    <row r="116" spans="1:25" ht="15">
      <c r="A116" s="15" t="str">
        <f t="shared" si="2"/>
        <v>06.07.2022</v>
      </c>
      <c r="B116" s="16">
        <v>1275.02</v>
      </c>
      <c r="C116" s="17">
        <v>1156.91</v>
      </c>
      <c r="D116" s="17">
        <v>1055.5</v>
      </c>
      <c r="E116" s="17">
        <v>1055.86</v>
      </c>
      <c r="F116" s="17">
        <v>1033.45</v>
      </c>
      <c r="G116" s="17">
        <v>975.82</v>
      </c>
      <c r="H116" s="17">
        <v>1016.4</v>
      </c>
      <c r="I116" s="17">
        <v>1108.69</v>
      </c>
      <c r="J116" s="17">
        <v>1313.13</v>
      </c>
      <c r="K116" s="17">
        <v>1536.65</v>
      </c>
      <c r="L116" s="17">
        <v>1608.07</v>
      </c>
      <c r="M116" s="17">
        <v>1708.65</v>
      </c>
      <c r="N116" s="17">
        <v>1720.54</v>
      </c>
      <c r="O116" s="17">
        <v>1700.75</v>
      </c>
      <c r="P116" s="17">
        <v>1727.63</v>
      </c>
      <c r="Q116" s="17">
        <v>1728.78</v>
      </c>
      <c r="R116" s="17">
        <v>1729.04</v>
      </c>
      <c r="S116" s="17">
        <v>1721.62</v>
      </c>
      <c r="T116" s="17">
        <v>1715.1</v>
      </c>
      <c r="U116" s="17">
        <v>1662.71</v>
      </c>
      <c r="V116" s="17">
        <v>1607.41</v>
      </c>
      <c r="W116" s="17">
        <v>1566.86</v>
      </c>
      <c r="X116" s="17">
        <v>1523.83</v>
      </c>
      <c r="Y116" s="18">
        <v>1422.58</v>
      </c>
    </row>
    <row r="117" spans="1:25" ht="15">
      <c r="A117" s="15" t="str">
        <f t="shared" si="2"/>
        <v>07.07.2022</v>
      </c>
      <c r="B117" s="16">
        <v>1284.11</v>
      </c>
      <c r="C117" s="17">
        <v>1147.87</v>
      </c>
      <c r="D117" s="17">
        <v>1206.39</v>
      </c>
      <c r="E117" s="17">
        <v>1108.04</v>
      </c>
      <c r="F117" s="17">
        <v>1087.94</v>
      </c>
      <c r="G117" s="17">
        <v>1089.99</v>
      </c>
      <c r="H117" s="17">
        <v>1145.5</v>
      </c>
      <c r="I117" s="17">
        <v>1318.98</v>
      </c>
      <c r="J117" s="17">
        <v>1424.05</v>
      </c>
      <c r="K117" s="17">
        <v>1651.94</v>
      </c>
      <c r="L117" s="17">
        <v>1798.05</v>
      </c>
      <c r="M117" s="17">
        <v>1839.83</v>
      </c>
      <c r="N117" s="17">
        <v>1881.36</v>
      </c>
      <c r="O117" s="17">
        <v>1868.14</v>
      </c>
      <c r="P117" s="17">
        <v>1910.2</v>
      </c>
      <c r="Q117" s="17">
        <v>1764.48</v>
      </c>
      <c r="R117" s="17">
        <v>1799.34</v>
      </c>
      <c r="S117" s="17">
        <v>1823.57</v>
      </c>
      <c r="T117" s="17">
        <v>1794.65</v>
      </c>
      <c r="U117" s="17">
        <v>1753.51</v>
      </c>
      <c r="V117" s="17">
        <v>1718.67</v>
      </c>
      <c r="W117" s="17">
        <v>1676.14</v>
      </c>
      <c r="X117" s="17">
        <v>1582.38</v>
      </c>
      <c r="Y117" s="18">
        <v>1491.46</v>
      </c>
    </row>
    <row r="118" spans="1:25" ht="15">
      <c r="A118" s="15" t="str">
        <f t="shared" si="2"/>
        <v>08.07.2022</v>
      </c>
      <c r="B118" s="16">
        <v>1366.09</v>
      </c>
      <c r="C118" s="17">
        <v>1271.27</v>
      </c>
      <c r="D118" s="17">
        <v>1160.76</v>
      </c>
      <c r="E118" s="17">
        <v>1102.17</v>
      </c>
      <c r="F118" s="17">
        <v>1088.07</v>
      </c>
      <c r="G118" s="17">
        <v>1099.72</v>
      </c>
      <c r="H118" s="17">
        <v>1119.15</v>
      </c>
      <c r="I118" s="17">
        <v>1195.49</v>
      </c>
      <c r="J118" s="17">
        <v>1523.14</v>
      </c>
      <c r="K118" s="17">
        <v>1784</v>
      </c>
      <c r="L118" s="17">
        <v>1915.81</v>
      </c>
      <c r="M118" s="17">
        <v>1982.71</v>
      </c>
      <c r="N118" s="17">
        <v>1969.66</v>
      </c>
      <c r="O118" s="17">
        <v>1948.54</v>
      </c>
      <c r="P118" s="17">
        <v>1946.85</v>
      </c>
      <c r="Q118" s="17">
        <v>1948.86</v>
      </c>
      <c r="R118" s="17">
        <v>1927.39</v>
      </c>
      <c r="S118" s="17">
        <v>1950.79</v>
      </c>
      <c r="T118" s="17">
        <v>1927.94</v>
      </c>
      <c r="U118" s="17">
        <v>1829.55</v>
      </c>
      <c r="V118" s="17">
        <v>1826.63</v>
      </c>
      <c r="W118" s="17">
        <v>1808.32</v>
      </c>
      <c r="X118" s="17">
        <v>1728.34</v>
      </c>
      <c r="Y118" s="18">
        <v>1624.44</v>
      </c>
    </row>
    <row r="119" spans="1:25" ht="15">
      <c r="A119" s="15" t="str">
        <f t="shared" si="2"/>
        <v>09.07.2022</v>
      </c>
      <c r="B119" s="16">
        <v>1471.33</v>
      </c>
      <c r="C119" s="17">
        <v>1347.21</v>
      </c>
      <c r="D119" s="17">
        <v>1271.27</v>
      </c>
      <c r="E119" s="17">
        <v>1169.27</v>
      </c>
      <c r="F119" s="17">
        <v>1114.75</v>
      </c>
      <c r="G119" s="17">
        <v>1106.31</v>
      </c>
      <c r="H119" s="17">
        <v>1121.75</v>
      </c>
      <c r="I119" s="17">
        <v>1190.7</v>
      </c>
      <c r="J119" s="17">
        <v>1362.77</v>
      </c>
      <c r="K119" s="17">
        <v>1580.71</v>
      </c>
      <c r="L119" s="17">
        <v>1718.73</v>
      </c>
      <c r="M119" s="17">
        <v>1755.8</v>
      </c>
      <c r="N119" s="17">
        <v>1755.58</v>
      </c>
      <c r="O119" s="17">
        <v>1733.55</v>
      </c>
      <c r="P119" s="17">
        <v>1729.01</v>
      </c>
      <c r="Q119" s="17">
        <v>1762.05</v>
      </c>
      <c r="R119" s="17">
        <v>1777.32</v>
      </c>
      <c r="S119" s="17">
        <v>1751.93</v>
      </c>
      <c r="T119" s="17">
        <v>1770.21</v>
      </c>
      <c r="U119" s="17">
        <v>1737.53</v>
      </c>
      <c r="V119" s="17">
        <v>1701.7</v>
      </c>
      <c r="W119" s="17">
        <v>1642.4</v>
      </c>
      <c r="X119" s="17">
        <v>1563.56</v>
      </c>
      <c r="Y119" s="18">
        <v>1502.1</v>
      </c>
    </row>
    <row r="120" spans="1:25" ht="15">
      <c r="A120" s="15" t="str">
        <f t="shared" si="2"/>
        <v>10.07.2022</v>
      </c>
      <c r="B120" s="16">
        <v>1401.86</v>
      </c>
      <c r="C120" s="17">
        <v>1279.28</v>
      </c>
      <c r="D120" s="17">
        <v>1271.85</v>
      </c>
      <c r="E120" s="17">
        <v>1207.29</v>
      </c>
      <c r="F120" s="17">
        <v>1144.54</v>
      </c>
      <c r="G120" s="17">
        <v>1095.25</v>
      </c>
      <c r="H120" s="17">
        <v>1122.81</v>
      </c>
      <c r="I120" s="17">
        <v>1163.11</v>
      </c>
      <c r="J120" s="17">
        <v>1343.81</v>
      </c>
      <c r="K120" s="17">
        <v>1491.01</v>
      </c>
      <c r="L120" s="17">
        <v>1676.65</v>
      </c>
      <c r="M120" s="17">
        <v>1773.34</v>
      </c>
      <c r="N120" s="17">
        <v>1814.73</v>
      </c>
      <c r="O120" s="17">
        <v>1820.1</v>
      </c>
      <c r="P120" s="17">
        <v>1815.58</v>
      </c>
      <c r="Q120" s="17">
        <v>1834.95</v>
      </c>
      <c r="R120" s="17">
        <v>1785.21</v>
      </c>
      <c r="S120" s="17">
        <v>1785.11</v>
      </c>
      <c r="T120" s="17">
        <v>1837.84</v>
      </c>
      <c r="U120" s="17">
        <v>1810.54</v>
      </c>
      <c r="V120" s="17">
        <v>1776.98</v>
      </c>
      <c r="W120" s="17">
        <v>1724.04</v>
      </c>
      <c r="X120" s="17">
        <v>1630.09</v>
      </c>
      <c r="Y120" s="18">
        <v>1515.28</v>
      </c>
    </row>
    <row r="121" spans="1:25" ht="15">
      <c r="A121" s="15" t="str">
        <f t="shared" si="2"/>
        <v>11.07.2022</v>
      </c>
      <c r="B121" s="16">
        <v>1403.05</v>
      </c>
      <c r="C121" s="17">
        <v>1334.16</v>
      </c>
      <c r="D121" s="17">
        <v>1173.49</v>
      </c>
      <c r="E121" s="17">
        <v>1132.04</v>
      </c>
      <c r="F121" s="17">
        <v>1087.26</v>
      </c>
      <c r="G121" s="17">
        <v>1089.41</v>
      </c>
      <c r="H121" s="17">
        <v>1128.69</v>
      </c>
      <c r="I121" s="17">
        <v>1163.73</v>
      </c>
      <c r="J121" s="17">
        <v>1389.03</v>
      </c>
      <c r="K121" s="17">
        <v>1572.65</v>
      </c>
      <c r="L121" s="17">
        <v>1699.09</v>
      </c>
      <c r="M121" s="17">
        <v>1821.91</v>
      </c>
      <c r="N121" s="17">
        <v>1790.12</v>
      </c>
      <c r="O121" s="17">
        <v>1728.03</v>
      </c>
      <c r="P121" s="17">
        <v>1717.66</v>
      </c>
      <c r="Q121" s="17">
        <v>1686.14</v>
      </c>
      <c r="R121" s="17">
        <v>1694.26</v>
      </c>
      <c r="S121" s="17">
        <v>1650.91</v>
      </c>
      <c r="T121" s="17">
        <v>1650.47</v>
      </c>
      <c r="U121" s="17">
        <v>1621.76</v>
      </c>
      <c r="V121" s="17">
        <v>1599.28</v>
      </c>
      <c r="W121" s="17">
        <v>1561.5</v>
      </c>
      <c r="X121" s="17">
        <v>1528.22</v>
      </c>
      <c r="Y121" s="18">
        <v>1462.69</v>
      </c>
    </row>
    <row r="122" spans="1:25" ht="15">
      <c r="A122" s="15" t="str">
        <f t="shared" si="2"/>
        <v>12.07.2022</v>
      </c>
      <c r="B122" s="16">
        <v>1319.65</v>
      </c>
      <c r="C122" s="17">
        <v>1186.65</v>
      </c>
      <c r="D122" s="17">
        <v>1084.53</v>
      </c>
      <c r="E122" s="17">
        <v>1053.17</v>
      </c>
      <c r="F122" s="17">
        <v>979.29</v>
      </c>
      <c r="G122" s="17">
        <v>985.5</v>
      </c>
      <c r="H122" s="17">
        <v>1010.42</v>
      </c>
      <c r="I122" s="17">
        <v>1125.04</v>
      </c>
      <c r="J122" s="17">
        <v>1329.81</v>
      </c>
      <c r="K122" s="17">
        <v>1592.21</v>
      </c>
      <c r="L122" s="17">
        <v>1757.17</v>
      </c>
      <c r="M122" s="17">
        <v>1800.64</v>
      </c>
      <c r="N122" s="17">
        <v>1785.4</v>
      </c>
      <c r="O122" s="17">
        <v>1788.97</v>
      </c>
      <c r="P122" s="17">
        <v>1781.79</v>
      </c>
      <c r="Q122" s="17">
        <v>1775.99</v>
      </c>
      <c r="R122" s="17">
        <v>1762.37</v>
      </c>
      <c r="S122" s="17">
        <v>1749.07</v>
      </c>
      <c r="T122" s="17">
        <v>1739.87</v>
      </c>
      <c r="U122" s="17">
        <v>1742.75</v>
      </c>
      <c r="V122" s="17">
        <v>1728.33</v>
      </c>
      <c r="W122" s="17">
        <v>1691.55</v>
      </c>
      <c r="X122" s="17">
        <v>1646.38</v>
      </c>
      <c r="Y122" s="18">
        <v>1582.16</v>
      </c>
    </row>
    <row r="123" spans="1:25" ht="15">
      <c r="A123" s="15" t="str">
        <f t="shared" si="2"/>
        <v>13.07.2022</v>
      </c>
      <c r="B123" s="16">
        <v>1417.49</v>
      </c>
      <c r="C123" s="17">
        <v>1238.8</v>
      </c>
      <c r="D123" s="17">
        <v>1089.68</v>
      </c>
      <c r="E123" s="17">
        <v>1061.14</v>
      </c>
      <c r="F123" s="17">
        <v>1049.77</v>
      </c>
      <c r="G123" s="17">
        <v>975.71</v>
      </c>
      <c r="H123" s="17">
        <v>980.89</v>
      </c>
      <c r="I123" s="17">
        <v>1119.81</v>
      </c>
      <c r="J123" s="17">
        <v>1325.97</v>
      </c>
      <c r="K123" s="17">
        <v>1582</v>
      </c>
      <c r="L123" s="17">
        <v>1620.3</v>
      </c>
      <c r="M123" s="17">
        <v>1702.51</v>
      </c>
      <c r="N123" s="17">
        <v>1715.81</v>
      </c>
      <c r="O123" s="17">
        <v>1718.42</v>
      </c>
      <c r="P123" s="17">
        <v>1714.97</v>
      </c>
      <c r="Q123" s="17">
        <v>1728.58</v>
      </c>
      <c r="R123" s="17">
        <v>1730.06</v>
      </c>
      <c r="S123" s="17">
        <v>1716.41</v>
      </c>
      <c r="T123" s="17">
        <v>1718.4</v>
      </c>
      <c r="U123" s="17">
        <v>1695.28</v>
      </c>
      <c r="V123" s="17">
        <v>1634.64</v>
      </c>
      <c r="W123" s="17">
        <v>1624.77</v>
      </c>
      <c r="X123" s="17">
        <v>1422.48</v>
      </c>
      <c r="Y123" s="18">
        <v>1377.88</v>
      </c>
    </row>
    <row r="124" spans="1:25" ht="15">
      <c r="A124" s="15" t="str">
        <f t="shared" si="2"/>
        <v>14.07.2022</v>
      </c>
      <c r="B124" s="16">
        <v>1226.01</v>
      </c>
      <c r="C124" s="17">
        <v>1202.02</v>
      </c>
      <c r="D124" s="17">
        <v>1147.55</v>
      </c>
      <c r="E124" s="17">
        <v>1074.42</v>
      </c>
      <c r="F124" s="17">
        <v>1041.87</v>
      </c>
      <c r="G124" s="17">
        <v>1026.27</v>
      </c>
      <c r="H124" s="17">
        <v>1027.19</v>
      </c>
      <c r="I124" s="17">
        <v>1239.57</v>
      </c>
      <c r="J124" s="17">
        <v>1360.8</v>
      </c>
      <c r="K124" s="17">
        <v>1533.86</v>
      </c>
      <c r="L124" s="17">
        <v>1621.77</v>
      </c>
      <c r="M124" s="17">
        <v>1713.67</v>
      </c>
      <c r="N124" s="17">
        <v>1709.02</v>
      </c>
      <c r="O124" s="17">
        <v>1740.6</v>
      </c>
      <c r="P124" s="17">
        <v>1737.53</v>
      </c>
      <c r="Q124" s="17">
        <v>1770.6</v>
      </c>
      <c r="R124" s="17">
        <v>1762.94</v>
      </c>
      <c r="S124" s="17">
        <v>1721.31</v>
      </c>
      <c r="T124" s="17">
        <v>1706.29</v>
      </c>
      <c r="U124" s="17">
        <v>1702.74</v>
      </c>
      <c r="V124" s="17">
        <v>1619.8</v>
      </c>
      <c r="W124" s="17">
        <v>1638.92</v>
      </c>
      <c r="X124" s="17">
        <v>1532.57</v>
      </c>
      <c r="Y124" s="18">
        <v>1489.92</v>
      </c>
    </row>
    <row r="125" spans="1:25" ht="15">
      <c r="A125" s="15" t="str">
        <f t="shared" si="2"/>
        <v>15.07.2022</v>
      </c>
      <c r="B125" s="16">
        <v>1362.78</v>
      </c>
      <c r="C125" s="17">
        <v>1157.44</v>
      </c>
      <c r="D125" s="17">
        <v>1107.16</v>
      </c>
      <c r="E125" s="17">
        <v>1060.42</v>
      </c>
      <c r="F125" s="17">
        <v>1041.93</v>
      </c>
      <c r="G125" s="17">
        <v>997.85</v>
      </c>
      <c r="H125" s="17">
        <v>1011.74</v>
      </c>
      <c r="I125" s="17">
        <v>1123.52</v>
      </c>
      <c r="J125" s="17">
        <v>1337.92</v>
      </c>
      <c r="K125" s="17">
        <v>1539.85</v>
      </c>
      <c r="L125" s="17">
        <v>1659.58</v>
      </c>
      <c r="M125" s="17">
        <v>1687.65</v>
      </c>
      <c r="N125" s="17">
        <v>1741.2</v>
      </c>
      <c r="O125" s="17">
        <v>1743.61</v>
      </c>
      <c r="P125" s="17">
        <v>1736.22</v>
      </c>
      <c r="Q125" s="17">
        <v>1735.86</v>
      </c>
      <c r="R125" s="17">
        <v>1734.05</v>
      </c>
      <c r="S125" s="17">
        <v>1713.3</v>
      </c>
      <c r="T125" s="17">
        <v>1689.11</v>
      </c>
      <c r="U125" s="17">
        <v>1668.66</v>
      </c>
      <c r="V125" s="17">
        <v>1603.32</v>
      </c>
      <c r="W125" s="17">
        <v>1561.13</v>
      </c>
      <c r="X125" s="17">
        <v>1589.61</v>
      </c>
      <c r="Y125" s="18">
        <v>1524.51</v>
      </c>
    </row>
    <row r="126" spans="1:25" ht="15">
      <c r="A126" s="15" t="str">
        <f t="shared" si="2"/>
        <v>16.07.2022</v>
      </c>
      <c r="B126" s="16">
        <v>1423.78</v>
      </c>
      <c r="C126" s="17">
        <v>1291.48</v>
      </c>
      <c r="D126" s="17">
        <v>1358.62</v>
      </c>
      <c r="E126" s="17">
        <v>1206.74</v>
      </c>
      <c r="F126" s="17">
        <v>1166.35</v>
      </c>
      <c r="G126" s="17">
        <v>1116.09</v>
      </c>
      <c r="H126" s="17">
        <v>1118.92</v>
      </c>
      <c r="I126" s="17">
        <v>1166.04</v>
      </c>
      <c r="J126" s="17">
        <v>1359.98</v>
      </c>
      <c r="K126" s="17">
        <v>1567.82</v>
      </c>
      <c r="L126" s="17">
        <v>1760.01</v>
      </c>
      <c r="M126" s="17">
        <v>1689.8</v>
      </c>
      <c r="N126" s="17">
        <v>1625.37</v>
      </c>
      <c r="O126" s="17">
        <v>1603.13</v>
      </c>
      <c r="P126" s="17">
        <v>1596.01</v>
      </c>
      <c r="Q126" s="17">
        <v>1592.91</v>
      </c>
      <c r="R126" s="17">
        <v>1590.27</v>
      </c>
      <c r="S126" s="17">
        <v>1591.2</v>
      </c>
      <c r="T126" s="17">
        <v>1591.64</v>
      </c>
      <c r="U126" s="17">
        <v>1594.29</v>
      </c>
      <c r="V126" s="17">
        <v>1597.01</v>
      </c>
      <c r="W126" s="17">
        <v>1603</v>
      </c>
      <c r="X126" s="17">
        <v>1616.25</v>
      </c>
      <c r="Y126" s="18">
        <v>1576.99</v>
      </c>
    </row>
    <row r="127" spans="1:25" ht="15">
      <c r="A127" s="15" t="str">
        <f t="shared" si="2"/>
        <v>17.07.2022</v>
      </c>
      <c r="B127" s="16">
        <v>1427.82</v>
      </c>
      <c r="C127" s="17">
        <v>1386.26</v>
      </c>
      <c r="D127" s="17">
        <v>1258.79</v>
      </c>
      <c r="E127" s="17">
        <v>1168.76</v>
      </c>
      <c r="F127" s="17">
        <v>1137.98</v>
      </c>
      <c r="G127" s="17">
        <v>1092.7</v>
      </c>
      <c r="H127" s="17">
        <v>1086.73</v>
      </c>
      <c r="I127" s="17">
        <v>1109.14</v>
      </c>
      <c r="J127" s="17">
        <v>1225.15</v>
      </c>
      <c r="K127" s="17">
        <v>1430.92</v>
      </c>
      <c r="L127" s="17">
        <v>1513.45</v>
      </c>
      <c r="M127" s="17">
        <v>1595.27</v>
      </c>
      <c r="N127" s="17">
        <v>1596.63</v>
      </c>
      <c r="O127" s="17">
        <v>1678.87</v>
      </c>
      <c r="P127" s="17">
        <v>1663.88</v>
      </c>
      <c r="Q127" s="17">
        <v>1709.29</v>
      </c>
      <c r="R127" s="17">
        <v>1703.23</v>
      </c>
      <c r="S127" s="17">
        <v>1685.63</v>
      </c>
      <c r="T127" s="17">
        <v>1661.94</v>
      </c>
      <c r="U127" s="17">
        <v>1629.49</v>
      </c>
      <c r="V127" s="17">
        <v>1666.4</v>
      </c>
      <c r="W127" s="17">
        <v>1630.07</v>
      </c>
      <c r="X127" s="17">
        <v>1601.62</v>
      </c>
      <c r="Y127" s="18">
        <v>1567.37</v>
      </c>
    </row>
    <row r="128" spans="1:25" ht="15">
      <c r="A128" s="15" t="str">
        <f t="shared" si="2"/>
        <v>18.07.2022</v>
      </c>
      <c r="B128" s="16">
        <v>1392.97</v>
      </c>
      <c r="C128" s="17">
        <v>1330.56</v>
      </c>
      <c r="D128" s="17">
        <v>1139.81</v>
      </c>
      <c r="E128" s="17">
        <v>1111.12</v>
      </c>
      <c r="F128" s="17">
        <v>1085.12</v>
      </c>
      <c r="G128" s="17">
        <v>1083.37</v>
      </c>
      <c r="H128" s="17">
        <v>1091.4</v>
      </c>
      <c r="I128" s="17">
        <v>1134.29</v>
      </c>
      <c r="J128" s="17">
        <v>1307.6</v>
      </c>
      <c r="K128" s="17">
        <v>1470.17</v>
      </c>
      <c r="L128" s="17">
        <v>1586.99</v>
      </c>
      <c r="M128" s="17">
        <v>1638.14</v>
      </c>
      <c r="N128" s="17">
        <v>1657.34</v>
      </c>
      <c r="O128" s="17">
        <v>1631.2</v>
      </c>
      <c r="P128" s="17">
        <v>1625.88</v>
      </c>
      <c r="Q128" s="17">
        <v>1624.58</v>
      </c>
      <c r="R128" s="17">
        <v>1621.12</v>
      </c>
      <c r="S128" s="17">
        <v>1625.63</v>
      </c>
      <c r="T128" s="17">
        <v>1598.06</v>
      </c>
      <c r="U128" s="17">
        <v>1579.11</v>
      </c>
      <c r="V128" s="17">
        <v>1565.86</v>
      </c>
      <c r="W128" s="17">
        <v>1534.73</v>
      </c>
      <c r="X128" s="17">
        <v>1426.47</v>
      </c>
      <c r="Y128" s="18">
        <v>1383.21</v>
      </c>
    </row>
    <row r="129" spans="1:25" ht="15">
      <c r="A129" s="15" t="str">
        <f t="shared" si="2"/>
        <v>19.07.2022</v>
      </c>
      <c r="B129" s="16">
        <v>1274.32</v>
      </c>
      <c r="C129" s="17">
        <v>1128.08</v>
      </c>
      <c r="D129" s="17">
        <v>1095.78</v>
      </c>
      <c r="E129" s="17">
        <v>1083.91</v>
      </c>
      <c r="F129" s="17">
        <v>1082.45</v>
      </c>
      <c r="G129" s="17">
        <v>1081.54</v>
      </c>
      <c r="H129" s="17">
        <v>1128.89</v>
      </c>
      <c r="I129" s="17">
        <v>1157.5</v>
      </c>
      <c r="J129" s="17">
        <v>1365.85</v>
      </c>
      <c r="K129" s="17">
        <v>1507.22</v>
      </c>
      <c r="L129" s="17">
        <v>1619.88</v>
      </c>
      <c r="M129" s="17">
        <v>1650.03</v>
      </c>
      <c r="N129" s="17">
        <v>1654.17</v>
      </c>
      <c r="O129" s="17">
        <v>1654.44</v>
      </c>
      <c r="P129" s="17">
        <v>1654.61</v>
      </c>
      <c r="Q129" s="17">
        <v>1666.41</v>
      </c>
      <c r="R129" s="17">
        <v>1659.14</v>
      </c>
      <c r="S129" s="17">
        <v>1649.85</v>
      </c>
      <c r="T129" s="17">
        <v>1638.9</v>
      </c>
      <c r="U129" s="17">
        <v>1624.98</v>
      </c>
      <c r="V129" s="17">
        <v>1610.75</v>
      </c>
      <c r="W129" s="17">
        <v>1571.27</v>
      </c>
      <c r="X129" s="17">
        <v>1475.02</v>
      </c>
      <c r="Y129" s="18">
        <v>1310.55</v>
      </c>
    </row>
    <row r="130" spans="1:25" ht="15">
      <c r="A130" s="15" t="str">
        <f t="shared" si="2"/>
        <v>20.07.2022</v>
      </c>
      <c r="B130" s="16">
        <v>1256.57</v>
      </c>
      <c r="C130" s="17">
        <v>1206.33</v>
      </c>
      <c r="D130" s="17">
        <v>1132.79</v>
      </c>
      <c r="E130" s="17">
        <v>1081.28</v>
      </c>
      <c r="F130" s="17">
        <v>1072.14</v>
      </c>
      <c r="G130" s="17">
        <v>1050.89</v>
      </c>
      <c r="H130" s="17">
        <v>1075.46</v>
      </c>
      <c r="I130" s="17">
        <v>1138.87</v>
      </c>
      <c r="J130" s="17">
        <v>1361.2</v>
      </c>
      <c r="K130" s="17">
        <v>1518.14</v>
      </c>
      <c r="L130" s="17">
        <v>1613.95</v>
      </c>
      <c r="M130" s="17">
        <v>1633.32</v>
      </c>
      <c r="N130" s="17">
        <v>1630.94</v>
      </c>
      <c r="O130" s="17">
        <v>1631.29</v>
      </c>
      <c r="P130" s="17">
        <v>1631.58</v>
      </c>
      <c r="Q130" s="17">
        <v>1630.75</v>
      </c>
      <c r="R130" s="17">
        <v>1629.08</v>
      </c>
      <c r="S130" s="17">
        <v>1669.05</v>
      </c>
      <c r="T130" s="17">
        <v>1650.21</v>
      </c>
      <c r="U130" s="17">
        <v>1631.26</v>
      </c>
      <c r="V130" s="17">
        <v>1619.14</v>
      </c>
      <c r="W130" s="17">
        <v>1571.81</v>
      </c>
      <c r="X130" s="17">
        <v>1538.42</v>
      </c>
      <c r="Y130" s="18">
        <v>1459.79</v>
      </c>
    </row>
    <row r="131" spans="1:25" ht="15">
      <c r="A131" s="15" t="str">
        <f t="shared" si="2"/>
        <v>21.07.2022</v>
      </c>
      <c r="B131" s="16">
        <v>1343.22</v>
      </c>
      <c r="C131" s="17">
        <v>1187.89</v>
      </c>
      <c r="D131" s="17">
        <v>1067.89</v>
      </c>
      <c r="E131" s="17">
        <v>1023.94</v>
      </c>
      <c r="F131" s="17">
        <v>1005.18</v>
      </c>
      <c r="G131" s="17">
        <v>974.88</v>
      </c>
      <c r="H131" s="17">
        <v>1050.57</v>
      </c>
      <c r="I131" s="17">
        <v>1098.37</v>
      </c>
      <c r="J131" s="17">
        <v>1310.81</v>
      </c>
      <c r="K131" s="17">
        <v>1478.25</v>
      </c>
      <c r="L131" s="17">
        <v>1622.46</v>
      </c>
      <c r="M131" s="17">
        <v>1635.06</v>
      </c>
      <c r="N131" s="17">
        <v>1632.93</v>
      </c>
      <c r="O131" s="17">
        <v>1633.84</v>
      </c>
      <c r="P131" s="17">
        <v>1633.82</v>
      </c>
      <c r="Q131" s="17">
        <v>1643.91</v>
      </c>
      <c r="R131" s="17">
        <v>1665.6</v>
      </c>
      <c r="S131" s="17">
        <v>1630.21</v>
      </c>
      <c r="T131" s="17">
        <v>1632.27</v>
      </c>
      <c r="U131" s="17">
        <v>1616.99</v>
      </c>
      <c r="V131" s="17">
        <v>1626.84</v>
      </c>
      <c r="W131" s="17">
        <v>1578.89</v>
      </c>
      <c r="X131" s="17">
        <v>1561.66</v>
      </c>
      <c r="Y131" s="18">
        <v>1503.71</v>
      </c>
    </row>
    <row r="132" spans="1:25" ht="15">
      <c r="A132" s="15" t="str">
        <f t="shared" si="2"/>
        <v>22.07.2022</v>
      </c>
      <c r="B132" s="16">
        <v>1347.44</v>
      </c>
      <c r="C132" s="17">
        <v>1132.22</v>
      </c>
      <c r="D132" s="17">
        <v>1085.37</v>
      </c>
      <c r="E132" s="17">
        <v>1082.09</v>
      </c>
      <c r="F132" s="17">
        <v>1073.61</v>
      </c>
      <c r="G132" s="17">
        <v>1053.91</v>
      </c>
      <c r="H132" s="17">
        <v>1075.01</v>
      </c>
      <c r="I132" s="17">
        <v>1125.56</v>
      </c>
      <c r="J132" s="17">
        <v>1338.84</v>
      </c>
      <c r="K132" s="17">
        <v>1573.58</v>
      </c>
      <c r="L132" s="17">
        <v>1717.68</v>
      </c>
      <c r="M132" s="17">
        <v>1782.46</v>
      </c>
      <c r="N132" s="17">
        <v>1743.49</v>
      </c>
      <c r="O132" s="17">
        <v>1743.91</v>
      </c>
      <c r="P132" s="17">
        <v>1732.95</v>
      </c>
      <c r="Q132" s="17">
        <v>1747.34</v>
      </c>
      <c r="R132" s="17">
        <v>1754.48</v>
      </c>
      <c r="S132" s="17">
        <v>1734.72</v>
      </c>
      <c r="T132" s="17">
        <v>1713.55</v>
      </c>
      <c r="U132" s="17">
        <v>1691.06</v>
      </c>
      <c r="V132" s="17">
        <v>1679.85</v>
      </c>
      <c r="W132" s="17">
        <v>1682.55</v>
      </c>
      <c r="X132" s="17">
        <v>1658.61</v>
      </c>
      <c r="Y132" s="18">
        <v>1623.28</v>
      </c>
    </row>
    <row r="133" spans="1:25" ht="15">
      <c r="A133" s="15" t="str">
        <f t="shared" si="2"/>
        <v>23.07.2022</v>
      </c>
      <c r="B133" s="16">
        <v>1423.23</v>
      </c>
      <c r="C133" s="17">
        <v>1311.98</v>
      </c>
      <c r="D133" s="17">
        <v>1341.89</v>
      </c>
      <c r="E133" s="17">
        <v>1265.76</v>
      </c>
      <c r="F133" s="17">
        <v>1182.37</v>
      </c>
      <c r="G133" s="17">
        <v>1143.91</v>
      </c>
      <c r="H133" s="17">
        <v>1152.03</v>
      </c>
      <c r="I133" s="17">
        <v>1250.57</v>
      </c>
      <c r="J133" s="17">
        <v>1488.36</v>
      </c>
      <c r="K133" s="17">
        <v>1595.77</v>
      </c>
      <c r="L133" s="17">
        <v>1802.47</v>
      </c>
      <c r="M133" s="17">
        <v>1812.38</v>
      </c>
      <c r="N133" s="17">
        <v>1807.99</v>
      </c>
      <c r="O133" s="17">
        <v>1797.68</v>
      </c>
      <c r="P133" s="17">
        <v>1794.25</v>
      </c>
      <c r="Q133" s="17">
        <v>1753.84</v>
      </c>
      <c r="R133" s="17">
        <v>1745.62</v>
      </c>
      <c r="S133" s="17">
        <v>1718.86</v>
      </c>
      <c r="T133" s="17">
        <v>1701.54</v>
      </c>
      <c r="U133" s="17">
        <v>1679.71</v>
      </c>
      <c r="V133" s="17">
        <v>1639.83</v>
      </c>
      <c r="W133" s="17">
        <v>1641.52</v>
      </c>
      <c r="X133" s="17">
        <v>1590.39</v>
      </c>
      <c r="Y133" s="18">
        <v>1582</v>
      </c>
    </row>
    <row r="134" spans="1:25" ht="15">
      <c r="A134" s="15" t="str">
        <f t="shared" si="2"/>
        <v>24.07.2022</v>
      </c>
      <c r="B134" s="16">
        <v>1449.07</v>
      </c>
      <c r="C134" s="17">
        <v>1366.08</v>
      </c>
      <c r="D134" s="17">
        <v>1287.1</v>
      </c>
      <c r="E134" s="17">
        <v>1241.13</v>
      </c>
      <c r="F134" s="17">
        <v>1142.43</v>
      </c>
      <c r="G134" s="17">
        <v>1093.26</v>
      </c>
      <c r="H134" s="17">
        <v>1093.33</v>
      </c>
      <c r="I134" s="17">
        <v>1134.72</v>
      </c>
      <c r="J134" s="17">
        <v>1300.85</v>
      </c>
      <c r="K134" s="17">
        <v>1447.57</v>
      </c>
      <c r="L134" s="17">
        <v>1545.75</v>
      </c>
      <c r="M134" s="17">
        <v>1674.07</v>
      </c>
      <c r="N134" s="17">
        <v>1687.06</v>
      </c>
      <c r="O134" s="17">
        <v>1687.63</v>
      </c>
      <c r="P134" s="17">
        <v>1688.14</v>
      </c>
      <c r="Q134" s="17">
        <v>1686.79</v>
      </c>
      <c r="R134" s="17">
        <v>1684.98</v>
      </c>
      <c r="S134" s="17">
        <v>1678.02</v>
      </c>
      <c r="T134" s="17">
        <v>1679.72</v>
      </c>
      <c r="U134" s="17">
        <v>1668.2</v>
      </c>
      <c r="V134" s="17">
        <v>1641.59</v>
      </c>
      <c r="W134" s="17">
        <v>1640.38</v>
      </c>
      <c r="X134" s="17">
        <v>1595.55</v>
      </c>
      <c r="Y134" s="18">
        <v>1479.45</v>
      </c>
    </row>
    <row r="135" spans="1:25" ht="15">
      <c r="A135" s="15" t="str">
        <f t="shared" si="2"/>
        <v>25.07.2022</v>
      </c>
      <c r="B135" s="16">
        <v>1416.01</v>
      </c>
      <c r="C135" s="17">
        <v>1308.21</v>
      </c>
      <c r="D135" s="17">
        <v>1150.43</v>
      </c>
      <c r="E135" s="17">
        <v>1139.06</v>
      </c>
      <c r="F135" s="17">
        <v>1096.2</v>
      </c>
      <c r="G135" s="17">
        <v>1091.93</v>
      </c>
      <c r="H135" s="17">
        <v>1106.65</v>
      </c>
      <c r="I135" s="17">
        <v>1191.01</v>
      </c>
      <c r="J135" s="17">
        <v>1345.39</v>
      </c>
      <c r="K135" s="17">
        <v>1548</v>
      </c>
      <c r="L135" s="17">
        <v>1621.51</v>
      </c>
      <c r="M135" s="17">
        <v>1678.95</v>
      </c>
      <c r="N135" s="17">
        <v>1676.91</v>
      </c>
      <c r="O135" s="17">
        <v>1685.97</v>
      </c>
      <c r="P135" s="17">
        <v>1676.69</v>
      </c>
      <c r="Q135" s="17">
        <v>1694.8</v>
      </c>
      <c r="R135" s="17">
        <v>1713.33</v>
      </c>
      <c r="S135" s="17">
        <v>1685.54</v>
      </c>
      <c r="T135" s="17">
        <v>1660.64</v>
      </c>
      <c r="U135" s="17">
        <v>1644.93</v>
      </c>
      <c r="V135" s="17">
        <v>1603.16</v>
      </c>
      <c r="W135" s="17">
        <v>1560.1</v>
      </c>
      <c r="X135" s="17">
        <v>1538.37</v>
      </c>
      <c r="Y135" s="18">
        <v>1479.65</v>
      </c>
    </row>
    <row r="136" spans="1:25" ht="15">
      <c r="A136" s="15" t="str">
        <f t="shared" si="2"/>
        <v>26.07.2022</v>
      </c>
      <c r="B136" s="16">
        <v>1409.25</v>
      </c>
      <c r="C136" s="17">
        <v>1261.94</v>
      </c>
      <c r="D136" s="17">
        <v>1167.75</v>
      </c>
      <c r="E136" s="17">
        <v>1124.57</v>
      </c>
      <c r="F136" s="17">
        <v>1093.69</v>
      </c>
      <c r="G136" s="17">
        <v>1092.34</v>
      </c>
      <c r="H136" s="17">
        <v>1136.74</v>
      </c>
      <c r="I136" s="17">
        <v>1235.11</v>
      </c>
      <c r="J136" s="17">
        <v>1385.93</v>
      </c>
      <c r="K136" s="17">
        <v>1597.49</v>
      </c>
      <c r="L136" s="17">
        <v>1703.73</v>
      </c>
      <c r="M136" s="17">
        <v>1731.9</v>
      </c>
      <c r="N136" s="17">
        <v>1730.55</v>
      </c>
      <c r="O136" s="17">
        <v>1754.03</v>
      </c>
      <c r="P136" s="17">
        <v>1748.55</v>
      </c>
      <c r="Q136" s="17">
        <v>1757.86</v>
      </c>
      <c r="R136" s="17">
        <v>1764.43</v>
      </c>
      <c r="S136" s="17">
        <v>1738.63</v>
      </c>
      <c r="T136" s="17">
        <v>1724.4</v>
      </c>
      <c r="U136" s="17">
        <v>1738.77</v>
      </c>
      <c r="V136" s="17">
        <v>1714.38</v>
      </c>
      <c r="W136" s="17">
        <v>1691.3</v>
      </c>
      <c r="X136" s="17">
        <v>1619.13</v>
      </c>
      <c r="Y136" s="18">
        <v>1574.59</v>
      </c>
    </row>
    <row r="137" spans="1:25" ht="15">
      <c r="A137" s="15" t="str">
        <f t="shared" si="2"/>
        <v>27.07.2022</v>
      </c>
      <c r="B137" s="16">
        <v>1445.3</v>
      </c>
      <c r="C137" s="17">
        <v>1252.4</v>
      </c>
      <c r="D137" s="17">
        <v>1129.89</v>
      </c>
      <c r="E137" s="17">
        <v>1105.05</v>
      </c>
      <c r="F137" s="17">
        <v>1077.87</v>
      </c>
      <c r="G137" s="17">
        <v>1082.93</v>
      </c>
      <c r="H137" s="17">
        <v>1091.76</v>
      </c>
      <c r="I137" s="17">
        <v>1161.74</v>
      </c>
      <c r="J137" s="17">
        <v>1340.99</v>
      </c>
      <c r="K137" s="17">
        <v>1497.99</v>
      </c>
      <c r="L137" s="17">
        <v>1630.4</v>
      </c>
      <c r="M137" s="17">
        <v>1646.94</v>
      </c>
      <c r="N137" s="17">
        <v>1635.31</v>
      </c>
      <c r="O137" s="17">
        <v>1631.38</v>
      </c>
      <c r="P137" s="17">
        <v>1646.87</v>
      </c>
      <c r="Q137" s="17">
        <v>1657.91</v>
      </c>
      <c r="R137" s="17">
        <v>1685.16</v>
      </c>
      <c r="S137" s="17">
        <v>1632.83</v>
      </c>
      <c r="T137" s="17">
        <v>1625.1</v>
      </c>
      <c r="U137" s="17">
        <v>1620.6</v>
      </c>
      <c r="V137" s="17">
        <v>1573.43</v>
      </c>
      <c r="W137" s="17">
        <v>1559.73</v>
      </c>
      <c r="X137" s="17">
        <v>1465.75</v>
      </c>
      <c r="Y137" s="18">
        <v>1380.37</v>
      </c>
    </row>
    <row r="138" spans="1:25" ht="15">
      <c r="A138" s="15" t="str">
        <f t="shared" si="2"/>
        <v>28.07.2022</v>
      </c>
      <c r="B138" s="16">
        <v>1290.98</v>
      </c>
      <c r="C138" s="17">
        <v>1241.44</v>
      </c>
      <c r="D138" s="17">
        <v>1086.27</v>
      </c>
      <c r="E138" s="17">
        <v>1064.14</v>
      </c>
      <c r="F138" s="17">
        <v>1030.68</v>
      </c>
      <c r="G138" s="17">
        <v>1040.96</v>
      </c>
      <c r="H138" s="17">
        <v>1076.04</v>
      </c>
      <c r="I138" s="17">
        <v>1090.41</v>
      </c>
      <c r="J138" s="17">
        <v>1309.29</v>
      </c>
      <c r="K138" s="17">
        <v>1477.77</v>
      </c>
      <c r="L138" s="17">
        <v>1595.88</v>
      </c>
      <c r="M138" s="17">
        <v>1628.32</v>
      </c>
      <c r="N138" s="17">
        <v>1626.71</v>
      </c>
      <c r="O138" s="17">
        <v>1627.88</v>
      </c>
      <c r="P138" s="17">
        <v>1626.31</v>
      </c>
      <c r="Q138" s="17">
        <v>1626.25</v>
      </c>
      <c r="R138" s="17">
        <v>1632.93</v>
      </c>
      <c r="S138" s="17">
        <v>1640.75</v>
      </c>
      <c r="T138" s="17">
        <v>1640.9</v>
      </c>
      <c r="U138" s="17">
        <v>1625.56</v>
      </c>
      <c r="V138" s="17">
        <v>1622.13</v>
      </c>
      <c r="W138" s="17">
        <v>1606.92</v>
      </c>
      <c r="X138" s="17">
        <v>1496.67</v>
      </c>
      <c r="Y138" s="18">
        <v>1420.98</v>
      </c>
    </row>
    <row r="139" spans="1:25" ht="15">
      <c r="A139" s="15" t="str">
        <f t="shared" si="2"/>
        <v>29.07.2022</v>
      </c>
      <c r="B139" s="16">
        <v>1345.6</v>
      </c>
      <c r="C139" s="17">
        <v>1226.97</v>
      </c>
      <c r="D139" s="17">
        <v>1139.09</v>
      </c>
      <c r="E139" s="17">
        <v>1088.82</v>
      </c>
      <c r="F139" s="17">
        <v>1080.57</v>
      </c>
      <c r="G139" s="17">
        <v>1084.27</v>
      </c>
      <c r="H139" s="17">
        <v>1088.37</v>
      </c>
      <c r="I139" s="17">
        <v>1136.54</v>
      </c>
      <c r="J139" s="17">
        <v>1488.26</v>
      </c>
      <c r="K139" s="17">
        <v>1629.81</v>
      </c>
      <c r="L139" s="17">
        <v>1736.75</v>
      </c>
      <c r="M139" s="17">
        <v>1797.67</v>
      </c>
      <c r="N139" s="17">
        <v>1797.36</v>
      </c>
      <c r="O139" s="17">
        <v>1798.79</v>
      </c>
      <c r="P139" s="17">
        <v>1792.46</v>
      </c>
      <c r="Q139" s="17">
        <v>1804.23</v>
      </c>
      <c r="R139" s="17">
        <v>1798.76</v>
      </c>
      <c r="S139" s="17">
        <v>1701.05</v>
      </c>
      <c r="T139" s="17">
        <v>1678.57</v>
      </c>
      <c r="U139" s="17">
        <v>1652.72</v>
      </c>
      <c r="V139" s="17">
        <v>1629.01</v>
      </c>
      <c r="W139" s="17">
        <v>1632.22</v>
      </c>
      <c r="X139" s="17">
        <v>1624.75</v>
      </c>
      <c r="Y139" s="18">
        <v>1545.67</v>
      </c>
    </row>
    <row r="140" spans="1:25" ht="15">
      <c r="A140" s="15" t="str">
        <f t="shared" si="2"/>
        <v>30.07.2022</v>
      </c>
      <c r="B140" s="16">
        <v>1403.84</v>
      </c>
      <c r="C140" s="17">
        <v>1295.98</v>
      </c>
      <c r="D140" s="17">
        <v>1287.97</v>
      </c>
      <c r="E140" s="17">
        <v>1287.32</v>
      </c>
      <c r="F140" s="17">
        <v>1192.5</v>
      </c>
      <c r="G140" s="17">
        <v>1155.1</v>
      </c>
      <c r="H140" s="17">
        <v>1154.9</v>
      </c>
      <c r="I140" s="17">
        <v>1265.09</v>
      </c>
      <c r="J140" s="17">
        <v>1413.9</v>
      </c>
      <c r="K140" s="17">
        <v>1625.14</v>
      </c>
      <c r="L140" s="17">
        <v>1804.73</v>
      </c>
      <c r="M140" s="17">
        <v>1853.01</v>
      </c>
      <c r="N140" s="17">
        <v>1870.53</v>
      </c>
      <c r="O140" s="17">
        <v>1874.5</v>
      </c>
      <c r="P140" s="17">
        <v>1865.55</v>
      </c>
      <c r="Q140" s="17">
        <v>1856.05</v>
      </c>
      <c r="R140" s="17">
        <v>1868.27</v>
      </c>
      <c r="S140" s="17">
        <v>1855.98</v>
      </c>
      <c r="T140" s="17">
        <v>1855.43</v>
      </c>
      <c r="U140" s="17">
        <v>1834.2</v>
      </c>
      <c r="V140" s="17">
        <v>1764.01</v>
      </c>
      <c r="W140" s="17">
        <v>1738.91</v>
      </c>
      <c r="X140" s="17">
        <v>1723.54</v>
      </c>
      <c r="Y140" s="18">
        <v>1644.8</v>
      </c>
    </row>
    <row r="141" spans="1:25" ht="15.75" thickBot="1">
      <c r="A141" s="24" t="str">
        <f t="shared" si="2"/>
        <v>31.07.2022</v>
      </c>
      <c r="B141" s="20">
        <v>1529.73</v>
      </c>
      <c r="C141" s="21">
        <v>1404.32</v>
      </c>
      <c r="D141" s="21">
        <v>1423.89</v>
      </c>
      <c r="E141" s="21">
        <v>1275.74</v>
      </c>
      <c r="F141" s="21">
        <v>1184.25</v>
      </c>
      <c r="G141" s="21">
        <v>1136.85</v>
      </c>
      <c r="H141" s="21">
        <v>1151.47</v>
      </c>
      <c r="I141" s="21">
        <v>1178.33</v>
      </c>
      <c r="J141" s="21">
        <v>1436.75</v>
      </c>
      <c r="K141" s="21">
        <v>1541.38</v>
      </c>
      <c r="L141" s="21">
        <v>1615.66</v>
      </c>
      <c r="M141" s="21">
        <v>1773.71</v>
      </c>
      <c r="N141" s="21">
        <v>1784.11</v>
      </c>
      <c r="O141" s="21">
        <v>1784.82</v>
      </c>
      <c r="P141" s="21">
        <v>1783.37</v>
      </c>
      <c r="Q141" s="21">
        <v>1789.52</v>
      </c>
      <c r="R141" s="21">
        <v>1800.69</v>
      </c>
      <c r="S141" s="21">
        <v>1798.5</v>
      </c>
      <c r="T141" s="21">
        <v>1804.79</v>
      </c>
      <c r="U141" s="21">
        <v>1800.6</v>
      </c>
      <c r="V141" s="21">
        <v>1769.56</v>
      </c>
      <c r="W141" s="21">
        <v>1760.82</v>
      </c>
      <c r="X141" s="21">
        <v>1734.86</v>
      </c>
      <c r="Y141" s="22">
        <v>1646.33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01.07.2022</v>
      </c>
      <c r="B145" s="11">
        <v>0</v>
      </c>
      <c r="C145" s="12">
        <v>0</v>
      </c>
      <c r="D145" s="12">
        <v>0</v>
      </c>
      <c r="E145" s="12">
        <v>8.25</v>
      </c>
      <c r="F145" s="12">
        <v>0</v>
      </c>
      <c r="G145" s="12">
        <v>0</v>
      </c>
      <c r="H145" s="12">
        <v>51.65</v>
      </c>
      <c r="I145" s="12">
        <v>51.52</v>
      </c>
      <c r="J145" s="12">
        <v>142.86</v>
      </c>
      <c r="K145" s="12">
        <v>55.03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02.07.2022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0.03</v>
      </c>
      <c r="I146" s="17">
        <v>0</v>
      </c>
      <c r="J146" s="17">
        <v>52.47</v>
      </c>
      <c r="K146" s="17">
        <v>0.28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03.07.2022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11.42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3.15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04.07.2022</v>
      </c>
      <c r="B148" s="16">
        <v>0</v>
      </c>
      <c r="C148" s="17">
        <v>0</v>
      </c>
      <c r="D148" s="17">
        <v>0.55</v>
      </c>
      <c r="E148" s="17">
        <v>0</v>
      </c>
      <c r="F148" s="17">
        <v>0</v>
      </c>
      <c r="G148" s="17">
        <v>0</v>
      </c>
      <c r="H148" s="17">
        <v>0</v>
      </c>
      <c r="I148" s="17">
        <v>42.56</v>
      </c>
      <c r="J148" s="17">
        <v>133.43</v>
      </c>
      <c r="K148" s="17">
        <v>79.16</v>
      </c>
      <c r="L148" s="17">
        <v>13.03</v>
      </c>
      <c r="M148" s="17">
        <v>2.24</v>
      </c>
      <c r="N148" s="17">
        <v>7.11</v>
      </c>
      <c r="O148" s="17">
        <v>127.76</v>
      </c>
      <c r="P148" s="17">
        <v>6.95</v>
      </c>
      <c r="Q148" s="17">
        <v>18.25</v>
      </c>
      <c r="R148" s="17">
        <v>22.31</v>
      </c>
      <c r="S148" s="17">
        <v>0.46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1.23</v>
      </c>
    </row>
    <row r="149" spans="1:25" ht="15">
      <c r="A149" s="15" t="str">
        <f t="shared" si="3"/>
        <v>05.07.2022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48.03</v>
      </c>
      <c r="I149" s="17">
        <v>202.72</v>
      </c>
      <c r="J149" s="17">
        <v>251.11</v>
      </c>
      <c r="K149" s="17">
        <v>81.34</v>
      </c>
      <c r="L149" s="17">
        <v>45.94</v>
      </c>
      <c r="M149" s="17">
        <v>58.02</v>
      </c>
      <c r="N149" s="17">
        <v>25.6</v>
      </c>
      <c r="O149" s="17">
        <v>71.21</v>
      </c>
      <c r="P149" s="17">
        <v>116.04</v>
      </c>
      <c r="Q149" s="17">
        <v>14.81</v>
      </c>
      <c r="R149" s="17">
        <v>77.9</v>
      </c>
      <c r="S149" s="17">
        <v>118.22</v>
      </c>
      <c r="T149" s="17">
        <v>10.84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06.07.2022</v>
      </c>
      <c r="B150" s="16">
        <v>0</v>
      </c>
      <c r="C150" s="17">
        <v>0</v>
      </c>
      <c r="D150" s="17">
        <v>0.83</v>
      </c>
      <c r="E150" s="17">
        <v>0</v>
      </c>
      <c r="F150" s="17">
        <v>0</v>
      </c>
      <c r="G150" s="17">
        <v>0</v>
      </c>
      <c r="H150" s="17">
        <v>95.32</v>
      </c>
      <c r="I150" s="17">
        <v>96.51</v>
      </c>
      <c r="J150" s="17">
        <v>159.55</v>
      </c>
      <c r="K150" s="17">
        <v>32.79</v>
      </c>
      <c r="L150" s="17">
        <v>109.96</v>
      </c>
      <c r="M150" s="17">
        <v>81.58</v>
      </c>
      <c r="N150" s="17">
        <v>130.57</v>
      </c>
      <c r="O150" s="17">
        <v>253.17</v>
      </c>
      <c r="P150" s="17">
        <v>218.71</v>
      </c>
      <c r="Q150" s="17">
        <v>229.82</v>
      </c>
      <c r="R150" s="17">
        <v>164.94</v>
      </c>
      <c r="S150" s="17">
        <v>170.98</v>
      </c>
      <c r="T150" s="17">
        <v>146.86</v>
      </c>
      <c r="U150" s="17">
        <v>147.12</v>
      </c>
      <c r="V150" s="17">
        <v>141.74</v>
      </c>
      <c r="W150" s="17">
        <v>64.06</v>
      </c>
      <c r="X150" s="17">
        <v>25.12</v>
      </c>
      <c r="Y150" s="18">
        <v>0</v>
      </c>
    </row>
    <row r="151" spans="1:25" ht="15">
      <c r="A151" s="15" t="str">
        <f t="shared" si="3"/>
        <v>07.07.2022</v>
      </c>
      <c r="B151" s="16">
        <v>0</v>
      </c>
      <c r="C151" s="17">
        <v>0</v>
      </c>
      <c r="D151" s="17">
        <v>0</v>
      </c>
      <c r="E151" s="17">
        <v>0</v>
      </c>
      <c r="F151" s="17">
        <v>6.28</v>
      </c>
      <c r="G151" s="17">
        <v>16.31</v>
      </c>
      <c r="H151" s="17">
        <v>50.86</v>
      </c>
      <c r="I151" s="17">
        <v>57.2</v>
      </c>
      <c r="J151" s="17">
        <v>141.92</v>
      </c>
      <c r="K151" s="17">
        <v>226.87</v>
      </c>
      <c r="L151" s="17">
        <v>198.1</v>
      </c>
      <c r="M151" s="17">
        <v>239.26</v>
      </c>
      <c r="N151" s="17">
        <v>172.91</v>
      </c>
      <c r="O151" s="17">
        <v>102.23</v>
      </c>
      <c r="P151" s="17">
        <v>74.52</v>
      </c>
      <c r="Q151" s="17">
        <v>112.41</v>
      </c>
      <c r="R151" s="17">
        <v>132.44</v>
      </c>
      <c r="S151" s="17">
        <v>85.1</v>
      </c>
      <c r="T151" s="17">
        <v>85.01</v>
      </c>
      <c r="U151" s="17">
        <v>102.96</v>
      </c>
      <c r="V151" s="17">
        <v>85.61</v>
      </c>
      <c r="W151" s="17">
        <v>22.83</v>
      </c>
      <c r="X151" s="17">
        <v>0</v>
      </c>
      <c r="Y151" s="18">
        <v>0</v>
      </c>
    </row>
    <row r="152" spans="1:25" ht="15">
      <c r="A152" s="15" t="str">
        <f t="shared" si="3"/>
        <v>08.07.2022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126.62</v>
      </c>
      <c r="J152" s="17">
        <v>92.39</v>
      </c>
      <c r="K152" s="17">
        <v>77.66</v>
      </c>
      <c r="L152" s="17">
        <v>53.3</v>
      </c>
      <c r="M152" s="17">
        <v>17.88</v>
      </c>
      <c r="N152" s="17">
        <v>0</v>
      </c>
      <c r="O152" s="17">
        <v>24.42</v>
      </c>
      <c r="P152" s="17">
        <v>20.98</v>
      </c>
      <c r="Q152" s="17">
        <v>53.69</v>
      </c>
      <c r="R152" s="17">
        <v>1.94</v>
      </c>
      <c r="S152" s="17">
        <v>8.08</v>
      </c>
      <c r="T152" s="17">
        <v>5.89</v>
      </c>
      <c r="U152" s="17">
        <v>0</v>
      </c>
      <c r="V152" s="17">
        <v>22.01</v>
      </c>
      <c r="W152" s="17">
        <v>32.25</v>
      </c>
      <c r="X152" s="17">
        <v>0</v>
      </c>
      <c r="Y152" s="18">
        <v>0</v>
      </c>
    </row>
    <row r="153" spans="1:25" ht="15">
      <c r="A153" s="15" t="str">
        <f t="shared" si="3"/>
        <v>09.07.2022</v>
      </c>
      <c r="B153" s="16">
        <v>0</v>
      </c>
      <c r="C153" s="17">
        <v>0</v>
      </c>
      <c r="D153" s="17">
        <v>35.24</v>
      </c>
      <c r="E153" s="17">
        <v>112.92</v>
      </c>
      <c r="F153" s="17">
        <v>0</v>
      </c>
      <c r="G153" s="17">
        <v>0</v>
      </c>
      <c r="H153" s="17">
        <v>39.21</v>
      </c>
      <c r="I153" s="17">
        <v>117.37</v>
      </c>
      <c r="J153" s="17">
        <v>200.17</v>
      </c>
      <c r="K153" s="17">
        <v>79.66</v>
      </c>
      <c r="L153" s="17">
        <v>164.41</v>
      </c>
      <c r="M153" s="17">
        <v>157.19</v>
      </c>
      <c r="N153" s="17">
        <v>135.75</v>
      </c>
      <c r="O153" s="17">
        <v>123.96</v>
      </c>
      <c r="P153" s="17">
        <v>166.76</v>
      </c>
      <c r="Q153" s="17">
        <v>124.64</v>
      </c>
      <c r="R153" s="17">
        <v>97.13</v>
      </c>
      <c r="S153" s="17">
        <v>89.54</v>
      </c>
      <c r="T153" s="17">
        <v>71.86</v>
      </c>
      <c r="U153" s="17">
        <v>83.34</v>
      </c>
      <c r="V153" s="17">
        <v>92.55</v>
      </c>
      <c r="W153" s="17">
        <v>111.36</v>
      </c>
      <c r="X153" s="17">
        <v>122.96</v>
      </c>
      <c r="Y153" s="18">
        <v>0</v>
      </c>
    </row>
    <row r="154" spans="1:25" ht="15">
      <c r="A154" s="15" t="str">
        <f t="shared" si="3"/>
        <v>10.07.2022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23.92</v>
      </c>
      <c r="I154" s="17">
        <v>124.94</v>
      </c>
      <c r="J154" s="17">
        <v>16.08</v>
      </c>
      <c r="K154" s="17">
        <v>84.24</v>
      </c>
      <c r="L154" s="17">
        <v>195.63</v>
      </c>
      <c r="M154" s="17">
        <v>140.95</v>
      </c>
      <c r="N154" s="17">
        <v>132.47</v>
      </c>
      <c r="O154" s="17">
        <v>209.64</v>
      </c>
      <c r="P154" s="17">
        <v>196.39</v>
      </c>
      <c r="Q154" s="17">
        <v>201.34</v>
      </c>
      <c r="R154" s="17">
        <v>190.01</v>
      </c>
      <c r="S154" s="17">
        <v>288.76</v>
      </c>
      <c r="T154" s="17">
        <v>298.78</v>
      </c>
      <c r="U154" s="17">
        <v>177.33</v>
      </c>
      <c r="V154" s="17">
        <v>175.41</v>
      </c>
      <c r="W154" s="17">
        <v>180.99</v>
      </c>
      <c r="X154" s="17">
        <v>0</v>
      </c>
      <c r="Y154" s="18">
        <v>0</v>
      </c>
    </row>
    <row r="155" spans="1:25" ht="15">
      <c r="A155" s="15" t="str">
        <f t="shared" si="3"/>
        <v>11.07.2022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101.27</v>
      </c>
      <c r="I155" s="17">
        <v>238.67</v>
      </c>
      <c r="J155" s="17">
        <v>200.74</v>
      </c>
      <c r="K155" s="17">
        <v>66.09</v>
      </c>
      <c r="L155" s="17">
        <v>232.85</v>
      </c>
      <c r="M155" s="17">
        <v>155.35</v>
      </c>
      <c r="N155" s="17">
        <v>145.04</v>
      </c>
      <c r="O155" s="17">
        <v>190.6</v>
      </c>
      <c r="P155" s="17">
        <v>220.17</v>
      </c>
      <c r="Q155" s="17">
        <v>299.76</v>
      </c>
      <c r="R155" s="17">
        <v>296.61</v>
      </c>
      <c r="S155" s="17">
        <v>307.79</v>
      </c>
      <c r="T155" s="17">
        <v>305.02</v>
      </c>
      <c r="U155" s="17">
        <v>268.34</v>
      </c>
      <c r="V155" s="17">
        <v>154.09</v>
      </c>
      <c r="W155" s="17">
        <v>105.24</v>
      </c>
      <c r="X155" s="17">
        <v>0</v>
      </c>
      <c r="Y155" s="18">
        <v>0</v>
      </c>
    </row>
    <row r="156" spans="1:25" ht="15">
      <c r="A156" s="15" t="str">
        <f t="shared" si="3"/>
        <v>12.07.2022</v>
      </c>
      <c r="B156" s="16">
        <v>0</v>
      </c>
      <c r="C156" s="17">
        <v>0</v>
      </c>
      <c r="D156" s="17">
        <v>3.29</v>
      </c>
      <c r="E156" s="17">
        <v>0</v>
      </c>
      <c r="F156" s="17">
        <v>0</v>
      </c>
      <c r="G156" s="17">
        <v>0</v>
      </c>
      <c r="H156" s="17">
        <v>72.74</v>
      </c>
      <c r="I156" s="17">
        <v>152.51</v>
      </c>
      <c r="J156" s="17">
        <v>283.04</v>
      </c>
      <c r="K156" s="17">
        <v>310.6</v>
      </c>
      <c r="L156" s="17">
        <v>189.76</v>
      </c>
      <c r="M156" s="17">
        <v>204.53</v>
      </c>
      <c r="N156" s="17">
        <v>210.27</v>
      </c>
      <c r="O156" s="17">
        <v>183.16</v>
      </c>
      <c r="P156" s="17">
        <v>120.58</v>
      </c>
      <c r="Q156" s="17">
        <v>139.63</v>
      </c>
      <c r="R156" s="17">
        <v>125.83</v>
      </c>
      <c r="S156" s="17">
        <v>119.22</v>
      </c>
      <c r="T156" s="17">
        <v>101.79</v>
      </c>
      <c r="U156" s="17">
        <v>77.5</v>
      </c>
      <c r="V156" s="17">
        <v>59.32</v>
      </c>
      <c r="W156" s="17">
        <v>6.59</v>
      </c>
      <c r="X156" s="17">
        <v>0</v>
      </c>
      <c r="Y156" s="18">
        <v>0</v>
      </c>
    </row>
    <row r="157" spans="1:25" ht="15">
      <c r="A157" s="15" t="str">
        <f t="shared" si="3"/>
        <v>13.07.2022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139.98</v>
      </c>
      <c r="I157" s="17">
        <v>178.29</v>
      </c>
      <c r="J157" s="17">
        <v>289.9</v>
      </c>
      <c r="K157" s="17">
        <v>5.55</v>
      </c>
      <c r="L157" s="17">
        <v>0</v>
      </c>
      <c r="M157" s="17">
        <v>0</v>
      </c>
      <c r="N157" s="17">
        <v>0</v>
      </c>
      <c r="O157" s="17">
        <v>136.35</v>
      </c>
      <c r="P157" s="17">
        <v>127.1</v>
      </c>
      <c r="Q157" s="17">
        <v>182.02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14.07.2022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122</v>
      </c>
      <c r="I158" s="17">
        <v>57.16</v>
      </c>
      <c r="J158" s="17">
        <v>184.55</v>
      </c>
      <c r="K158" s="17">
        <v>106.32</v>
      </c>
      <c r="L158" s="17">
        <v>108.55</v>
      </c>
      <c r="M158" s="17">
        <v>17.42</v>
      </c>
      <c r="N158" s="17">
        <v>27.66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15.07.2022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43.56</v>
      </c>
      <c r="I159" s="17">
        <v>104.33</v>
      </c>
      <c r="J159" s="17">
        <v>48.96</v>
      </c>
      <c r="K159" s="17">
        <v>0.04</v>
      </c>
      <c r="L159" s="17">
        <v>94.34</v>
      </c>
      <c r="M159" s="17">
        <v>93.52</v>
      </c>
      <c r="N159" s="17">
        <v>36.43</v>
      </c>
      <c r="O159" s="17">
        <v>16.6</v>
      </c>
      <c r="P159" s="17">
        <v>22.84</v>
      </c>
      <c r="Q159" s="17">
        <v>16.85</v>
      </c>
      <c r="R159" s="17">
        <v>7.86</v>
      </c>
      <c r="S159" s="17">
        <v>10.08</v>
      </c>
      <c r="T159" s="17">
        <v>123.85</v>
      </c>
      <c r="U159" s="17">
        <v>44.12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16.07.2022</v>
      </c>
      <c r="B160" s="16">
        <v>0</v>
      </c>
      <c r="C160" s="17">
        <v>0</v>
      </c>
      <c r="D160" s="17">
        <v>0</v>
      </c>
      <c r="E160" s="17">
        <v>96.71</v>
      </c>
      <c r="F160" s="17">
        <v>18.58</v>
      </c>
      <c r="G160" s="17">
        <v>0</v>
      </c>
      <c r="H160" s="17">
        <v>19.67</v>
      </c>
      <c r="I160" s="17">
        <v>126.24</v>
      </c>
      <c r="J160" s="17">
        <v>138.86</v>
      </c>
      <c r="K160" s="17">
        <v>15.03</v>
      </c>
      <c r="L160" s="17">
        <v>128.99</v>
      </c>
      <c r="M160" s="17">
        <v>227.6</v>
      </c>
      <c r="N160" s="17">
        <v>297.87</v>
      </c>
      <c r="O160" s="17">
        <v>216.46</v>
      </c>
      <c r="P160" s="17">
        <v>222.84</v>
      </c>
      <c r="Q160" s="17">
        <v>229.16</v>
      </c>
      <c r="R160" s="17">
        <v>209.62</v>
      </c>
      <c r="S160" s="17">
        <v>195.99</v>
      </c>
      <c r="T160" s="17">
        <v>195.83</v>
      </c>
      <c r="U160" s="17">
        <v>183.32</v>
      </c>
      <c r="V160" s="17">
        <v>119.61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17.07.2022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64.46</v>
      </c>
      <c r="K161" s="17">
        <v>0</v>
      </c>
      <c r="L161" s="17">
        <v>14.37</v>
      </c>
      <c r="M161" s="17">
        <v>11.86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96.53</v>
      </c>
      <c r="V161" s="17">
        <v>88.45</v>
      </c>
      <c r="W161" s="17">
        <v>126.38</v>
      </c>
      <c r="X161" s="17">
        <v>50.3</v>
      </c>
      <c r="Y161" s="18">
        <v>0</v>
      </c>
    </row>
    <row r="162" spans="1:25" ht="15">
      <c r="A162" s="15" t="str">
        <f t="shared" si="3"/>
        <v>18.07.2022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72.91</v>
      </c>
      <c r="I162" s="17">
        <v>210.21</v>
      </c>
      <c r="J162" s="17">
        <v>214.88</v>
      </c>
      <c r="K162" s="17">
        <v>54.73</v>
      </c>
      <c r="L162" s="17">
        <v>84.52</v>
      </c>
      <c r="M162" s="17">
        <v>38.34</v>
      </c>
      <c r="N162" s="17">
        <v>20.63</v>
      </c>
      <c r="O162" s="17">
        <v>111.99</v>
      </c>
      <c r="P162" s="17">
        <v>123</v>
      </c>
      <c r="Q162" s="17">
        <v>127.17</v>
      </c>
      <c r="R162" s="17">
        <v>68.6</v>
      </c>
      <c r="S162" s="17">
        <v>49.2</v>
      </c>
      <c r="T162" s="17">
        <v>61.35</v>
      </c>
      <c r="U162" s="17">
        <v>36.41</v>
      </c>
      <c r="V162" s="17">
        <v>13.94</v>
      </c>
      <c r="W162" s="17">
        <v>0</v>
      </c>
      <c r="X162" s="17">
        <v>29.77</v>
      </c>
      <c r="Y162" s="18">
        <v>0</v>
      </c>
    </row>
    <row r="163" spans="1:25" ht="15">
      <c r="A163" s="15" t="str">
        <f t="shared" si="3"/>
        <v>19.07.2022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0.6</v>
      </c>
      <c r="H163" s="17">
        <v>10.37</v>
      </c>
      <c r="I163" s="17">
        <v>62.57</v>
      </c>
      <c r="J163" s="17">
        <v>46.59</v>
      </c>
      <c r="K163" s="17">
        <v>0</v>
      </c>
      <c r="L163" s="17">
        <v>31.54</v>
      </c>
      <c r="M163" s="17">
        <v>0.27</v>
      </c>
      <c r="N163" s="17">
        <v>0</v>
      </c>
      <c r="O163" s="17">
        <v>0</v>
      </c>
      <c r="P163" s="17">
        <v>18.28</v>
      </c>
      <c r="Q163" s="17">
        <v>1.98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20.07.2022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23.52</v>
      </c>
      <c r="H164" s="17">
        <v>57.29</v>
      </c>
      <c r="I164" s="17">
        <v>182.37</v>
      </c>
      <c r="J164" s="17">
        <v>168.05</v>
      </c>
      <c r="K164" s="17">
        <v>59.19</v>
      </c>
      <c r="L164" s="17">
        <v>55.54</v>
      </c>
      <c r="M164" s="17">
        <v>32.43</v>
      </c>
      <c r="N164" s="17">
        <v>0.2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21.07.2022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22.08</v>
      </c>
      <c r="J165" s="17">
        <v>84.88</v>
      </c>
      <c r="K165" s="17">
        <v>64.53</v>
      </c>
      <c r="L165" s="17">
        <v>17.15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0.19</v>
      </c>
      <c r="T165" s="17">
        <v>11.4</v>
      </c>
      <c r="U165" s="17">
        <v>27.12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22.07.2022</v>
      </c>
      <c r="B166" s="16">
        <v>0</v>
      </c>
      <c r="C166" s="17">
        <v>0</v>
      </c>
      <c r="D166" s="17">
        <v>0.21</v>
      </c>
      <c r="E166" s="17">
        <v>0</v>
      </c>
      <c r="F166" s="17">
        <v>0</v>
      </c>
      <c r="G166" s="17">
        <v>0</v>
      </c>
      <c r="H166" s="17">
        <v>66.51</v>
      </c>
      <c r="I166" s="17">
        <v>211.78</v>
      </c>
      <c r="J166" s="17">
        <v>252.39</v>
      </c>
      <c r="K166" s="17">
        <v>4.83</v>
      </c>
      <c r="L166" s="17">
        <v>0</v>
      </c>
      <c r="M166" s="17">
        <v>0</v>
      </c>
      <c r="N166" s="17">
        <v>13.27</v>
      </c>
      <c r="O166" s="17">
        <v>134.78</v>
      </c>
      <c r="P166" s="17">
        <v>202.45</v>
      </c>
      <c r="Q166" s="17">
        <v>212.13</v>
      </c>
      <c r="R166" s="17">
        <v>37.55</v>
      </c>
      <c r="S166" s="17">
        <v>0.13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23.07.2022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12.85</v>
      </c>
      <c r="H167" s="17">
        <v>31.33</v>
      </c>
      <c r="I167" s="17">
        <v>56.38</v>
      </c>
      <c r="J167" s="17">
        <v>24.28</v>
      </c>
      <c r="K167" s="17">
        <v>51.21</v>
      </c>
      <c r="L167" s="17">
        <v>87.83</v>
      </c>
      <c r="M167" s="17">
        <v>202.16</v>
      </c>
      <c r="N167" s="17">
        <v>207.89</v>
      </c>
      <c r="O167" s="17">
        <v>218.82</v>
      </c>
      <c r="P167" s="17">
        <v>261.61</v>
      </c>
      <c r="Q167" s="17">
        <v>378.61</v>
      </c>
      <c r="R167" s="17">
        <v>394.95</v>
      </c>
      <c r="S167" s="17">
        <v>97.82</v>
      </c>
      <c r="T167" s="17">
        <v>47.07</v>
      </c>
      <c r="U167" s="17">
        <v>246.4</v>
      </c>
      <c r="V167" s="17">
        <v>168.28</v>
      </c>
      <c r="W167" s="17">
        <v>155.83</v>
      </c>
      <c r="X167" s="17">
        <v>102.41</v>
      </c>
      <c r="Y167" s="18">
        <v>0</v>
      </c>
    </row>
    <row r="168" spans="1:25" ht="15">
      <c r="A168" s="15" t="str">
        <f t="shared" si="3"/>
        <v>24.07.2022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17.81</v>
      </c>
      <c r="K168" s="17">
        <v>3.43</v>
      </c>
      <c r="L168" s="17">
        <v>8.04</v>
      </c>
      <c r="M168" s="17">
        <v>0</v>
      </c>
      <c r="N168" s="17">
        <v>44.27</v>
      </c>
      <c r="O168" s="17">
        <v>0</v>
      </c>
      <c r="P168" s="17">
        <v>0</v>
      </c>
      <c r="Q168" s="17">
        <v>0</v>
      </c>
      <c r="R168" s="17">
        <v>147.33</v>
      </c>
      <c r="S168" s="17">
        <v>65</v>
      </c>
      <c r="T168" s="17">
        <v>48.72</v>
      </c>
      <c r="U168" s="17">
        <v>10.46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25.07.2022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0.16</v>
      </c>
      <c r="H169" s="17">
        <v>32.33</v>
      </c>
      <c r="I169" s="17">
        <v>71.24</v>
      </c>
      <c r="J169" s="17">
        <v>131.71</v>
      </c>
      <c r="K169" s="17">
        <v>29.7</v>
      </c>
      <c r="L169" s="17">
        <v>104.08</v>
      </c>
      <c r="M169" s="17">
        <v>71.83</v>
      </c>
      <c r="N169" s="17">
        <v>78.04</v>
      </c>
      <c r="O169" s="17">
        <v>82.86</v>
      </c>
      <c r="P169" s="17">
        <v>57.56</v>
      </c>
      <c r="Q169" s="17">
        <v>63.69</v>
      </c>
      <c r="R169" s="17">
        <v>45.1</v>
      </c>
      <c r="S169" s="17">
        <v>37.59</v>
      </c>
      <c r="T169" s="17">
        <v>42.79</v>
      </c>
      <c r="U169" s="17">
        <v>45.93</v>
      </c>
      <c r="V169" s="17">
        <v>55.48</v>
      </c>
      <c r="W169" s="17">
        <v>76.47</v>
      </c>
      <c r="X169" s="17">
        <v>0</v>
      </c>
      <c r="Y169" s="18">
        <v>0</v>
      </c>
    </row>
    <row r="170" spans="1:25" ht="15">
      <c r="A170" s="15" t="str">
        <f t="shared" si="3"/>
        <v>26.07.2022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0.53</v>
      </c>
      <c r="H170" s="17">
        <v>141.79</v>
      </c>
      <c r="I170" s="17">
        <v>106.75</v>
      </c>
      <c r="J170" s="17">
        <v>175.64</v>
      </c>
      <c r="K170" s="17">
        <v>76.92</v>
      </c>
      <c r="L170" s="17">
        <v>80.5</v>
      </c>
      <c r="M170" s="17">
        <v>67.65</v>
      </c>
      <c r="N170" s="17">
        <v>48.52</v>
      </c>
      <c r="O170" s="17">
        <v>56.05</v>
      </c>
      <c r="P170" s="17">
        <v>166.17</v>
      </c>
      <c r="Q170" s="17">
        <v>169.04</v>
      </c>
      <c r="R170" s="17">
        <v>243.98</v>
      </c>
      <c r="S170" s="17">
        <v>238.15</v>
      </c>
      <c r="T170" s="17">
        <v>163.56</v>
      </c>
      <c r="U170" s="17">
        <v>60.24</v>
      </c>
      <c r="V170" s="17">
        <v>38.65</v>
      </c>
      <c r="W170" s="17">
        <v>46.31</v>
      </c>
      <c r="X170" s="17">
        <v>8.43</v>
      </c>
      <c r="Y170" s="18">
        <v>0</v>
      </c>
    </row>
    <row r="171" spans="1:25" ht="15">
      <c r="A171" s="15" t="str">
        <f t="shared" si="3"/>
        <v>27.07.2022</v>
      </c>
      <c r="B171" s="16">
        <v>0</v>
      </c>
      <c r="C171" s="17">
        <v>0</v>
      </c>
      <c r="D171" s="17">
        <v>0</v>
      </c>
      <c r="E171" s="17">
        <v>0</v>
      </c>
      <c r="F171" s="17">
        <v>8.73</v>
      </c>
      <c r="G171" s="17">
        <v>0.03</v>
      </c>
      <c r="H171" s="17">
        <v>50.77</v>
      </c>
      <c r="I171" s="17">
        <v>159.66</v>
      </c>
      <c r="J171" s="17">
        <v>119.92</v>
      </c>
      <c r="K171" s="17">
        <v>108.25</v>
      </c>
      <c r="L171" s="17">
        <v>93.15</v>
      </c>
      <c r="M171" s="17">
        <v>28.85</v>
      </c>
      <c r="N171" s="17">
        <v>35.18</v>
      </c>
      <c r="O171" s="17">
        <v>205.08</v>
      </c>
      <c r="P171" s="17">
        <v>278.61</v>
      </c>
      <c r="Q171" s="17">
        <v>3718.36</v>
      </c>
      <c r="R171" s="17">
        <v>637.45</v>
      </c>
      <c r="S171" s="17">
        <v>75.49</v>
      </c>
      <c r="T171" s="17">
        <v>30.63</v>
      </c>
      <c r="U171" s="17">
        <v>8</v>
      </c>
      <c r="V171" s="17">
        <v>45.63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28.07.2022</v>
      </c>
      <c r="B172" s="16">
        <v>0</v>
      </c>
      <c r="C172" s="17">
        <v>0</v>
      </c>
      <c r="D172" s="17">
        <v>0</v>
      </c>
      <c r="E172" s="17">
        <v>0</v>
      </c>
      <c r="F172" s="17">
        <v>1.52</v>
      </c>
      <c r="G172" s="17">
        <v>0</v>
      </c>
      <c r="H172" s="17">
        <v>78.3</v>
      </c>
      <c r="I172" s="17">
        <v>210.22</v>
      </c>
      <c r="J172" s="17">
        <v>164.14</v>
      </c>
      <c r="K172" s="17">
        <v>34.43</v>
      </c>
      <c r="L172" s="17">
        <v>82.16</v>
      </c>
      <c r="M172" s="17">
        <v>29.31</v>
      </c>
      <c r="N172" s="17">
        <v>7.42</v>
      </c>
      <c r="O172" s="17">
        <v>17.61</v>
      </c>
      <c r="P172" s="17">
        <v>12.92</v>
      </c>
      <c r="Q172" s="17">
        <v>19.64</v>
      </c>
      <c r="R172" s="17">
        <v>0</v>
      </c>
      <c r="S172" s="17">
        <v>93.6</v>
      </c>
      <c r="T172" s="17">
        <v>17.72</v>
      </c>
      <c r="U172" s="17">
        <v>1.07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29.07.2022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0.65</v>
      </c>
      <c r="H173" s="17">
        <v>42.04</v>
      </c>
      <c r="I173" s="17">
        <v>197.86</v>
      </c>
      <c r="J173" s="17">
        <v>94.51</v>
      </c>
      <c r="K173" s="17">
        <v>111.67</v>
      </c>
      <c r="L173" s="17">
        <v>141.31</v>
      </c>
      <c r="M173" s="17">
        <v>71.47</v>
      </c>
      <c r="N173" s="17">
        <v>0.02</v>
      </c>
      <c r="O173" s="17">
        <v>14.67</v>
      </c>
      <c r="P173" s="17">
        <v>16.93</v>
      </c>
      <c r="Q173" s="17">
        <v>12.56</v>
      </c>
      <c r="R173" s="17">
        <v>13.27</v>
      </c>
      <c r="S173" s="17">
        <v>0</v>
      </c>
      <c r="T173" s="17">
        <v>0</v>
      </c>
      <c r="U173" s="17">
        <v>0</v>
      </c>
      <c r="V173" s="17">
        <v>0</v>
      </c>
      <c r="W173" s="17">
        <v>134.12</v>
      </c>
      <c r="X173" s="17">
        <v>0</v>
      </c>
      <c r="Y173" s="18">
        <v>0</v>
      </c>
    </row>
    <row r="174" spans="1:25" ht="15">
      <c r="A174" s="15" t="str">
        <f t="shared" si="3"/>
        <v>30.07.2022</v>
      </c>
      <c r="B174" s="16">
        <v>0</v>
      </c>
      <c r="C174" s="17">
        <v>0</v>
      </c>
      <c r="D174" s="17">
        <v>0</v>
      </c>
      <c r="E174" s="17">
        <v>0</v>
      </c>
      <c r="F174" s="17">
        <v>20.4</v>
      </c>
      <c r="G174" s="17">
        <v>32.15</v>
      </c>
      <c r="H174" s="17">
        <v>45.64</v>
      </c>
      <c r="I174" s="17">
        <v>67.77</v>
      </c>
      <c r="J174" s="17">
        <v>120.75</v>
      </c>
      <c r="K174" s="17">
        <v>37.01</v>
      </c>
      <c r="L174" s="17">
        <v>85.26</v>
      </c>
      <c r="M174" s="17">
        <v>123.5</v>
      </c>
      <c r="N174" s="17">
        <v>106.17</v>
      </c>
      <c r="O174" s="17">
        <v>98.88</v>
      </c>
      <c r="P174" s="17">
        <v>126.78</v>
      </c>
      <c r="Q174" s="17">
        <v>511</v>
      </c>
      <c r="R174" s="17">
        <v>612.1</v>
      </c>
      <c r="S174" s="17">
        <v>698.64</v>
      </c>
      <c r="T174" s="17">
        <v>779.92</v>
      </c>
      <c r="U174" s="17">
        <v>281.75</v>
      </c>
      <c r="V174" s="17">
        <v>132.31</v>
      </c>
      <c r="W174" s="17">
        <v>33.06</v>
      </c>
      <c r="X174" s="17">
        <v>27.88</v>
      </c>
      <c r="Y174" s="18">
        <v>0</v>
      </c>
    </row>
    <row r="175" spans="1:26" ht="15.75" thickBot="1">
      <c r="A175" s="24" t="str">
        <f t="shared" si="3"/>
        <v>31.07.2022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27.66</v>
      </c>
      <c r="I175" s="21">
        <v>13.48</v>
      </c>
      <c r="J175" s="21">
        <v>0</v>
      </c>
      <c r="K175" s="21">
        <v>0</v>
      </c>
      <c r="L175" s="21">
        <v>128.82</v>
      </c>
      <c r="M175" s="21">
        <v>53.43</v>
      </c>
      <c r="N175" s="21">
        <v>45.4</v>
      </c>
      <c r="O175" s="21">
        <v>40.8</v>
      </c>
      <c r="P175" s="21">
        <v>33.11</v>
      </c>
      <c r="Q175" s="21">
        <v>25.96</v>
      </c>
      <c r="R175" s="21">
        <v>22.86</v>
      </c>
      <c r="S175" s="21">
        <v>20.53</v>
      </c>
      <c r="T175" s="21">
        <v>13.81</v>
      </c>
      <c r="U175" s="21">
        <v>72.26</v>
      </c>
      <c r="V175" s="21">
        <v>19.1</v>
      </c>
      <c r="W175" s="21">
        <v>18.23</v>
      </c>
      <c r="X175" s="21">
        <v>11.69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01.07.2022</v>
      </c>
      <c r="B179" s="11">
        <v>60.78</v>
      </c>
      <c r="C179" s="12">
        <v>896.02</v>
      </c>
      <c r="D179" s="12">
        <v>84.04</v>
      </c>
      <c r="E179" s="12">
        <v>0</v>
      </c>
      <c r="F179" s="12">
        <v>4.99</v>
      </c>
      <c r="G179" s="12">
        <v>94.27</v>
      </c>
      <c r="H179" s="12">
        <v>0</v>
      </c>
      <c r="I179" s="12">
        <v>0</v>
      </c>
      <c r="J179" s="12">
        <v>0</v>
      </c>
      <c r="K179" s="12">
        <v>0</v>
      </c>
      <c r="L179" s="12">
        <v>131.18</v>
      </c>
      <c r="M179" s="12">
        <v>23.59</v>
      </c>
      <c r="N179" s="12">
        <v>88.06</v>
      </c>
      <c r="O179" s="12">
        <v>30.88</v>
      </c>
      <c r="P179" s="12">
        <v>48.23</v>
      </c>
      <c r="Q179" s="12">
        <v>46.58</v>
      </c>
      <c r="R179" s="12">
        <v>81.96</v>
      </c>
      <c r="S179" s="12">
        <v>110.2</v>
      </c>
      <c r="T179" s="12">
        <v>266.17</v>
      </c>
      <c r="U179" s="12">
        <v>118.93</v>
      </c>
      <c r="V179" s="12">
        <v>293.41</v>
      </c>
      <c r="W179" s="12">
        <v>360.2</v>
      </c>
      <c r="X179" s="12">
        <v>297.49</v>
      </c>
      <c r="Y179" s="13">
        <v>157.09</v>
      </c>
      <c r="Z179" s="14"/>
    </row>
    <row r="180" spans="1:25" ht="15">
      <c r="A180" s="15" t="str">
        <f t="shared" si="4"/>
        <v>02.07.2022</v>
      </c>
      <c r="B180" s="16">
        <v>104.43</v>
      </c>
      <c r="C180" s="17">
        <v>72.48</v>
      </c>
      <c r="D180" s="17">
        <v>96.28</v>
      </c>
      <c r="E180" s="17">
        <v>93.12</v>
      </c>
      <c r="F180" s="17">
        <v>81.2</v>
      </c>
      <c r="G180" s="17">
        <v>21.05</v>
      </c>
      <c r="H180" s="17">
        <v>0.63</v>
      </c>
      <c r="I180" s="17">
        <v>15.99</v>
      </c>
      <c r="J180" s="17">
        <v>0</v>
      </c>
      <c r="K180" s="17">
        <v>0.45</v>
      </c>
      <c r="L180" s="17">
        <v>131.3</v>
      </c>
      <c r="M180" s="17">
        <v>165.85</v>
      </c>
      <c r="N180" s="17">
        <v>211.13</v>
      </c>
      <c r="O180" s="17">
        <v>178.62</v>
      </c>
      <c r="P180" s="17">
        <v>257.33</v>
      </c>
      <c r="Q180" s="17">
        <v>256.7</v>
      </c>
      <c r="R180" s="17">
        <v>222.89</v>
      </c>
      <c r="S180" s="17">
        <v>266.81</v>
      </c>
      <c r="T180" s="17">
        <v>272.97</v>
      </c>
      <c r="U180" s="17">
        <v>249.81</v>
      </c>
      <c r="V180" s="17">
        <v>248.34</v>
      </c>
      <c r="W180" s="17">
        <v>154.99</v>
      </c>
      <c r="X180" s="17">
        <v>99.46</v>
      </c>
      <c r="Y180" s="18">
        <v>214.99</v>
      </c>
    </row>
    <row r="181" spans="1:25" ht="15">
      <c r="A181" s="15" t="str">
        <f t="shared" si="4"/>
        <v>03.07.2022</v>
      </c>
      <c r="B181" s="16">
        <v>282.87</v>
      </c>
      <c r="C181" s="17">
        <v>234.92</v>
      </c>
      <c r="D181" s="17">
        <v>29.13</v>
      </c>
      <c r="E181" s="17">
        <v>90.09</v>
      </c>
      <c r="F181" s="17">
        <v>106.53</v>
      </c>
      <c r="G181" s="17">
        <v>206.38</v>
      </c>
      <c r="H181" s="17">
        <v>172.15</v>
      </c>
      <c r="I181" s="17">
        <v>151.84</v>
      </c>
      <c r="J181" s="17">
        <v>79.24</v>
      </c>
      <c r="K181" s="17">
        <v>0</v>
      </c>
      <c r="L181" s="17">
        <v>7.99</v>
      </c>
      <c r="M181" s="17">
        <v>129.74</v>
      </c>
      <c r="N181" s="17">
        <v>146.12</v>
      </c>
      <c r="O181" s="17">
        <v>181.97</v>
      </c>
      <c r="P181" s="17">
        <v>111.19</v>
      </c>
      <c r="Q181" s="17">
        <v>160.83</v>
      </c>
      <c r="R181" s="17">
        <v>126.17</v>
      </c>
      <c r="S181" s="17">
        <v>128.87</v>
      </c>
      <c r="T181" s="17">
        <v>170.59</v>
      </c>
      <c r="U181" s="17">
        <v>0.01</v>
      </c>
      <c r="V181" s="17">
        <v>155.8</v>
      </c>
      <c r="W181" s="17">
        <v>239.84</v>
      </c>
      <c r="X181" s="17">
        <v>44.18</v>
      </c>
      <c r="Y181" s="18">
        <v>54.44</v>
      </c>
    </row>
    <row r="182" spans="1:25" ht="15">
      <c r="A182" s="15" t="str">
        <f t="shared" si="4"/>
        <v>04.07.2022</v>
      </c>
      <c r="B182" s="16">
        <v>199.83</v>
      </c>
      <c r="C182" s="17">
        <v>223.46</v>
      </c>
      <c r="D182" s="17">
        <v>0</v>
      </c>
      <c r="E182" s="17">
        <v>36.48</v>
      </c>
      <c r="F182" s="17">
        <v>45.16</v>
      </c>
      <c r="G182" s="17">
        <v>166.92</v>
      </c>
      <c r="H182" s="17">
        <v>13.87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0.72</v>
      </c>
      <c r="T182" s="17">
        <v>7.44</v>
      </c>
      <c r="U182" s="17">
        <v>82.23</v>
      </c>
      <c r="V182" s="17">
        <v>101.22</v>
      </c>
      <c r="W182" s="17">
        <v>115.47</v>
      </c>
      <c r="X182" s="17">
        <v>38.43</v>
      </c>
      <c r="Y182" s="18">
        <v>0.54</v>
      </c>
    </row>
    <row r="183" spans="1:25" ht="15">
      <c r="A183" s="15" t="str">
        <f t="shared" si="4"/>
        <v>05.07.2022</v>
      </c>
      <c r="B183" s="16">
        <v>167.66</v>
      </c>
      <c r="C183" s="17">
        <v>280.16</v>
      </c>
      <c r="D183" s="17">
        <v>46.61</v>
      </c>
      <c r="E183" s="17">
        <v>137.04</v>
      </c>
      <c r="F183" s="17">
        <v>172.38</v>
      </c>
      <c r="G183" s="17">
        <v>71.61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21.42</v>
      </c>
      <c r="V183" s="17">
        <v>154.65</v>
      </c>
      <c r="W183" s="17">
        <v>174.94</v>
      </c>
      <c r="X183" s="17">
        <v>122.46</v>
      </c>
      <c r="Y183" s="18">
        <v>176.21</v>
      </c>
    </row>
    <row r="184" spans="1:25" ht="15">
      <c r="A184" s="15" t="str">
        <f t="shared" si="4"/>
        <v>06.07.2022</v>
      </c>
      <c r="B184" s="16">
        <v>126.9</v>
      </c>
      <c r="C184" s="17">
        <v>242.56</v>
      </c>
      <c r="D184" s="17">
        <v>0</v>
      </c>
      <c r="E184" s="17">
        <v>82.22</v>
      </c>
      <c r="F184" s="17">
        <v>97.18</v>
      </c>
      <c r="G184" s="17">
        <v>37.6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174.68</v>
      </c>
    </row>
    <row r="185" spans="1:25" ht="15">
      <c r="A185" s="15" t="str">
        <f t="shared" si="4"/>
        <v>07.07.2022</v>
      </c>
      <c r="B185" s="16">
        <v>152.53</v>
      </c>
      <c r="C185" s="17">
        <v>95.73</v>
      </c>
      <c r="D185" s="17">
        <v>48.55</v>
      </c>
      <c r="E185" s="17">
        <v>4.07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12.04</v>
      </c>
      <c r="Y185" s="18">
        <v>144.43</v>
      </c>
    </row>
    <row r="186" spans="1:25" ht="15">
      <c r="A186" s="15" t="str">
        <f t="shared" si="4"/>
        <v>08.07.2022</v>
      </c>
      <c r="B186" s="16">
        <v>275.72</v>
      </c>
      <c r="C186" s="17">
        <v>302.01</v>
      </c>
      <c r="D186" s="17">
        <v>71.28</v>
      </c>
      <c r="E186" s="17">
        <v>89.3</v>
      </c>
      <c r="F186" s="17">
        <v>71.67</v>
      </c>
      <c r="G186" s="17">
        <v>125.33</v>
      </c>
      <c r="H186" s="17">
        <v>120.6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9.85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18.33</v>
      </c>
      <c r="V186" s="17">
        <v>0</v>
      </c>
      <c r="W186" s="17">
        <v>0</v>
      </c>
      <c r="X186" s="17">
        <v>117.03</v>
      </c>
      <c r="Y186" s="18">
        <v>164.28</v>
      </c>
    </row>
    <row r="187" spans="1:25" ht="15">
      <c r="A187" s="15" t="str">
        <f t="shared" si="4"/>
        <v>09.07.2022</v>
      </c>
      <c r="B187" s="16">
        <v>210.99</v>
      </c>
      <c r="C187" s="17">
        <v>140.68</v>
      </c>
      <c r="D187" s="17">
        <v>0</v>
      </c>
      <c r="E187" s="17">
        <v>0</v>
      </c>
      <c r="F187" s="17">
        <v>35.89</v>
      </c>
      <c r="G187" s="17">
        <v>52.52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2.44</v>
      </c>
    </row>
    <row r="188" spans="1:25" ht="15">
      <c r="A188" s="15" t="str">
        <f t="shared" si="4"/>
        <v>10.07.2022</v>
      </c>
      <c r="B188" s="16">
        <v>22.96</v>
      </c>
      <c r="C188" s="17">
        <v>219.68</v>
      </c>
      <c r="D188" s="17">
        <v>16.74</v>
      </c>
      <c r="E188" s="17">
        <v>46.74</v>
      </c>
      <c r="F188" s="17">
        <v>48.02</v>
      </c>
      <c r="G188" s="17">
        <v>34.82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11.61</v>
      </c>
      <c r="Y188" s="18">
        <v>181.76</v>
      </c>
    </row>
    <row r="189" spans="1:25" ht="15">
      <c r="A189" s="15" t="str">
        <f t="shared" si="4"/>
        <v>11.07.2022</v>
      </c>
      <c r="B189" s="16">
        <v>81.5</v>
      </c>
      <c r="C189" s="17">
        <v>175.92</v>
      </c>
      <c r="D189" s="17">
        <v>19.6</v>
      </c>
      <c r="E189" s="17">
        <v>35.34</v>
      </c>
      <c r="F189" s="17">
        <v>40.46</v>
      </c>
      <c r="G189" s="17">
        <v>66.27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131.69</v>
      </c>
      <c r="Y189" s="18">
        <v>236.77</v>
      </c>
    </row>
    <row r="190" spans="1:25" ht="15">
      <c r="A190" s="15" t="str">
        <f t="shared" si="4"/>
        <v>12.07.2022</v>
      </c>
      <c r="B190" s="16">
        <v>105.07</v>
      </c>
      <c r="C190" s="17">
        <v>39.04</v>
      </c>
      <c r="D190" s="17">
        <v>0</v>
      </c>
      <c r="E190" s="17">
        <v>34.38</v>
      </c>
      <c r="F190" s="17">
        <v>19.31</v>
      </c>
      <c r="G190" s="17">
        <v>47.77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2.74</v>
      </c>
      <c r="Y190" s="18">
        <v>172.45</v>
      </c>
    </row>
    <row r="191" spans="1:25" ht="15">
      <c r="A191" s="15" t="str">
        <f t="shared" si="4"/>
        <v>13.07.2022</v>
      </c>
      <c r="B191" s="16">
        <v>266.01</v>
      </c>
      <c r="C191" s="17">
        <v>135.32</v>
      </c>
      <c r="D191" s="17">
        <v>45.34</v>
      </c>
      <c r="E191" s="17">
        <v>103.54</v>
      </c>
      <c r="F191" s="17">
        <v>153.11</v>
      </c>
      <c r="G191" s="17">
        <v>73.91</v>
      </c>
      <c r="H191" s="17">
        <v>0</v>
      </c>
      <c r="I191" s="17">
        <v>0</v>
      </c>
      <c r="J191" s="17">
        <v>0</v>
      </c>
      <c r="K191" s="17">
        <v>0</v>
      </c>
      <c r="L191" s="17">
        <v>31.92</v>
      </c>
      <c r="M191" s="17">
        <v>246</v>
      </c>
      <c r="N191" s="17">
        <v>201.17</v>
      </c>
      <c r="O191" s="17">
        <v>0</v>
      </c>
      <c r="P191" s="17">
        <v>0</v>
      </c>
      <c r="Q191" s="17">
        <v>0</v>
      </c>
      <c r="R191" s="17">
        <v>258.29</v>
      </c>
      <c r="S191" s="17">
        <v>334.82</v>
      </c>
      <c r="T191" s="17">
        <v>328.53</v>
      </c>
      <c r="U191" s="17">
        <v>367.51</v>
      </c>
      <c r="V191" s="17">
        <v>300.95</v>
      </c>
      <c r="W191" s="17">
        <v>308.12</v>
      </c>
      <c r="X191" s="17">
        <v>253.18</v>
      </c>
      <c r="Y191" s="18">
        <v>194.6</v>
      </c>
    </row>
    <row r="192" spans="1:25" ht="15">
      <c r="A192" s="15" t="str">
        <f t="shared" si="4"/>
        <v>14.07.2022</v>
      </c>
      <c r="B192" s="16">
        <v>17.11</v>
      </c>
      <c r="C192" s="17">
        <v>188.12</v>
      </c>
      <c r="D192" s="17">
        <v>87.61</v>
      </c>
      <c r="E192" s="17">
        <v>23.13</v>
      </c>
      <c r="F192" s="17">
        <v>88.63</v>
      </c>
      <c r="G192" s="17">
        <v>92.21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13.97</v>
      </c>
      <c r="P192" s="17">
        <v>84.75</v>
      </c>
      <c r="Q192" s="17">
        <v>102.79</v>
      </c>
      <c r="R192" s="17">
        <v>100.84</v>
      </c>
      <c r="S192" s="17">
        <v>101.9</v>
      </c>
      <c r="T192" s="17">
        <v>137.91</v>
      </c>
      <c r="U192" s="17">
        <v>170.26</v>
      </c>
      <c r="V192" s="17">
        <v>212.18</v>
      </c>
      <c r="W192" s="17">
        <v>238.78</v>
      </c>
      <c r="X192" s="17">
        <v>144.18</v>
      </c>
      <c r="Y192" s="18">
        <v>350.29</v>
      </c>
    </row>
    <row r="193" spans="1:25" ht="15">
      <c r="A193" s="15" t="str">
        <f t="shared" si="4"/>
        <v>15.07.2022</v>
      </c>
      <c r="B193" s="16">
        <v>275.7</v>
      </c>
      <c r="C193" s="17">
        <v>170.5</v>
      </c>
      <c r="D193" s="17">
        <v>49.85</v>
      </c>
      <c r="E193" s="17">
        <v>108.14</v>
      </c>
      <c r="F193" s="17">
        <v>106.87</v>
      </c>
      <c r="G193" s="17">
        <v>51.95</v>
      </c>
      <c r="H193" s="17">
        <v>0</v>
      </c>
      <c r="I193" s="17">
        <v>0</v>
      </c>
      <c r="J193" s="17">
        <v>0</v>
      </c>
      <c r="K193" s="17">
        <v>1.28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3.38</v>
      </c>
      <c r="W193" s="17">
        <v>35.49</v>
      </c>
      <c r="X193" s="17">
        <v>90.64</v>
      </c>
      <c r="Y193" s="18">
        <v>35.41</v>
      </c>
    </row>
    <row r="194" spans="1:25" ht="15">
      <c r="A194" s="15" t="str">
        <f t="shared" si="4"/>
        <v>16.07.2022</v>
      </c>
      <c r="B194" s="16">
        <v>317.02</v>
      </c>
      <c r="C194" s="17">
        <v>170.59</v>
      </c>
      <c r="D194" s="17">
        <v>45.89</v>
      </c>
      <c r="E194" s="17">
        <v>0</v>
      </c>
      <c r="F194" s="17">
        <v>0</v>
      </c>
      <c r="G194" s="17">
        <v>1.18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68.86</v>
      </c>
      <c r="X194" s="17">
        <v>69.84</v>
      </c>
      <c r="Y194" s="18">
        <v>104.71</v>
      </c>
    </row>
    <row r="195" spans="1:25" ht="15">
      <c r="A195" s="15" t="str">
        <f t="shared" si="4"/>
        <v>17.07.2022</v>
      </c>
      <c r="B195" s="16">
        <v>355.79</v>
      </c>
      <c r="C195" s="17">
        <v>453.79</v>
      </c>
      <c r="D195" s="17">
        <v>242.71</v>
      </c>
      <c r="E195" s="17">
        <v>86.38</v>
      </c>
      <c r="F195" s="17">
        <v>55.47</v>
      </c>
      <c r="G195" s="17">
        <v>12.2</v>
      </c>
      <c r="H195" s="17">
        <v>1.58</v>
      </c>
      <c r="I195" s="17">
        <v>0.81</v>
      </c>
      <c r="J195" s="17">
        <v>0</v>
      </c>
      <c r="K195" s="17">
        <v>98.3</v>
      </c>
      <c r="L195" s="17">
        <v>0</v>
      </c>
      <c r="M195" s="17">
        <v>0</v>
      </c>
      <c r="N195" s="17">
        <v>13.19</v>
      </c>
      <c r="O195" s="17">
        <v>42.71</v>
      </c>
      <c r="P195" s="17">
        <v>30.44</v>
      </c>
      <c r="Q195" s="17">
        <v>46.42</v>
      </c>
      <c r="R195" s="17">
        <v>21.22</v>
      </c>
      <c r="S195" s="17">
        <v>53.07</v>
      </c>
      <c r="T195" s="17">
        <v>28.55</v>
      </c>
      <c r="U195" s="17">
        <v>0</v>
      </c>
      <c r="V195" s="17">
        <v>0</v>
      </c>
      <c r="W195" s="17">
        <v>0</v>
      </c>
      <c r="X195" s="17">
        <v>0</v>
      </c>
      <c r="Y195" s="18">
        <v>64.26</v>
      </c>
    </row>
    <row r="196" spans="1:25" ht="15">
      <c r="A196" s="15" t="str">
        <f t="shared" si="4"/>
        <v>18.07.2022</v>
      </c>
      <c r="B196" s="16">
        <v>142.16</v>
      </c>
      <c r="C196" s="17">
        <v>254.07</v>
      </c>
      <c r="D196" s="17">
        <v>56.39</v>
      </c>
      <c r="E196" s="17">
        <v>69.39</v>
      </c>
      <c r="F196" s="17">
        <v>144.35</v>
      </c>
      <c r="G196" s="17">
        <v>123.03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6.83</v>
      </c>
      <c r="X196" s="17">
        <v>0</v>
      </c>
      <c r="Y196" s="18">
        <v>69.04</v>
      </c>
    </row>
    <row r="197" spans="1:25" ht="15">
      <c r="A197" s="15" t="str">
        <f t="shared" si="4"/>
        <v>19.07.2022</v>
      </c>
      <c r="B197" s="16">
        <v>239.04</v>
      </c>
      <c r="C197" s="17">
        <v>163.85</v>
      </c>
      <c r="D197" s="17">
        <v>17.74</v>
      </c>
      <c r="E197" s="17">
        <v>8.67</v>
      </c>
      <c r="F197" s="17">
        <v>6.77</v>
      </c>
      <c r="G197" s="17">
        <v>0.42</v>
      </c>
      <c r="H197" s="17">
        <v>0</v>
      </c>
      <c r="I197" s="17">
        <v>0</v>
      </c>
      <c r="J197" s="17">
        <v>0</v>
      </c>
      <c r="K197" s="17">
        <v>60.13</v>
      </c>
      <c r="L197" s="17">
        <v>0</v>
      </c>
      <c r="M197" s="17">
        <v>0.88</v>
      </c>
      <c r="N197" s="17">
        <v>24.43</v>
      </c>
      <c r="O197" s="17">
        <v>16.2</v>
      </c>
      <c r="P197" s="17">
        <v>0</v>
      </c>
      <c r="Q197" s="17">
        <v>0</v>
      </c>
      <c r="R197" s="17">
        <v>47.88</v>
      </c>
      <c r="S197" s="17">
        <v>71.12</v>
      </c>
      <c r="T197" s="17">
        <v>108.97</v>
      </c>
      <c r="U197" s="17">
        <v>107.54</v>
      </c>
      <c r="V197" s="17">
        <v>117.55</v>
      </c>
      <c r="W197" s="17">
        <v>156.01</v>
      </c>
      <c r="X197" s="17">
        <v>117.13</v>
      </c>
      <c r="Y197" s="18">
        <v>342.14</v>
      </c>
    </row>
    <row r="198" spans="1:25" ht="15">
      <c r="A198" s="15" t="str">
        <f t="shared" si="4"/>
        <v>20.07.2022</v>
      </c>
      <c r="B198" s="16">
        <v>177.16</v>
      </c>
      <c r="C198" s="17">
        <v>328.92</v>
      </c>
      <c r="D198" s="17">
        <v>104.63</v>
      </c>
      <c r="E198" s="17">
        <v>42.39</v>
      </c>
      <c r="F198" s="17">
        <v>53.32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0.51</v>
      </c>
      <c r="O198" s="17">
        <v>61.96</v>
      </c>
      <c r="P198" s="17">
        <v>73.76</v>
      </c>
      <c r="Q198" s="17">
        <v>78.56</v>
      </c>
      <c r="R198" s="17">
        <v>141.5</v>
      </c>
      <c r="S198" s="17">
        <v>61.07</v>
      </c>
      <c r="T198" s="17">
        <v>142.51</v>
      </c>
      <c r="U198" s="17">
        <v>148.46</v>
      </c>
      <c r="V198" s="17">
        <v>256.28</v>
      </c>
      <c r="W198" s="17">
        <v>172.91</v>
      </c>
      <c r="X198" s="17">
        <v>54.96</v>
      </c>
      <c r="Y198" s="18">
        <v>246.82</v>
      </c>
    </row>
    <row r="199" spans="1:25" ht="15">
      <c r="A199" s="15" t="str">
        <f t="shared" si="4"/>
        <v>21.07.2022</v>
      </c>
      <c r="B199" s="16">
        <v>253.67</v>
      </c>
      <c r="C199" s="17">
        <v>284.91</v>
      </c>
      <c r="D199" s="17">
        <v>112.43</v>
      </c>
      <c r="E199" s="17">
        <v>82.89</v>
      </c>
      <c r="F199" s="17">
        <v>91.32</v>
      </c>
      <c r="G199" s="17">
        <v>42.05</v>
      </c>
      <c r="H199" s="17">
        <v>95.88</v>
      </c>
      <c r="I199" s="17">
        <v>0</v>
      </c>
      <c r="J199" s="17">
        <v>0</v>
      </c>
      <c r="K199" s="17">
        <v>0</v>
      </c>
      <c r="L199" s="17">
        <v>0</v>
      </c>
      <c r="M199" s="17">
        <v>37.78</v>
      </c>
      <c r="N199" s="17">
        <v>79.67</v>
      </c>
      <c r="O199" s="17">
        <v>91.01</v>
      </c>
      <c r="P199" s="17">
        <v>87.63</v>
      </c>
      <c r="Q199" s="17">
        <v>129.47</v>
      </c>
      <c r="R199" s="17">
        <v>118.7</v>
      </c>
      <c r="S199" s="17">
        <v>2.06</v>
      </c>
      <c r="T199" s="17">
        <v>0</v>
      </c>
      <c r="U199" s="17">
        <v>0</v>
      </c>
      <c r="V199" s="17">
        <v>18.15</v>
      </c>
      <c r="W199" s="17">
        <v>46.05</v>
      </c>
      <c r="X199" s="17">
        <v>74.02</v>
      </c>
      <c r="Y199" s="18">
        <v>164.02</v>
      </c>
    </row>
    <row r="200" spans="1:25" ht="15">
      <c r="A200" s="15" t="str">
        <f t="shared" si="4"/>
        <v>22.07.2022</v>
      </c>
      <c r="B200" s="16">
        <v>117.22</v>
      </c>
      <c r="C200" s="17">
        <v>164.41</v>
      </c>
      <c r="D200" s="17">
        <v>1.98</v>
      </c>
      <c r="E200" s="17">
        <v>19.26</v>
      </c>
      <c r="F200" s="17">
        <v>98.6</v>
      </c>
      <c r="G200" s="17">
        <v>15.98</v>
      </c>
      <c r="H200" s="17">
        <v>0</v>
      </c>
      <c r="I200" s="17">
        <v>0</v>
      </c>
      <c r="J200" s="17">
        <v>0</v>
      </c>
      <c r="K200" s="17">
        <v>1.66</v>
      </c>
      <c r="L200" s="17">
        <v>56.33</v>
      </c>
      <c r="M200" s="17">
        <v>92.12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4.99</v>
      </c>
      <c r="T200" s="17">
        <v>36.55</v>
      </c>
      <c r="U200" s="17">
        <v>41.61</v>
      </c>
      <c r="V200" s="17">
        <v>34.07</v>
      </c>
      <c r="W200" s="17">
        <v>6.06</v>
      </c>
      <c r="X200" s="17">
        <v>42.25</v>
      </c>
      <c r="Y200" s="18">
        <v>126.33</v>
      </c>
    </row>
    <row r="201" spans="1:25" ht="15">
      <c r="A201" s="15" t="str">
        <f t="shared" si="4"/>
        <v>23.07.2022</v>
      </c>
      <c r="B201" s="16">
        <v>51.64</v>
      </c>
      <c r="C201" s="17">
        <v>38.54</v>
      </c>
      <c r="D201" s="17">
        <v>144.88</v>
      </c>
      <c r="E201" s="17">
        <v>69.17</v>
      </c>
      <c r="F201" s="17">
        <v>47.43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147.59</v>
      </c>
    </row>
    <row r="202" spans="1:25" ht="15">
      <c r="A202" s="15" t="str">
        <f t="shared" si="4"/>
        <v>24.07.2022</v>
      </c>
      <c r="B202" s="16">
        <v>50.56</v>
      </c>
      <c r="C202" s="17">
        <v>91.54</v>
      </c>
      <c r="D202" s="17">
        <v>111.43</v>
      </c>
      <c r="E202" s="17">
        <v>235.55</v>
      </c>
      <c r="F202" s="17">
        <v>133.35</v>
      </c>
      <c r="G202" s="17">
        <v>105.44</v>
      </c>
      <c r="H202" s="17">
        <v>45.02</v>
      </c>
      <c r="I202" s="17">
        <v>10.61</v>
      </c>
      <c r="J202" s="17">
        <v>0</v>
      </c>
      <c r="K202" s="17">
        <v>0.4</v>
      </c>
      <c r="L202" s="17">
        <v>0</v>
      </c>
      <c r="M202" s="17">
        <v>64.22</v>
      </c>
      <c r="N202" s="17">
        <v>0</v>
      </c>
      <c r="O202" s="17">
        <v>28</v>
      </c>
      <c r="P202" s="17">
        <v>35.57</v>
      </c>
      <c r="Q202" s="17">
        <v>41.91</v>
      </c>
      <c r="R202" s="17">
        <v>0</v>
      </c>
      <c r="S202" s="17">
        <v>0</v>
      </c>
      <c r="T202" s="17">
        <v>0</v>
      </c>
      <c r="U202" s="17">
        <v>0</v>
      </c>
      <c r="V202" s="17">
        <v>24.45</v>
      </c>
      <c r="W202" s="17">
        <v>42.31</v>
      </c>
      <c r="X202" s="17">
        <v>40.42</v>
      </c>
      <c r="Y202" s="18">
        <v>30.38</v>
      </c>
    </row>
    <row r="203" spans="1:25" ht="15">
      <c r="A203" s="15" t="str">
        <f t="shared" si="4"/>
        <v>25.07.2022</v>
      </c>
      <c r="B203" s="16">
        <v>183.51</v>
      </c>
      <c r="C203" s="17">
        <v>344.82</v>
      </c>
      <c r="D203" s="17">
        <v>12.34</v>
      </c>
      <c r="E203" s="17">
        <v>8.86</v>
      </c>
      <c r="F203" s="17">
        <v>2.72</v>
      </c>
      <c r="G203" s="17">
        <v>0.2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26.64</v>
      </c>
      <c r="Y203" s="18">
        <v>117.76</v>
      </c>
    </row>
    <row r="204" spans="1:25" ht="15">
      <c r="A204" s="15" t="str">
        <f t="shared" si="4"/>
        <v>26.07.2022</v>
      </c>
      <c r="B204" s="16">
        <v>166.28</v>
      </c>
      <c r="C204" s="17">
        <v>172.51</v>
      </c>
      <c r="D204" s="17">
        <v>69.95</v>
      </c>
      <c r="E204" s="17">
        <v>31.62</v>
      </c>
      <c r="F204" s="17">
        <v>8.28</v>
      </c>
      <c r="G204" s="17">
        <v>0.27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192.48</v>
      </c>
    </row>
    <row r="205" spans="1:25" ht="15">
      <c r="A205" s="15" t="str">
        <f t="shared" si="4"/>
        <v>27.07.2022</v>
      </c>
      <c r="B205" s="16">
        <v>169.53</v>
      </c>
      <c r="C205" s="17">
        <v>87.94</v>
      </c>
      <c r="D205" s="17">
        <v>23.99</v>
      </c>
      <c r="E205" s="17">
        <v>6.21</v>
      </c>
      <c r="F205" s="17">
        <v>0</v>
      </c>
      <c r="G205" s="17">
        <v>0.64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0.17</v>
      </c>
      <c r="N205" s="17">
        <v>0.02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0.07</v>
      </c>
      <c r="U205" s="17">
        <v>0.51</v>
      </c>
      <c r="V205" s="17">
        <v>0</v>
      </c>
      <c r="W205" s="17">
        <v>17.48</v>
      </c>
      <c r="X205" s="17">
        <v>204.01</v>
      </c>
      <c r="Y205" s="18">
        <v>80.87</v>
      </c>
    </row>
    <row r="206" spans="1:25" ht="15">
      <c r="A206" s="15" t="str">
        <f t="shared" si="4"/>
        <v>28.07.2022</v>
      </c>
      <c r="B206" s="16">
        <v>9.78</v>
      </c>
      <c r="C206" s="17">
        <v>175.1</v>
      </c>
      <c r="D206" s="17">
        <v>1.43</v>
      </c>
      <c r="E206" s="17">
        <v>18.49</v>
      </c>
      <c r="F206" s="17">
        <v>1</v>
      </c>
      <c r="G206" s="17">
        <v>72.89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9.52</v>
      </c>
      <c r="S206" s="17">
        <v>0</v>
      </c>
      <c r="T206" s="17">
        <v>0</v>
      </c>
      <c r="U206" s="17">
        <v>2.97</v>
      </c>
      <c r="V206" s="17">
        <v>31.04</v>
      </c>
      <c r="W206" s="17">
        <v>19.44</v>
      </c>
      <c r="X206" s="17">
        <v>342.73</v>
      </c>
      <c r="Y206" s="18">
        <v>273.89</v>
      </c>
    </row>
    <row r="207" spans="1:25" ht="15">
      <c r="A207" s="15" t="str">
        <f t="shared" si="4"/>
        <v>29.07.2022</v>
      </c>
      <c r="B207" s="16">
        <v>135.83</v>
      </c>
      <c r="C207" s="17">
        <v>248.63</v>
      </c>
      <c r="D207" s="17">
        <v>47.97</v>
      </c>
      <c r="E207" s="17">
        <v>4.09</v>
      </c>
      <c r="F207" s="17">
        <v>2.9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1.54</v>
      </c>
      <c r="O207" s="17">
        <v>0</v>
      </c>
      <c r="P207" s="17">
        <v>0</v>
      </c>
      <c r="Q207" s="17">
        <v>0</v>
      </c>
      <c r="R207" s="17">
        <v>0</v>
      </c>
      <c r="S207" s="17">
        <v>8.19</v>
      </c>
      <c r="T207" s="17">
        <v>4.71</v>
      </c>
      <c r="U207" s="17">
        <v>1.48</v>
      </c>
      <c r="V207" s="17">
        <v>25.73</v>
      </c>
      <c r="W207" s="17">
        <v>0</v>
      </c>
      <c r="X207" s="17">
        <v>119.97</v>
      </c>
      <c r="Y207" s="18">
        <v>109.78</v>
      </c>
    </row>
    <row r="208" spans="1:25" ht="15">
      <c r="A208" s="15" t="str">
        <f t="shared" si="4"/>
        <v>30.07.2022</v>
      </c>
      <c r="B208" s="16">
        <v>6.91</v>
      </c>
      <c r="C208" s="17">
        <v>155.94</v>
      </c>
      <c r="D208" s="17">
        <v>21.21</v>
      </c>
      <c r="E208" s="17">
        <v>36.39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30.6</v>
      </c>
    </row>
    <row r="209" spans="1:25" ht="15.75" thickBot="1">
      <c r="A209" s="24" t="str">
        <f t="shared" si="4"/>
        <v>31.07.2022</v>
      </c>
      <c r="B209" s="20">
        <v>276.45</v>
      </c>
      <c r="C209" s="21">
        <v>244.44</v>
      </c>
      <c r="D209" s="21">
        <v>206.07</v>
      </c>
      <c r="E209" s="21">
        <v>147.69</v>
      </c>
      <c r="F209" s="21">
        <v>95.01</v>
      </c>
      <c r="G209" s="21">
        <v>84.98</v>
      </c>
      <c r="H209" s="21">
        <v>0</v>
      </c>
      <c r="I209" s="21">
        <v>0.33</v>
      </c>
      <c r="J209" s="21">
        <v>115.96</v>
      </c>
      <c r="K209" s="21">
        <v>138.31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94.27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1.55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197.02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892115.62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2022-08-04T09:36:31Z</dcterms:created>
  <dcterms:modified xsi:type="dcterms:W3CDTF">2022-08-12T05:54:29Z</dcterms:modified>
  <cp:category/>
  <cp:version/>
  <cp:contentType/>
  <cp:contentStatus/>
</cp:coreProperties>
</file>