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tabRatio="7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<sst xmlns="http://schemas.openxmlformats.org/spreadsheetml/2006/main" count="1194" uniqueCount="84">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</sst>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5224/&#1056;&#1072;&#1089;&#1095;&#1077;&#1090;\&#1056;&#1072;&#1089;&#1095;&#1077;&#1090;%20&#1085;&#1077;&#1088;&#1077;&#1075;.&#1094;&#1077;&#1085;_&#1080;&#110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1570.02</v>
      </c>
      <c r="C9" s="12">
        <v>1517.63</v>
      </c>
      <c r="D9" s="12">
        <v>1545.92</v>
      </c>
      <c r="E9" s="12">
        <v>1433.48</v>
      </c>
      <c r="F9" s="12">
        <v>1435.67</v>
      </c>
      <c r="G9" s="12">
        <v>1443.15</v>
      </c>
      <c r="H9" s="12">
        <v>1452.76</v>
      </c>
      <c r="I9" s="12">
        <v>1549.65</v>
      </c>
      <c r="J9" s="12">
        <v>1650.58</v>
      </c>
      <c r="K9" s="12">
        <v>1813.62</v>
      </c>
      <c r="L9" s="12">
        <v>2047.83</v>
      </c>
      <c r="M9" s="12">
        <v>2059.62</v>
      </c>
      <c r="N9" s="12">
        <v>2043.96</v>
      </c>
      <c r="O9" s="12">
        <v>2044.85</v>
      </c>
      <c r="P9" s="12">
        <v>2043.58</v>
      </c>
      <c r="Q9" s="12">
        <v>2035.9</v>
      </c>
      <c r="R9" s="12">
        <v>2040.77</v>
      </c>
      <c r="S9" s="12">
        <v>2041.59</v>
      </c>
      <c r="T9" s="12">
        <v>2040.37</v>
      </c>
      <c r="U9" s="12">
        <v>2034.37</v>
      </c>
      <c r="V9" s="12">
        <v>2028.08</v>
      </c>
      <c r="W9" s="12">
        <v>1977.96</v>
      </c>
      <c r="X9" s="12">
        <v>1911.82</v>
      </c>
      <c r="Y9" s="13">
        <v>1882.11</v>
      </c>
      <c r="Z9" s="14"/>
    </row>
    <row r="10" spans="1:25" ht="15">
      <c r="A10" s="15" t="s">
        <v>54</v>
      </c>
      <c r="B10" s="16">
        <v>1850.33</v>
      </c>
      <c r="C10" s="17">
        <v>1644.12</v>
      </c>
      <c r="D10" s="17">
        <v>1677.34</v>
      </c>
      <c r="E10" s="17">
        <v>1652.95</v>
      </c>
      <c r="F10" s="17">
        <v>1620.86</v>
      </c>
      <c r="G10" s="17">
        <v>1567.69</v>
      </c>
      <c r="H10" s="17">
        <v>1580.56</v>
      </c>
      <c r="I10" s="17">
        <v>1617.9</v>
      </c>
      <c r="J10" s="17">
        <v>1686.36</v>
      </c>
      <c r="K10" s="17">
        <v>1808.47</v>
      </c>
      <c r="L10" s="17">
        <v>2016.95</v>
      </c>
      <c r="M10" s="17">
        <v>2047.98</v>
      </c>
      <c r="N10" s="17">
        <v>2052.36</v>
      </c>
      <c r="O10" s="17">
        <v>2062.46</v>
      </c>
      <c r="P10" s="17">
        <v>2055.13</v>
      </c>
      <c r="Q10" s="17">
        <v>2048.97</v>
      </c>
      <c r="R10" s="17">
        <v>2043.18</v>
      </c>
      <c r="S10" s="17">
        <v>2038.2</v>
      </c>
      <c r="T10" s="17">
        <v>2038.23</v>
      </c>
      <c r="U10" s="17">
        <v>2023.9</v>
      </c>
      <c r="V10" s="17">
        <v>2012.69</v>
      </c>
      <c r="W10" s="17">
        <v>1916.42</v>
      </c>
      <c r="X10" s="17">
        <v>1851.29</v>
      </c>
      <c r="Y10" s="18">
        <v>1815.37</v>
      </c>
    </row>
    <row r="11" spans="1:25" ht="15">
      <c r="A11" s="15" t="s">
        <v>55</v>
      </c>
      <c r="B11" s="16">
        <v>1736.37</v>
      </c>
      <c r="C11" s="17">
        <v>1635.71</v>
      </c>
      <c r="D11" s="17">
        <v>1592.76</v>
      </c>
      <c r="E11" s="17">
        <v>1594.45</v>
      </c>
      <c r="F11" s="17">
        <v>1574.39</v>
      </c>
      <c r="G11" s="17">
        <v>1539.8</v>
      </c>
      <c r="H11" s="17">
        <v>1530.96</v>
      </c>
      <c r="I11" s="17">
        <v>1542.49</v>
      </c>
      <c r="J11" s="17">
        <v>1586.61</v>
      </c>
      <c r="K11" s="17">
        <v>1681.81</v>
      </c>
      <c r="L11" s="17">
        <v>1797.84</v>
      </c>
      <c r="M11" s="17">
        <v>1917.48</v>
      </c>
      <c r="N11" s="17">
        <v>1922.2</v>
      </c>
      <c r="O11" s="17">
        <v>1959</v>
      </c>
      <c r="P11" s="17">
        <v>1945.42</v>
      </c>
      <c r="Q11" s="17">
        <v>1929.03</v>
      </c>
      <c r="R11" s="17">
        <v>1983.78</v>
      </c>
      <c r="S11" s="17">
        <v>1996.41</v>
      </c>
      <c r="T11" s="17">
        <v>2006.54</v>
      </c>
      <c r="U11" s="17">
        <v>2013.35</v>
      </c>
      <c r="V11" s="17">
        <v>2039.81</v>
      </c>
      <c r="W11" s="17">
        <v>2016.48</v>
      </c>
      <c r="X11" s="17">
        <v>1917.55</v>
      </c>
      <c r="Y11" s="18">
        <v>1808.44</v>
      </c>
    </row>
    <row r="12" spans="1:25" ht="15">
      <c r="A12" s="15" t="s">
        <v>56</v>
      </c>
      <c r="B12" s="16">
        <v>1748.4</v>
      </c>
      <c r="C12" s="17">
        <v>1633.08</v>
      </c>
      <c r="D12" s="17">
        <v>1595.25</v>
      </c>
      <c r="E12" s="17">
        <v>1574.61</v>
      </c>
      <c r="F12" s="17">
        <v>1567.15</v>
      </c>
      <c r="G12" s="17">
        <v>1539.09</v>
      </c>
      <c r="H12" s="17">
        <v>1541.12</v>
      </c>
      <c r="I12" s="17">
        <v>1611.49</v>
      </c>
      <c r="J12" s="17">
        <v>1712.94</v>
      </c>
      <c r="K12" s="17">
        <v>1894.27</v>
      </c>
      <c r="L12" s="17">
        <v>2068.65</v>
      </c>
      <c r="M12" s="17">
        <v>2062.13</v>
      </c>
      <c r="N12" s="17">
        <v>2060.85</v>
      </c>
      <c r="O12" s="17">
        <v>2059.86</v>
      </c>
      <c r="P12" s="17">
        <v>2044.45</v>
      </c>
      <c r="Q12" s="17">
        <v>2035.69</v>
      </c>
      <c r="R12" s="17">
        <v>2009.07</v>
      </c>
      <c r="S12" s="17">
        <v>2002.87</v>
      </c>
      <c r="T12" s="17">
        <v>2009.64</v>
      </c>
      <c r="U12" s="17">
        <v>2008.92</v>
      </c>
      <c r="V12" s="17">
        <v>2008.96</v>
      </c>
      <c r="W12" s="17">
        <v>1980.35</v>
      </c>
      <c r="X12" s="17">
        <v>1901.85</v>
      </c>
      <c r="Y12" s="18">
        <v>1880.25</v>
      </c>
    </row>
    <row r="13" spans="1:25" ht="15">
      <c r="A13" s="15" t="s">
        <v>57</v>
      </c>
      <c r="B13" s="16">
        <v>1756.28</v>
      </c>
      <c r="C13" s="17">
        <v>1622.84</v>
      </c>
      <c r="D13" s="17">
        <v>1598.23</v>
      </c>
      <c r="E13" s="17">
        <v>1551.35</v>
      </c>
      <c r="F13" s="17">
        <v>1508.63</v>
      </c>
      <c r="G13" s="17">
        <v>1493.56</v>
      </c>
      <c r="H13" s="17">
        <v>1505.9</v>
      </c>
      <c r="I13" s="17">
        <v>1599.75</v>
      </c>
      <c r="J13" s="17">
        <v>1760.5</v>
      </c>
      <c r="K13" s="17">
        <v>1974.12</v>
      </c>
      <c r="L13" s="17">
        <v>2061.13</v>
      </c>
      <c r="M13" s="17">
        <v>2052.18</v>
      </c>
      <c r="N13" s="17">
        <v>2054.06</v>
      </c>
      <c r="O13" s="17">
        <v>2065.8</v>
      </c>
      <c r="P13" s="17">
        <v>2068.8</v>
      </c>
      <c r="Q13" s="17">
        <v>2052.71</v>
      </c>
      <c r="R13" s="17">
        <v>2038.38</v>
      </c>
      <c r="S13" s="17">
        <v>2049.26</v>
      </c>
      <c r="T13" s="17">
        <v>2046.82</v>
      </c>
      <c r="U13" s="17">
        <v>2043.39</v>
      </c>
      <c r="V13" s="17">
        <v>2027.53</v>
      </c>
      <c r="W13" s="17">
        <v>2014.93</v>
      </c>
      <c r="X13" s="17">
        <v>1953.8</v>
      </c>
      <c r="Y13" s="18">
        <v>1899.85</v>
      </c>
    </row>
    <row r="14" spans="1:25" ht="15">
      <c r="A14" s="15" t="s">
        <v>58</v>
      </c>
      <c r="B14" s="16">
        <v>1764.76</v>
      </c>
      <c r="C14" s="17">
        <v>1646.65</v>
      </c>
      <c r="D14" s="17">
        <v>1545.24</v>
      </c>
      <c r="E14" s="17">
        <v>1545.6</v>
      </c>
      <c r="F14" s="17">
        <v>1523.19</v>
      </c>
      <c r="G14" s="17">
        <v>1465.56</v>
      </c>
      <c r="H14" s="17">
        <v>1506.14</v>
      </c>
      <c r="I14" s="17">
        <v>1598.43</v>
      </c>
      <c r="J14" s="17">
        <v>1802.87</v>
      </c>
      <c r="K14" s="17">
        <v>2026.39</v>
      </c>
      <c r="L14" s="17">
        <v>2097.81</v>
      </c>
      <c r="M14" s="17">
        <v>2198.39</v>
      </c>
      <c r="N14" s="17">
        <v>2210.28</v>
      </c>
      <c r="O14" s="17">
        <v>2190.49</v>
      </c>
      <c r="P14" s="17">
        <v>2217.37</v>
      </c>
      <c r="Q14" s="17">
        <v>2218.52</v>
      </c>
      <c r="R14" s="17">
        <v>2218.78</v>
      </c>
      <c r="S14" s="17">
        <v>2211.36</v>
      </c>
      <c r="T14" s="17">
        <v>2204.84</v>
      </c>
      <c r="U14" s="17">
        <v>2152.45</v>
      </c>
      <c r="V14" s="17">
        <v>2097.15</v>
      </c>
      <c r="W14" s="17">
        <v>2056.6</v>
      </c>
      <c r="X14" s="17">
        <v>2013.57</v>
      </c>
      <c r="Y14" s="18">
        <v>1912.32</v>
      </c>
    </row>
    <row r="15" spans="1:25" ht="15">
      <c r="A15" s="15" t="s">
        <v>59</v>
      </c>
      <c r="B15" s="16">
        <v>1773.85</v>
      </c>
      <c r="C15" s="17">
        <v>1637.61</v>
      </c>
      <c r="D15" s="17">
        <v>1696.13</v>
      </c>
      <c r="E15" s="17">
        <v>1597.78</v>
      </c>
      <c r="F15" s="17">
        <v>1577.68</v>
      </c>
      <c r="G15" s="17">
        <v>1579.73</v>
      </c>
      <c r="H15" s="17">
        <v>1635.24</v>
      </c>
      <c r="I15" s="17">
        <v>1808.72</v>
      </c>
      <c r="J15" s="17">
        <v>1913.79</v>
      </c>
      <c r="K15" s="17">
        <v>2141.68</v>
      </c>
      <c r="L15" s="17">
        <v>2287.79</v>
      </c>
      <c r="M15" s="17">
        <v>2329.57</v>
      </c>
      <c r="N15" s="17">
        <v>2371.1</v>
      </c>
      <c r="O15" s="17">
        <v>2357.88</v>
      </c>
      <c r="P15" s="17">
        <v>2399.94</v>
      </c>
      <c r="Q15" s="17">
        <v>2254.22</v>
      </c>
      <c r="R15" s="17">
        <v>2289.08</v>
      </c>
      <c r="S15" s="17">
        <v>2313.31</v>
      </c>
      <c r="T15" s="17">
        <v>2284.39</v>
      </c>
      <c r="U15" s="17">
        <v>2243.25</v>
      </c>
      <c r="V15" s="17">
        <v>2208.41</v>
      </c>
      <c r="W15" s="17">
        <v>2165.88</v>
      </c>
      <c r="X15" s="17">
        <v>2072.12</v>
      </c>
      <c r="Y15" s="18">
        <v>1981.2</v>
      </c>
    </row>
    <row r="16" spans="1:25" ht="15">
      <c r="A16" s="15" t="s">
        <v>60</v>
      </c>
      <c r="B16" s="16">
        <v>1855.83</v>
      </c>
      <c r="C16" s="17">
        <v>1761.01</v>
      </c>
      <c r="D16" s="17">
        <v>1650.5</v>
      </c>
      <c r="E16" s="17">
        <v>1591.91</v>
      </c>
      <c r="F16" s="17">
        <v>1577.81</v>
      </c>
      <c r="G16" s="17">
        <v>1589.46</v>
      </c>
      <c r="H16" s="17">
        <v>1608.89</v>
      </c>
      <c r="I16" s="17">
        <v>1685.23</v>
      </c>
      <c r="J16" s="17">
        <v>2012.88</v>
      </c>
      <c r="K16" s="17">
        <v>2273.74</v>
      </c>
      <c r="L16" s="17">
        <v>2405.55</v>
      </c>
      <c r="M16" s="17">
        <v>2472.45</v>
      </c>
      <c r="N16" s="17">
        <v>2459.4</v>
      </c>
      <c r="O16" s="17">
        <v>2438.28</v>
      </c>
      <c r="P16" s="17">
        <v>2436.59</v>
      </c>
      <c r="Q16" s="17">
        <v>2438.6</v>
      </c>
      <c r="R16" s="17">
        <v>2417.13</v>
      </c>
      <c r="S16" s="17">
        <v>2440.53</v>
      </c>
      <c r="T16" s="17">
        <v>2417.68</v>
      </c>
      <c r="U16" s="17">
        <v>2319.29</v>
      </c>
      <c r="V16" s="17">
        <v>2316.37</v>
      </c>
      <c r="W16" s="17">
        <v>2298.06</v>
      </c>
      <c r="X16" s="17">
        <v>2218.08</v>
      </c>
      <c r="Y16" s="18">
        <v>2114.18</v>
      </c>
    </row>
    <row r="17" spans="1:25" ht="15">
      <c r="A17" s="15" t="s">
        <v>61</v>
      </c>
      <c r="B17" s="16">
        <v>1961.07</v>
      </c>
      <c r="C17" s="17">
        <v>1836.95</v>
      </c>
      <c r="D17" s="17">
        <v>1761.01</v>
      </c>
      <c r="E17" s="17">
        <v>1659.01</v>
      </c>
      <c r="F17" s="17">
        <v>1604.49</v>
      </c>
      <c r="G17" s="17">
        <v>1596.05</v>
      </c>
      <c r="H17" s="17">
        <v>1611.49</v>
      </c>
      <c r="I17" s="17">
        <v>1680.44</v>
      </c>
      <c r="J17" s="17">
        <v>1852.51</v>
      </c>
      <c r="K17" s="17">
        <v>2070.45</v>
      </c>
      <c r="L17" s="17">
        <v>2208.47</v>
      </c>
      <c r="M17" s="17">
        <v>2245.54</v>
      </c>
      <c r="N17" s="17">
        <v>2245.32</v>
      </c>
      <c r="O17" s="17">
        <v>2223.29</v>
      </c>
      <c r="P17" s="17">
        <v>2218.75</v>
      </c>
      <c r="Q17" s="17">
        <v>2251.79</v>
      </c>
      <c r="R17" s="17">
        <v>2267.06</v>
      </c>
      <c r="S17" s="17">
        <v>2241.67</v>
      </c>
      <c r="T17" s="17">
        <v>2259.95</v>
      </c>
      <c r="U17" s="17">
        <v>2227.27</v>
      </c>
      <c r="V17" s="17">
        <v>2191.44</v>
      </c>
      <c r="W17" s="17">
        <v>2132.14</v>
      </c>
      <c r="X17" s="17">
        <v>2053.3</v>
      </c>
      <c r="Y17" s="18">
        <v>1991.84</v>
      </c>
    </row>
    <row r="18" spans="1:25" ht="15">
      <c r="A18" s="15" t="s">
        <v>62</v>
      </c>
      <c r="B18" s="16">
        <v>1891.6</v>
      </c>
      <c r="C18" s="17">
        <v>1769.02</v>
      </c>
      <c r="D18" s="17">
        <v>1761.59</v>
      </c>
      <c r="E18" s="17">
        <v>1697.03</v>
      </c>
      <c r="F18" s="17">
        <v>1634.28</v>
      </c>
      <c r="G18" s="17">
        <v>1584.99</v>
      </c>
      <c r="H18" s="17">
        <v>1612.55</v>
      </c>
      <c r="I18" s="17">
        <v>1652.85</v>
      </c>
      <c r="J18" s="17">
        <v>1833.55</v>
      </c>
      <c r="K18" s="17">
        <v>1980.75</v>
      </c>
      <c r="L18" s="17">
        <v>2166.39</v>
      </c>
      <c r="M18" s="17">
        <v>2263.08</v>
      </c>
      <c r="N18" s="17">
        <v>2304.47</v>
      </c>
      <c r="O18" s="17">
        <v>2309.84</v>
      </c>
      <c r="P18" s="17">
        <v>2305.32</v>
      </c>
      <c r="Q18" s="17">
        <v>2324.69</v>
      </c>
      <c r="R18" s="17">
        <v>2274.95</v>
      </c>
      <c r="S18" s="17">
        <v>2274.85</v>
      </c>
      <c r="T18" s="17">
        <v>2327.58</v>
      </c>
      <c r="U18" s="17">
        <v>2300.28</v>
      </c>
      <c r="V18" s="17">
        <v>2266.72</v>
      </c>
      <c r="W18" s="17">
        <v>2213.78</v>
      </c>
      <c r="X18" s="17">
        <v>2119.83</v>
      </c>
      <c r="Y18" s="18">
        <v>2005.02</v>
      </c>
    </row>
    <row r="19" spans="1:25" ht="15">
      <c r="A19" s="15" t="s">
        <v>63</v>
      </c>
      <c r="B19" s="16">
        <v>1892.79</v>
      </c>
      <c r="C19" s="17">
        <v>1823.9</v>
      </c>
      <c r="D19" s="17">
        <v>1663.23</v>
      </c>
      <c r="E19" s="17">
        <v>1621.78</v>
      </c>
      <c r="F19" s="17">
        <v>1577</v>
      </c>
      <c r="G19" s="17">
        <v>1579.15</v>
      </c>
      <c r="H19" s="17">
        <v>1618.43</v>
      </c>
      <c r="I19" s="17">
        <v>1653.47</v>
      </c>
      <c r="J19" s="17">
        <v>1878.77</v>
      </c>
      <c r="K19" s="17">
        <v>2062.39</v>
      </c>
      <c r="L19" s="17">
        <v>2188.83</v>
      </c>
      <c r="M19" s="17">
        <v>2311.65</v>
      </c>
      <c r="N19" s="17">
        <v>2279.86</v>
      </c>
      <c r="O19" s="17">
        <v>2217.77</v>
      </c>
      <c r="P19" s="17">
        <v>2207.4</v>
      </c>
      <c r="Q19" s="17">
        <v>2175.88</v>
      </c>
      <c r="R19" s="17">
        <v>2184</v>
      </c>
      <c r="S19" s="17">
        <v>2140.65</v>
      </c>
      <c r="T19" s="17">
        <v>2140.21</v>
      </c>
      <c r="U19" s="17">
        <v>2111.5</v>
      </c>
      <c r="V19" s="17">
        <v>2089.02</v>
      </c>
      <c r="W19" s="17">
        <v>2051.24</v>
      </c>
      <c r="X19" s="17">
        <v>2017.96</v>
      </c>
      <c r="Y19" s="18">
        <v>1952.43</v>
      </c>
    </row>
    <row r="20" spans="1:25" ht="15">
      <c r="A20" s="15" t="s">
        <v>64</v>
      </c>
      <c r="B20" s="16">
        <v>1809.39</v>
      </c>
      <c r="C20" s="17">
        <v>1676.39</v>
      </c>
      <c r="D20" s="17">
        <v>1574.27</v>
      </c>
      <c r="E20" s="17">
        <v>1542.91</v>
      </c>
      <c r="F20" s="17">
        <v>1469.03</v>
      </c>
      <c r="G20" s="17">
        <v>1475.24</v>
      </c>
      <c r="H20" s="17">
        <v>1500.16</v>
      </c>
      <c r="I20" s="17">
        <v>1614.78</v>
      </c>
      <c r="J20" s="17">
        <v>1819.55</v>
      </c>
      <c r="K20" s="17">
        <v>2081.95</v>
      </c>
      <c r="L20" s="17">
        <v>2246.91</v>
      </c>
      <c r="M20" s="17">
        <v>2290.38</v>
      </c>
      <c r="N20" s="17">
        <v>2275.14</v>
      </c>
      <c r="O20" s="17">
        <v>2278.71</v>
      </c>
      <c r="P20" s="17">
        <v>2271.53</v>
      </c>
      <c r="Q20" s="17">
        <v>2265.73</v>
      </c>
      <c r="R20" s="17">
        <v>2252.11</v>
      </c>
      <c r="S20" s="17">
        <v>2238.81</v>
      </c>
      <c r="T20" s="17">
        <v>2229.61</v>
      </c>
      <c r="U20" s="17">
        <v>2232.49</v>
      </c>
      <c r="V20" s="17">
        <v>2218.07</v>
      </c>
      <c r="W20" s="17">
        <v>2181.29</v>
      </c>
      <c r="X20" s="17">
        <v>2136.12</v>
      </c>
      <c r="Y20" s="18">
        <v>2071.9</v>
      </c>
    </row>
    <row r="21" spans="1:25" ht="15">
      <c r="A21" s="15" t="s">
        <v>65</v>
      </c>
      <c r="B21" s="16">
        <v>1907.23</v>
      </c>
      <c r="C21" s="17">
        <v>1728.54</v>
      </c>
      <c r="D21" s="17">
        <v>1579.42</v>
      </c>
      <c r="E21" s="17">
        <v>1550.88</v>
      </c>
      <c r="F21" s="17">
        <v>1539.51</v>
      </c>
      <c r="G21" s="17">
        <v>1465.45</v>
      </c>
      <c r="H21" s="17">
        <v>1470.63</v>
      </c>
      <c r="I21" s="17">
        <v>1609.55</v>
      </c>
      <c r="J21" s="17">
        <v>1815.71</v>
      </c>
      <c r="K21" s="17">
        <v>2071.74</v>
      </c>
      <c r="L21" s="17">
        <v>2110.04</v>
      </c>
      <c r="M21" s="17">
        <v>2192.25</v>
      </c>
      <c r="N21" s="17">
        <v>2205.55</v>
      </c>
      <c r="O21" s="17">
        <v>2208.16</v>
      </c>
      <c r="P21" s="17">
        <v>2204.71</v>
      </c>
      <c r="Q21" s="17">
        <v>2218.32</v>
      </c>
      <c r="R21" s="17">
        <v>2219.8</v>
      </c>
      <c r="S21" s="17">
        <v>2206.15</v>
      </c>
      <c r="T21" s="17">
        <v>2208.14</v>
      </c>
      <c r="U21" s="17">
        <v>2185.02</v>
      </c>
      <c r="V21" s="17">
        <v>2124.38</v>
      </c>
      <c r="W21" s="17">
        <v>2114.51</v>
      </c>
      <c r="X21" s="17">
        <v>1912.22</v>
      </c>
      <c r="Y21" s="18">
        <v>1867.62</v>
      </c>
    </row>
    <row r="22" spans="1:25" ht="15">
      <c r="A22" s="15" t="s">
        <v>66</v>
      </c>
      <c r="B22" s="16">
        <v>1715.75</v>
      </c>
      <c r="C22" s="17">
        <v>1691.76</v>
      </c>
      <c r="D22" s="17">
        <v>1637.29</v>
      </c>
      <c r="E22" s="17">
        <v>1564.16</v>
      </c>
      <c r="F22" s="17">
        <v>1531.61</v>
      </c>
      <c r="G22" s="17">
        <v>1516.01</v>
      </c>
      <c r="H22" s="17">
        <v>1516.93</v>
      </c>
      <c r="I22" s="17">
        <v>1729.31</v>
      </c>
      <c r="J22" s="17">
        <v>1850.54</v>
      </c>
      <c r="K22" s="17">
        <v>2023.6</v>
      </c>
      <c r="L22" s="17">
        <v>2111.51</v>
      </c>
      <c r="M22" s="17">
        <v>2203.41</v>
      </c>
      <c r="N22" s="17">
        <v>2198.76</v>
      </c>
      <c r="O22" s="17">
        <v>2230.34</v>
      </c>
      <c r="P22" s="17">
        <v>2227.27</v>
      </c>
      <c r="Q22" s="17">
        <v>2260.34</v>
      </c>
      <c r="R22" s="17">
        <v>2252.68</v>
      </c>
      <c r="S22" s="17">
        <v>2211.05</v>
      </c>
      <c r="T22" s="17">
        <v>2196.03</v>
      </c>
      <c r="U22" s="17">
        <v>2192.48</v>
      </c>
      <c r="V22" s="17">
        <v>2109.54</v>
      </c>
      <c r="W22" s="17">
        <v>2128.66</v>
      </c>
      <c r="X22" s="17">
        <v>2022.31</v>
      </c>
      <c r="Y22" s="18">
        <v>1979.66</v>
      </c>
    </row>
    <row r="23" spans="1:25" ht="15">
      <c r="A23" s="15" t="s">
        <v>67</v>
      </c>
      <c r="B23" s="16">
        <v>1852.52</v>
      </c>
      <c r="C23" s="17">
        <v>1647.18</v>
      </c>
      <c r="D23" s="17">
        <v>1596.9</v>
      </c>
      <c r="E23" s="17">
        <v>1550.16</v>
      </c>
      <c r="F23" s="17">
        <v>1531.67</v>
      </c>
      <c r="G23" s="17">
        <v>1487.59</v>
      </c>
      <c r="H23" s="17">
        <v>1501.48</v>
      </c>
      <c r="I23" s="17">
        <v>1613.26</v>
      </c>
      <c r="J23" s="17">
        <v>1827.66</v>
      </c>
      <c r="K23" s="17">
        <v>2029.59</v>
      </c>
      <c r="L23" s="17">
        <v>2149.32</v>
      </c>
      <c r="M23" s="17">
        <v>2177.39</v>
      </c>
      <c r="N23" s="17">
        <v>2230.94</v>
      </c>
      <c r="O23" s="17">
        <v>2233.35</v>
      </c>
      <c r="P23" s="17">
        <v>2225.96</v>
      </c>
      <c r="Q23" s="17">
        <v>2225.6</v>
      </c>
      <c r="R23" s="17">
        <v>2223.79</v>
      </c>
      <c r="S23" s="17">
        <v>2203.04</v>
      </c>
      <c r="T23" s="17">
        <v>2178.85</v>
      </c>
      <c r="U23" s="17">
        <v>2158.4</v>
      </c>
      <c r="V23" s="17">
        <v>2093.06</v>
      </c>
      <c r="W23" s="17">
        <v>2050.87</v>
      </c>
      <c r="X23" s="17">
        <v>2079.35</v>
      </c>
      <c r="Y23" s="18">
        <v>2014.25</v>
      </c>
    </row>
    <row r="24" spans="1:25" ht="15">
      <c r="A24" s="15" t="s">
        <v>68</v>
      </c>
      <c r="B24" s="16">
        <v>1913.52</v>
      </c>
      <c r="C24" s="17">
        <v>1781.22</v>
      </c>
      <c r="D24" s="17">
        <v>1848.36</v>
      </c>
      <c r="E24" s="17">
        <v>1696.48</v>
      </c>
      <c r="F24" s="17">
        <v>1656.09</v>
      </c>
      <c r="G24" s="17">
        <v>1605.83</v>
      </c>
      <c r="H24" s="17">
        <v>1608.66</v>
      </c>
      <c r="I24" s="17">
        <v>1655.78</v>
      </c>
      <c r="J24" s="17">
        <v>1849.72</v>
      </c>
      <c r="K24" s="17">
        <v>2057.56</v>
      </c>
      <c r="L24" s="17">
        <v>2249.75</v>
      </c>
      <c r="M24" s="17">
        <v>2179.54</v>
      </c>
      <c r="N24" s="17">
        <v>2115.11</v>
      </c>
      <c r="O24" s="17">
        <v>2092.87</v>
      </c>
      <c r="P24" s="17">
        <v>2085.75</v>
      </c>
      <c r="Q24" s="17">
        <v>2082.65</v>
      </c>
      <c r="R24" s="17">
        <v>2080.01</v>
      </c>
      <c r="S24" s="17">
        <v>2080.94</v>
      </c>
      <c r="T24" s="17">
        <v>2081.38</v>
      </c>
      <c r="U24" s="17">
        <v>2084.03</v>
      </c>
      <c r="V24" s="17">
        <v>2086.75</v>
      </c>
      <c r="W24" s="17">
        <v>2092.74</v>
      </c>
      <c r="X24" s="17">
        <v>2105.99</v>
      </c>
      <c r="Y24" s="18">
        <v>2066.73</v>
      </c>
    </row>
    <row r="25" spans="1:25" ht="15">
      <c r="A25" s="15" t="s">
        <v>69</v>
      </c>
      <c r="B25" s="16">
        <v>1917.56</v>
      </c>
      <c r="C25" s="17">
        <v>1876</v>
      </c>
      <c r="D25" s="17">
        <v>1748.53</v>
      </c>
      <c r="E25" s="17">
        <v>1658.5</v>
      </c>
      <c r="F25" s="17">
        <v>1627.72</v>
      </c>
      <c r="G25" s="17">
        <v>1582.44</v>
      </c>
      <c r="H25" s="17">
        <v>1576.47</v>
      </c>
      <c r="I25" s="17">
        <v>1598.88</v>
      </c>
      <c r="J25" s="17">
        <v>1714.89</v>
      </c>
      <c r="K25" s="17">
        <v>1920.66</v>
      </c>
      <c r="L25" s="17">
        <v>2003.19</v>
      </c>
      <c r="M25" s="17">
        <v>2085.01</v>
      </c>
      <c r="N25" s="17">
        <v>2086.37</v>
      </c>
      <c r="O25" s="17">
        <v>2168.61</v>
      </c>
      <c r="P25" s="17">
        <v>2153.62</v>
      </c>
      <c r="Q25" s="17">
        <v>2199.03</v>
      </c>
      <c r="R25" s="17">
        <v>2192.97</v>
      </c>
      <c r="S25" s="17">
        <v>2175.37</v>
      </c>
      <c r="T25" s="17">
        <v>2151.68</v>
      </c>
      <c r="U25" s="17">
        <v>2119.23</v>
      </c>
      <c r="V25" s="17">
        <v>2156.14</v>
      </c>
      <c r="W25" s="17">
        <v>2119.81</v>
      </c>
      <c r="X25" s="17">
        <v>2091.36</v>
      </c>
      <c r="Y25" s="18">
        <v>2057.11</v>
      </c>
    </row>
    <row r="26" spans="1:25" ht="15">
      <c r="A26" s="15" t="s">
        <v>70</v>
      </c>
      <c r="B26" s="16">
        <v>1882.71</v>
      </c>
      <c r="C26" s="17">
        <v>1820.3</v>
      </c>
      <c r="D26" s="17">
        <v>1629.55</v>
      </c>
      <c r="E26" s="17">
        <v>1600.86</v>
      </c>
      <c r="F26" s="17">
        <v>1574.86</v>
      </c>
      <c r="G26" s="17">
        <v>1573.11</v>
      </c>
      <c r="H26" s="17">
        <v>1581.14</v>
      </c>
      <c r="I26" s="17">
        <v>1624.03</v>
      </c>
      <c r="J26" s="17">
        <v>1797.34</v>
      </c>
      <c r="K26" s="17">
        <v>1959.91</v>
      </c>
      <c r="L26" s="17">
        <v>2076.73</v>
      </c>
      <c r="M26" s="17">
        <v>2127.88</v>
      </c>
      <c r="N26" s="17">
        <v>2147.08</v>
      </c>
      <c r="O26" s="17">
        <v>2120.94</v>
      </c>
      <c r="P26" s="17">
        <v>2115.62</v>
      </c>
      <c r="Q26" s="17">
        <v>2114.32</v>
      </c>
      <c r="R26" s="17">
        <v>2110.86</v>
      </c>
      <c r="S26" s="17">
        <v>2115.37</v>
      </c>
      <c r="T26" s="17">
        <v>2087.8</v>
      </c>
      <c r="U26" s="17">
        <v>2068.85</v>
      </c>
      <c r="V26" s="17">
        <v>2055.6</v>
      </c>
      <c r="W26" s="17">
        <v>2024.47</v>
      </c>
      <c r="X26" s="17">
        <v>1916.21</v>
      </c>
      <c r="Y26" s="18">
        <v>1872.95</v>
      </c>
    </row>
    <row r="27" spans="1:25" ht="15">
      <c r="A27" s="15" t="s">
        <v>71</v>
      </c>
      <c r="B27" s="16">
        <v>1764.06</v>
      </c>
      <c r="C27" s="17">
        <v>1617.82</v>
      </c>
      <c r="D27" s="17">
        <v>1585.52</v>
      </c>
      <c r="E27" s="17">
        <v>1573.65</v>
      </c>
      <c r="F27" s="17">
        <v>1572.19</v>
      </c>
      <c r="G27" s="17">
        <v>1571.28</v>
      </c>
      <c r="H27" s="17">
        <v>1618.63</v>
      </c>
      <c r="I27" s="17">
        <v>1647.24</v>
      </c>
      <c r="J27" s="17">
        <v>1855.59</v>
      </c>
      <c r="K27" s="17">
        <v>1996.96</v>
      </c>
      <c r="L27" s="17">
        <v>2109.62</v>
      </c>
      <c r="M27" s="17">
        <v>2139.77</v>
      </c>
      <c r="N27" s="17">
        <v>2143.91</v>
      </c>
      <c r="O27" s="17">
        <v>2144.18</v>
      </c>
      <c r="P27" s="17">
        <v>2144.35</v>
      </c>
      <c r="Q27" s="17">
        <v>2156.15</v>
      </c>
      <c r="R27" s="17">
        <v>2148.88</v>
      </c>
      <c r="S27" s="17">
        <v>2139.59</v>
      </c>
      <c r="T27" s="17">
        <v>2128.64</v>
      </c>
      <c r="U27" s="17">
        <v>2114.72</v>
      </c>
      <c r="V27" s="17">
        <v>2100.49</v>
      </c>
      <c r="W27" s="17">
        <v>2061.01</v>
      </c>
      <c r="X27" s="17">
        <v>1964.76</v>
      </c>
      <c r="Y27" s="18">
        <v>1800.29</v>
      </c>
    </row>
    <row r="28" spans="1:25" ht="15">
      <c r="A28" s="15" t="s">
        <v>72</v>
      </c>
      <c r="B28" s="16">
        <v>1746.31</v>
      </c>
      <c r="C28" s="17">
        <v>1696.07</v>
      </c>
      <c r="D28" s="17">
        <v>1622.53</v>
      </c>
      <c r="E28" s="17">
        <v>1571.02</v>
      </c>
      <c r="F28" s="17">
        <v>1561.88</v>
      </c>
      <c r="G28" s="17">
        <v>1540.63</v>
      </c>
      <c r="H28" s="17">
        <v>1565.2</v>
      </c>
      <c r="I28" s="17">
        <v>1628.61</v>
      </c>
      <c r="J28" s="17">
        <v>1850.94</v>
      </c>
      <c r="K28" s="17">
        <v>2007.88</v>
      </c>
      <c r="L28" s="17">
        <v>2103.69</v>
      </c>
      <c r="M28" s="17">
        <v>2123.06</v>
      </c>
      <c r="N28" s="17">
        <v>2120.68</v>
      </c>
      <c r="O28" s="17">
        <v>2121.03</v>
      </c>
      <c r="P28" s="17">
        <v>2121.32</v>
      </c>
      <c r="Q28" s="17">
        <v>2120.49</v>
      </c>
      <c r="R28" s="17">
        <v>2118.82</v>
      </c>
      <c r="S28" s="17">
        <v>2158.79</v>
      </c>
      <c r="T28" s="17">
        <v>2139.95</v>
      </c>
      <c r="U28" s="17">
        <v>2121</v>
      </c>
      <c r="V28" s="17">
        <v>2108.88</v>
      </c>
      <c r="W28" s="17">
        <v>2061.55</v>
      </c>
      <c r="X28" s="17">
        <v>2028.16</v>
      </c>
      <c r="Y28" s="18">
        <v>1949.53</v>
      </c>
    </row>
    <row r="29" spans="1:25" ht="15">
      <c r="A29" s="15" t="s">
        <v>73</v>
      </c>
      <c r="B29" s="16">
        <v>1832.96</v>
      </c>
      <c r="C29" s="17">
        <v>1677.63</v>
      </c>
      <c r="D29" s="17">
        <v>1557.63</v>
      </c>
      <c r="E29" s="17">
        <v>1513.68</v>
      </c>
      <c r="F29" s="17">
        <v>1494.92</v>
      </c>
      <c r="G29" s="17">
        <v>1464.62</v>
      </c>
      <c r="H29" s="17">
        <v>1540.31</v>
      </c>
      <c r="I29" s="17">
        <v>1588.11</v>
      </c>
      <c r="J29" s="17">
        <v>1800.55</v>
      </c>
      <c r="K29" s="17">
        <v>1967.99</v>
      </c>
      <c r="L29" s="17">
        <v>2112.2</v>
      </c>
      <c r="M29" s="17">
        <v>2124.8</v>
      </c>
      <c r="N29" s="17">
        <v>2122.67</v>
      </c>
      <c r="O29" s="17">
        <v>2123.58</v>
      </c>
      <c r="P29" s="17">
        <v>2123.56</v>
      </c>
      <c r="Q29" s="17">
        <v>2133.65</v>
      </c>
      <c r="R29" s="17">
        <v>2155.34</v>
      </c>
      <c r="S29" s="17">
        <v>2119.95</v>
      </c>
      <c r="T29" s="17">
        <v>2122.01</v>
      </c>
      <c r="U29" s="17">
        <v>2106.73</v>
      </c>
      <c r="V29" s="17">
        <v>2116.58</v>
      </c>
      <c r="W29" s="17">
        <v>2068.63</v>
      </c>
      <c r="X29" s="17">
        <v>2051.4</v>
      </c>
      <c r="Y29" s="18">
        <v>1993.45</v>
      </c>
    </row>
    <row r="30" spans="1:25" ht="15">
      <c r="A30" s="15" t="s">
        <v>74</v>
      </c>
      <c r="B30" s="16">
        <v>1837.18</v>
      </c>
      <c r="C30" s="17">
        <v>1621.96</v>
      </c>
      <c r="D30" s="17">
        <v>1575.11</v>
      </c>
      <c r="E30" s="17">
        <v>1571.83</v>
      </c>
      <c r="F30" s="17">
        <v>1563.35</v>
      </c>
      <c r="G30" s="17">
        <v>1543.65</v>
      </c>
      <c r="H30" s="17">
        <v>1564.75</v>
      </c>
      <c r="I30" s="17">
        <v>1615.3</v>
      </c>
      <c r="J30" s="17">
        <v>1828.58</v>
      </c>
      <c r="K30" s="17">
        <v>2063.32</v>
      </c>
      <c r="L30" s="17">
        <v>2207.42</v>
      </c>
      <c r="M30" s="17">
        <v>2272.2</v>
      </c>
      <c r="N30" s="17">
        <v>2233.23</v>
      </c>
      <c r="O30" s="17">
        <v>2233.65</v>
      </c>
      <c r="P30" s="17">
        <v>2222.69</v>
      </c>
      <c r="Q30" s="17">
        <v>2237.08</v>
      </c>
      <c r="R30" s="17">
        <v>2244.22</v>
      </c>
      <c r="S30" s="17">
        <v>2224.46</v>
      </c>
      <c r="T30" s="17">
        <v>2203.29</v>
      </c>
      <c r="U30" s="17">
        <v>2180.8</v>
      </c>
      <c r="V30" s="17">
        <v>2169.59</v>
      </c>
      <c r="W30" s="17">
        <v>2172.29</v>
      </c>
      <c r="X30" s="17">
        <v>2148.35</v>
      </c>
      <c r="Y30" s="18">
        <v>2113.02</v>
      </c>
    </row>
    <row r="31" spans="1:25" ht="15">
      <c r="A31" s="15" t="s">
        <v>75</v>
      </c>
      <c r="B31" s="16">
        <v>1912.97</v>
      </c>
      <c r="C31" s="17">
        <v>1801.72</v>
      </c>
      <c r="D31" s="17">
        <v>1831.63</v>
      </c>
      <c r="E31" s="17">
        <v>1755.5</v>
      </c>
      <c r="F31" s="17">
        <v>1672.11</v>
      </c>
      <c r="G31" s="17">
        <v>1633.65</v>
      </c>
      <c r="H31" s="17">
        <v>1641.77</v>
      </c>
      <c r="I31" s="17">
        <v>1740.31</v>
      </c>
      <c r="J31" s="17">
        <v>1978.1</v>
      </c>
      <c r="K31" s="17">
        <v>2085.51</v>
      </c>
      <c r="L31" s="17">
        <v>2292.21</v>
      </c>
      <c r="M31" s="17">
        <v>2302.12</v>
      </c>
      <c r="N31" s="17">
        <v>2297.73</v>
      </c>
      <c r="O31" s="17">
        <v>2287.42</v>
      </c>
      <c r="P31" s="17">
        <v>2283.99</v>
      </c>
      <c r="Q31" s="17">
        <v>2243.58</v>
      </c>
      <c r="R31" s="17">
        <v>2235.36</v>
      </c>
      <c r="S31" s="17">
        <v>2208.6</v>
      </c>
      <c r="T31" s="17">
        <v>2191.28</v>
      </c>
      <c r="U31" s="17">
        <v>2169.45</v>
      </c>
      <c r="V31" s="17">
        <v>2129.57</v>
      </c>
      <c r="W31" s="17">
        <v>2131.26</v>
      </c>
      <c r="X31" s="17">
        <v>2080.13</v>
      </c>
      <c r="Y31" s="18">
        <v>2071.74</v>
      </c>
    </row>
    <row r="32" spans="1:25" ht="15">
      <c r="A32" s="15" t="s">
        <v>76</v>
      </c>
      <c r="B32" s="16">
        <v>1938.81</v>
      </c>
      <c r="C32" s="17">
        <v>1855.82</v>
      </c>
      <c r="D32" s="17">
        <v>1776.84</v>
      </c>
      <c r="E32" s="17">
        <v>1730.87</v>
      </c>
      <c r="F32" s="17">
        <v>1632.17</v>
      </c>
      <c r="G32" s="17">
        <v>1583</v>
      </c>
      <c r="H32" s="17">
        <v>1583.07</v>
      </c>
      <c r="I32" s="17">
        <v>1624.46</v>
      </c>
      <c r="J32" s="17">
        <v>1790.59</v>
      </c>
      <c r="K32" s="17">
        <v>1937.31</v>
      </c>
      <c r="L32" s="17">
        <v>2035.49</v>
      </c>
      <c r="M32" s="17">
        <v>2163.81</v>
      </c>
      <c r="N32" s="17">
        <v>2176.8</v>
      </c>
      <c r="O32" s="17">
        <v>2177.37</v>
      </c>
      <c r="P32" s="17">
        <v>2177.88</v>
      </c>
      <c r="Q32" s="17">
        <v>2176.53</v>
      </c>
      <c r="R32" s="17">
        <v>2174.72</v>
      </c>
      <c r="S32" s="17">
        <v>2167.76</v>
      </c>
      <c r="T32" s="17">
        <v>2169.46</v>
      </c>
      <c r="U32" s="17">
        <v>2157.94</v>
      </c>
      <c r="V32" s="17">
        <v>2131.33</v>
      </c>
      <c r="W32" s="17">
        <v>2130.12</v>
      </c>
      <c r="X32" s="17">
        <v>2085.29</v>
      </c>
      <c r="Y32" s="18">
        <v>1969.19</v>
      </c>
    </row>
    <row r="33" spans="1:25" ht="15">
      <c r="A33" s="15" t="s">
        <v>77</v>
      </c>
      <c r="B33" s="16">
        <v>1905.75</v>
      </c>
      <c r="C33" s="17">
        <v>1797.95</v>
      </c>
      <c r="D33" s="17">
        <v>1640.17</v>
      </c>
      <c r="E33" s="17">
        <v>1628.8</v>
      </c>
      <c r="F33" s="17">
        <v>1585.94</v>
      </c>
      <c r="G33" s="17">
        <v>1581.67</v>
      </c>
      <c r="H33" s="17">
        <v>1596.39</v>
      </c>
      <c r="I33" s="17">
        <v>1680.75</v>
      </c>
      <c r="J33" s="17">
        <v>1835.13</v>
      </c>
      <c r="K33" s="17">
        <v>2037.74</v>
      </c>
      <c r="L33" s="17">
        <v>2111.25</v>
      </c>
      <c r="M33" s="17">
        <v>2168.69</v>
      </c>
      <c r="N33" s="17">
        <v>2166.65</v>
      </c>
      <c r="O33" s="17">
        <v>2175.71</v>
      </c>
      <c r="P33" s="17">
        <v>2166.43</v>
      </c>
      <c r="Q33" s="17">
        <v>2184.54</v>
      </c>
      <c r="R33" s="17">
        <v>2203.07</v>
      </c>
      <c r="S33" s="17">
        <v>2175.28</v>
      </c>
      <c r="T33" s="17">
        <v>2150.38</v>
      </c>
      <c r="U33" s="17">
        <v>2134.67</v>
      </c>
      <c r="V33" s="17">
        <v>2092.9</v>
      </c>
      <c r="W33" s="17">
        <v>2049.84</v>
      </c>
      <c r="X33" s="17">
        <v>2028.11</v>
      </c>
      <c r="Y33" s="18">
        <v>1969.39</v>
      </c>
    </row>
    <row r="34" spans="1:25" ht="15">
      <c r="A34" s="15" t="s">
        <v>78</v>
      </c>
      <c r="B34" s="16">
        <v>1898.99</v>
      </c>
      <c r="C34" s="17">
        <v>1751.68</v>
      </c>
      <c r="D34" s="17">
        <v>1657.49</v>
      </c>
      <c r="E34" s="17">
        <v>1614.31</v>
      </c>
      <c r="F34" s="17">
        <v>1583.43</v>
      </c>
      <c r="G34" s="17">
        <v>1582.08</v>
      </c>
      <c r="H34" s="17">
        <v>1626.48</v>
      </c>
      <c r="I34" s="17">
        <v>1724.85</v>
      </c>
      <c r="J34" s="17">
        <v>1875.67</v>
      </c>
      <c r="K34" s="17">
        <v>2087.23</v>
      </c>
      <c r="L34" s="17">
        <v>2193.47</v>
      </c>
      <c r="M34" s="17">
        <v>2221.64</v>
      </c>
      <c r="N34" s="17">
        <v>2220.29</v>
      </c>
      <c r="O34" s="17">
        <v>2243.77</v>
      </c>
      <c r="P34" s="17">
        <v>2238.29</v>
      </c>
      <c r="Q34" s="17">
        <v>2247.6</v>
      </c>
      <c r="R34" s="17">
        <v>2254.17</v>
      </c>
      <c r="S34" s="17">
        <v>2228.37</v>
      </c>
      <c r="T34" s="17">
        <v>2214.14</v>
      </c>
      <c r="U34" s="17">
        <v>2228.51</v>
      </c>
      <c r="V34" s="17">
        <v>2204.12</v>
      </c>
      <c r="W34" s="17">
        <v>2181.04</v>
      </c>
      <c r="X34" s="17">
        <v>2108.87</v>
      </c>
      <c r="Y34" s="18">
        <v>2064.33</v>
      </c>
    </row>
    <row r="35" spans="1:25" ht="15">
      <c r="A35" s="15" t="s">
        <v>79</v>
      </c>
      <c r="B35" s="16">
        <v>1935.04</v>
      </c>
      <c r="C35" s="17">
        <v>1742.14</v>
      </c>
      <c r="D35" s="17">
        <v>1619.63</v>
      </c>
      <c r="E35" s="17">
        <v>1594.79</v>
      </c>
      <c r="F35" s="17">
        <v>1567.61</v>
      </c>
      <c r="G35" s="17">
        <v>1572.67</v>
      </c>
      <c r="H35" s="17">
        <v>1581.5</v>
      </c>
      <c r="I35" s="17">
        <v>1651.48</v>
      </c>
      <c r="J35" s="17">
        <v>1830.73</v>
      </c>
      <c r="K35" s="17">
        <v>1987.73</v>
      </c>
      <c r="L35" s="17">
        <v>2120.14</v>
      </c>
      <c r="M35" s="17">
        <v>2136.68</v>
      </c>
      <c r="N35" s="17">
        <v>2125.05</v>
      </c>
      <c r="O35" s="17">
        <v>2121.12</v>
      </c>
      <c r="P35" s="17">
        <v>2136.61</v>
      </c>
      <c r="Q35" s="17">
        <v>2147.65</v>
      </c>
      <c r="R35" s="17">
        <v>2174.9</v>
      </c>
      <c r="S35" s="17">
        <v>2122.57</v>
      </c>
      <c r="T35" s="17">
        <v>2114.84</v>
      </c>
      <c r="U35" s="17">
        <v>2110.34</v>
      </c>
      <c r="V35" s="17">
        <v>2063.17</v>
      </c>
      <c r="W35" s="17">
        <v>2049.47</v>
      </c>
      <c r="X35" s="17">
        <v>1955.49</v>
      </c>
      <c r="Y35" s="18">
        <v>1870.11</v>
      </c>
    </row>
    <row r="36" spans="1:25" ht="15">
      <c r="A36" s="15" t="s">
        <v>80</v>
      </c>
      <c r="B36" s="16">
        <v>1780.72</v>
      </c>
      <c r="C36" s="17">
        <v>1731.18</v>
      </c>
      <c r="D36" s="17">
        <v>1576.01</v>
      </c>
      <c r="E36" s="17">
        <v>1553.88</v>
      </c>
      <c r="F36" s="17">
        <v>1520.42</v>
      </c>
      <c r="G36" s="17">
        <v>1530.7</v>
      </c>
      <c r="H36" s="17">
        <v>1565.78</v>
      </c>
      <c r="I36" s="17">
        <v>1580.15</v>
      </c>
      <c r="J36" s="17">
        <v>1799.03</v>
      </c>
      <c r="K36" s="17">
        <v>1967.51</v>
      </c>
      <c r="L36" s="17">
        <v>2085.62</v>
      </c>
      <c r="M36" s="17">
        <v>2118.06</v>
      </c>
      <c r="N36" s="17">
        <v>2116.45</v>
      </c>
      <c r="O36" s="17">
        <v>2117.62</v>
      </c>
      <c r="P36" s="17">
        <v>2116.05</v>
      </c>
      <c r="Q36" s="17">
        <v>2115.99</v>
      </c>
      <c r="R36" s="17">
        <v>2122.67</v>
      </c>
      <c r="S36" s="17">
        <v>2130.49</v>
      </c>
      <c r="T36" s="17">
        <v>2130.64</v>
      </c>
      <c r="U36" s="17">
        <v>2115.3</v>
      </c>
      <c r="V36" s="17">
        <v>2111.87</v>
      </c>
      <c r="W36" s="17">
        <v>2096.66</v>
      </c>
      <c r="X36" s="17">
        <v>1986.41</v>
      </c>
      <c r="Y36" s="18">
        <v>1910.72</v>
      </c>
    </row>
    <row r="37" spans="1:25" ht="15">
      <c r="A37" s="15" t="s">
        <v>81</v>
      </c>
      <c r="B37" s="16">
        <v>1835.34</v>
      </c>
      <c r="C37" s="17">
        <v>1716.71</v>
      </c>
      <c r="D37" s="17">
        <v>1628.83</v>
      </c>
      <c r="E37" s="17">
        <v>1578.56</v>
      </c>
      <c r="F37" s="17">
        <v>1570.31</v>
      </c>
      <c r="G37" s="17">
        <v>1574.01</v>
      </c>
      <c r="H37" s="17">
        <v>1578.11</v>
      </c>
      <c r="I37" s="17">
        <v>1626.28</v>
      </c>
      <c r="J37" s="17">
        <v>1978</v>
      </c>
      <c r="K37" s="17">
        <v>2119.55</v>
      </c>
      <c r="L37" s="17">
        <v>2226.49</v>
      </c>
      <c r="M37" s="17">
        <v>2287.41</v>
      </c>
      <c r="N37" s="17">
        <v>2287.1</v>
      </c>
      <c r="O37" s="17">
        <v>2288.53</v>
      </c>
      <c r="P37" s="17">
        <v>2282.2</v>
      </c>
      <c r="Q37" s="17">
        <v>2293.97</v>
      </c>
      <c r="R37" s="17">
        <v>2288.5</v>
      </c>
      <c r="S37" s="17">
        <v>2190.79</v>
      </c>
      <c r="T37" s="17">
        <v>2168.31</v>
      </c>
      <c r="U37" s="17">
        <v>2142.46</v>
      </c>
      <c r="V37" s="17">
        <v>2118.75</v>
      </c>
      <c r="W37" s="17">
        <v>2121.96</v>
      </c>
      <c r="X37" s="17">
        <v>2114.49</v>
      </c>
      <c r="Y37" s="18">
        <v>2035.41</v>
      </c>
    </row>
    <row r="38" spans="1:25" ht="15">
      <c r="A38" s="15" t="s">
        <v>82</v>
      </c>
      <c r="B38" s="16">
        <v>1893.58</v>
      </c>
      <c r="C38" s="17">
        <v>1785.72</v>
      </c>
      <c r="D38" s="17">
        <v>1777.71</v>
      </c>
      <c r="E38" s="17">
        <v>1777.06</v>
      </c>
      <c r="F38" s="17">
        <v>1682.24</v>
      </c>
      <c r="G38" s="17">
        <v>1644.84</v>
      </c>
      <c r="H38" s="17">
        <v>1644.64</v>
      </c>
      <c r="I38" s="17">
        <v>1754.83</v>
      </c>
      <c r="J38" s="17">
        <v>1903.64</v>
      </c>
      <c r="K38" s="17">
        <v>2114.88</v>
      </c>
      <c r="L38" s="17">
        <v>2294.47</v>
      </c>
      <c r="M38" s="17">
        <v>2342.75</v>
      </c>
      <c r="N38" s="17">
        <v>2360.27</v>
      </c>
      <c r="O38" s="17">
        <v>2364.24</v>
      </c>
      <c r="P38" s="17">
        <v>2355.29</v>
      </c>
      <c r="Q38" s="17">
        <v>2345.79</v>
      </c>
      <c r="R38" s="17">
        <v>2358.01</v>
      </c>
      <c r="S38" s="17">
        <v>2345.72</v>
      </c>
      <c r="T38" s="17">
        <v>2345.17</v>
      </c>
      <c r="U38" s="17">
        <v>2323.94</v>
      </c>
      <c r="V38" s="17">
        <v>2253.75</v>
      </c>
      <c r="W38" s="17">
        <v>2228.65</v>
      </c>
      <c r="X38" s="17">
        <v>2213.28</v>
      </c>
      <c r="Y38" s="18">
        <v>2134.54</v>
      </c>
    </row>
    <row r="39" spans="1:26" ht="15.75" thickBot="1">
      <c r="A39" s="15" t="s">
        <v>83</v>
      </c>
      <c r="B39" s="19">
        <v>2019.47</v>
      </c>
      <c r="C39" s="20">
        <v>1894.06</v>
      </c>
      <c r="D39" s="20">
        <v>1913.63</v>
      </c>
      <c r="E39" s="20">
        <v>1765.48</v>
      </c>
      <c r="F39" s="20">
        <v>1673.99</v>
      </c>
      <c r="G39" s="20">
        <v>1626.59</v>
      </c>
      <c r="H39" s="20">
        <v>1641.21</v>
      </c>
      <c r="I39" s="20">
        <v>1668.07</v>
      </c>
      <c r="J39" s="20">
        <v>1926.49</v>
      </c>
      <c r="K39" s="20">
        <v>2031.12</v>
      </c>
      <c r="L39" s="20">
        <v>2105.4</v>
      </c>
      <c r="M39" s="20">
        <v>2263.45</v>
      </c>
      <c r="N39" s="20">
        <v>2273.85</v>
      </c>
      <c r="O39" s="20">
        <v>2274.56</v>
      </c>
      <c r="P39" s="20">
        <v>2273.11</v>
      </c>
      <c r="Q39" s="20">
        <v>2279.26</v>
      </c>
      <c r="R39" s="20">
        <v>2290.43</v>
      </c>
      <c r="S39" s="20">
        <v>2288.24</v>
      </c>
      <c r="T39" s="20">
        <v>2294.53</v>
      </c>
      <c r="U39" s="20">
        <v>2290.34</v>
      </c>
      <c r="V39" s="20">
        <v>2259.3</v>
      </c>
      <c r="W39" s="20">
        <v>2250.56</v>
      </c>
      <c r="X39" s="20">
        <v>2224.6</v>
      </c>
      <c r="Y39" s="21">
        <v>2136.07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1689.76</v>
      </c>
      <c r="C43" s="12">
        <v>1637.37</v>
      </c>
      <c r="D43" s="12">
        <v>1665.66</v>
      </c>
      <c r="E43" s="12">
        <v>1553.22</v>
      </c>
      <c r="F43" s="12">
        <v>1555.41</v>
      </c>
      <c r="G43" s="12">
        <v>1562.89</v>
      </c>
      <c r="H43" s="12">
        <v>1572.5</v>
      </c>
      <c r="I43" s="12">
        <v>1669.39</v>
      </c>
      <c r="J43" s="12">
        <v>1770.32</v>
      </c>
      <c r="K43" s="12">
        <v>1933.36</v>
      </c>
      <c r="L43" s="12">
        <v>2167.57</v>
      </c>
      <c r="M43" s="12">
        <v>2179.36</v>
      </c>
      <c r="N43" s="12">
        <v>2163.7</v>
      </c>
      <c r="O43" s="12">
        <v>2164.59</v>
      </c>
      <c r="P43" s="12">
        <v>2163.32</v>
      </c>
      <c r="Q43" s="12">
        <v>2155.64</v>
      </c>
      <c r="R43" s="12">
        <v>2160.51</v>
      </c>
      <c r="S43" s="12">
        <v>2161.33</v>
      </c>
      <c r="T43" s="12">
        <v>2160.11</v>
      </c>
      <c r="U43" s="12">
        <v>2154.11</v>
      </c>
      <c r="V43" s="12">
        <v>2147.82</v>
      </c>
      <c r="W43" s="12">
        <v>2097.7</v>
      </c>
      <c r="X43" s="12">
        <v>2031.56</v>
      </c>
      <c r="Y43" s="13">
        <v>2001.85</v>
      </c>
      <c r="Z43" s="14"/>
    </row>
    <row r="44" spans="1:25" ht="15">
      <c r="A44" s="15" t="str">
        <f t="shared" si="0"/>
        <v>02.07.2022</v>
      </c>
      <c r="B44" s="16">
        <v>1970.07</v>
      </c>
      <c r="C44" s="17">
        <v>1763.86</v>
      </c>
      <c r="D44" s="17">
        <v>1797.08</v>
      </c>
      <c r="E44" s="17">
        <v>1772.69</v>
      </c>
      <c r="F44" s="17">
        <v>1740.6</v>
      </c>
      <c r="G44" s="17">
        <v>1687.43</v>
      </c>
      <c r="H44" s="17">
        <v>1700.3</v>
      </c>
      <c r="I44" s="17">
        <v>1737.64</v>
      </c>
      <c r="J44" s="17">
        <v>1806.1</v>
      </c>
      <c r="K44" s="17">
        <v>1928.21</v>
      </c>
      <c r="L44" s="17">
        <v>2136.69</v>
      </c>
      <c r="M44" s="17">
        <v>2167.72</v>
      </c>
      <c r="N44" s="17">
        <v>2172.1</v>
      </c>
      <c r="O44" s="17">
        <v>2182.2</v>
      </c>
      <c r="P44" s="17">
        <v>2174.87</v>
      </c>
      <c r="Q44" s="17">
        <v>2168.71</v>
      </c>
      <c r="R44" s="17">
        <v>2162.92</v>
      </c>
      <c r="S44" s="17">
        <v>2157.94</v>
      </c>
      <c r="T44" s="17">
        <v>2157.97</v>
      </c>
      <c r="U44" s="17">
        <v>2143.64</v>
      </c>
      <c r="V44" s="17">
        <v>2132.43</v>
      </c>
      <c r="W44" s="17">
        <v>2036.16</v>
      </c>
      <c r="X44" s="17">
        <v>1971.03</v>
      </c>
      <c r="Y44" s="18">
        <v>1935.11</v>
      </c>
    </row>
    <row r="45" spans="1:25" ht="15">
      <c r="A45" s="15" t="str">
        <f t="shared" si="0"/>
        <v>03.07.2022</v>
      </c>
      <c r="B45" s="16">
        <v>1856.11</v>
      </c>
      <c r="C45" s="17">
        <v>1755.45</v>
      </c>
      <c r="D45" s="17">
        <v>1712.5</v>
      </c>
      <c r="E45" s="17">
        <v>1714.19</v>
      </c>
      <c r="F45" s="17">
        <v>1694.13</v>
      </c>
      <c r="G45" s="17">
        <v>1659.54</v>
      </c>
      <c r="H45" s="17">
        <v>1650.7</v>
      </c>
      <c r="I45" s="17">
        <v>1662.23</v>
      </c>
      <c r="J45" s="17">
        <v>1706.35</v>
      </c>
      <c r="K45" s="17">
        <v>1801.55</v>
      </c>
      <c r="L45" s="17">
        <v>1917.58</v>
      </c>
      <c r="M45" s="17">
        <v>2037.22</v>
      </c>
      <c r="N45" s="17">
        <v>2041.94</v>
      </c>
      <c r="O45" s="17">
        <v>2078.74</v>
      </c>
      <c r="P45" s="17">
        <v>2065.16</v>
      </c>
      <c r="Q45" s="17">
        <v>2048.77</v>
      </c>
      <c r="R45" s="17">
        <v>2103.52</v>
      </c>
      <c r="S45" s="17">
        <v>2116.15</v>
      </c>
      <c r="T45" s="17">
        <v>2126.28</v>
      </c>
      <c r="U45" s="17">
        <v>2133.09</v>
      </c>
      <c r="V45" s="17">
        <v>2159.55</v>
      </c>
      <c r="W45" s="17">
        <v>2136.22</v>
      </c>
      <c r="X45" s="17">
        <v>2037.29</v>
      </c>
      <c r="Y45" s="18">
        <v>1928.18</v>
      </c>
    </row>
    <row r="46" spans="1:25" ht="15">
      <c r="A46" s="15" t="str">
        <f t="shared" si="0"/>
        <v>04.07.2022</v>
      </c>
      <c r="B46" s="16">
        <v>1868.14</v>
      </c>
      <c r="C46" s="17">
        <v>1752.82</v>
      </c>
      <c r="D46" s="17">
        <v>1714.99</v>
      </c>
      <c r="E46" s="17">
        <v>1694.35</v>
      </c>
      <c r="F46" s="17">
        <v>1686.89</v>
      </c>
      <c r="G46" s="17">
        <v>1658.83</v>
      </c>
      <c r="H46" s="17">
        <v>1660.86</v>
      </c>
      <c r="I46" s="17">
        <v>1731.23</v>
      </c>
      <c r="J46" s="17">
        <v>1832.68</v>
      </c>
      <c r="K46" s="17">
        <v>2014.01</v>
      </c>
      <c r="L46" s="17">
        <v>2188.39</v>
      </c>
      <c r="M46" s="17">
        <v>2181.87</v>
      </c>
      <c r="N46" s="17">
        <v>2180.59</v>
      </c>
      <c r="O46" s="17">
        <v>2179.6</v>
      </c>
      <c r="P46" s="17">
        <v>2164.19</v>
      </c>
      <c r="Q46" s="17">
        <v>2155.43</v>
      </c>
      <c r="R46" s="17">
        <v>2128.81</v>
      </c>
      <c r="S46" s="17">
        <v>2122.61</v>
      </c>
      <c r="T46" s="17">
        <v>2129.38</v>
      </c>
      <c r="U46" s="17">
        <v>2128.66</v>
      </c>
      <c r="V46" s="17">
        <v>2128.7</v>
      </c>
      <c r="W46" s="17">
        <v>2100.09</v>
      </c>
      <c r="X46" s="17">
        <v>2021.59</v>
      </c>
      <c r="Y46" s="18">
        <v>1999.99</v>
      </c>
    </row>
    <row r="47" spans="1:25" ht="15">
      <c r="A47" s="15" t="str">
        <f t="shared" si="0"/>
        <v>05.07.2022</v>
      </c>
      <c r="B47" s="16">
        <v>1876.02</v>
      </c>
      <c r="C47" s="17">
        <v>1742.58</v>
      </c>
      <c r="D47" s="17">
        <v>1717.97</v>
      </c>
      <c r="E47" s="17">
        <v>1671.09</v>
      </c>
      <c r="F47" s="17">
        <v>1628.37</v>
      </c>
      <c r="G47" s="17">
        <v>1613.3</v>
      </c>
      <c r="H47" s="17">
        <v>1625.64</v>
      </c>
      <c r="I47" s="17">
        <v>1719.49</v>
      </c>
      <c r="J47" s="17">
        <v>1880.24</v>
      </c>
      <c r="K47" s="17">
        <v>2093.86</v>
      </c>
      <c r="L47" s="17">
        <v>2180.87</v>
      </c>
      <c r="M47" s="17">
        <v>2171.92</v>
      </c>
      <c r="N47" s="17">
        <v>2173.8</v>
      </c>
      <c r="O47" s="17">
        <v>2185.54</v>
      </c>
      <c r="P47" s="17">
        <v>2188.54</v>
      </c>
      <c r="Q47" s="17">
        <v>2172.45</v>
      </c>
      <c r="R47" s="17">
        <v>2158.12</v>
      </c>
      <c r="S47" s="17">
        <v>2169</v>
      </c>
      <c r="T47" s="17">
        <v>2166.56</v>
      </c>
      <c r="U47" s="17">
        <v>2163.13</v>
      </c>
      <c r="V47" s="17">
        <v>2147.27</v>
      </c>
      <c r="W47" s="17">
        <v>2134.67</v>
      </c>
      <c r="X47" s="17">
        <v>2073.54</v>
      </c>
      <c r="Y47" s="18">
        <v>2019.59</v>
      </c>
    </row>
    <row r="48" spans="1:25" ht="15">
      <c r="A48" s="15" t="str">
        <f t="shared" si="0"/>
        <v>06.07.2022</v>
      </c>
      <c r="B48" s="16">
        <v>1884.5</v>
      </c>
      <c r="C48" s="17">
        <v>1766.39</v>
      </c>
      <c r="D48" s="17">
        <v>1664.98</v>
      </c>
      <c r="E48" s="17">
        <v>1665.34</v>
      </c>
      <c r="F48" s="17">
        <v>1642.93</v>
      </c>
      <c r="G48" s="17">
        <v>1585.3</v>
      </c>
      <c r="H48" s="17">
        <v>1625.88</v>
      </c>
      <c r="I48" s="17">
        <v>1718.17</v>
      </c>
      <c r="J48" s="17">
        <v>1922.61</v>
      </c>
      <c r="K48" s="17">
        <v>2146.13</v>
      </c>
      <c r="L48" s="17">
        <v>2217.55</v>
      </c>
      <c r="M48" s="17">
        <v>2318.13</v>
      </c>
      <c r="N48" s="17">
        <v>2330.02</v>
      </c>
      <c r="O48" s="17">
        <v>2310.23</v>
      </c>
      <c r="P48" s="17">
        <v>2337.11</v>
      </c>
      <c r="Q48" s="17">
        <v>2338.26</v>
      </c>
      <c r="R48" s="17">
        <v>2338.52</v>
      </c>
      <c r="S48" s="17">
        <v>2331.1</v>
      </c>
      <c r="T48" s="17">
        <v>2324.58</v>
      </c>
      <c r="U48" s="17">
        <v>2272.19</v>
      </c>
      <c r="V48" s="17">
        <v>2216.89</v>
      </c>
      <c r="W48" s="17">
        <v>2176.34</v>
      </c>
      <c r="X48" s="17">
        <v>2133.31</v>
      </c>
      <c r="Y48" s="18">
        <v>2032.06</v>
      </c>
    </row>
    <row r="49" spans="1:25" ht="15">
      <c r="A49" s="15" t="str">
        <f t="shared" si="0"/>
        <v>07.07.2022</v>
      </c>
      <c r="B49" s="16">
        <v>1893.59</v>
      </c>
      <c r="C49" s="17">
        <v>1757.35</v>
      </c>
      <c r="D49" s="17">
        <v>1815.87</v>
      </c>
      <c r="E49" s="17">
        <v>1717.52</v>
      </c>
      <c r="F49" s="17">
        <v>1697.42</v>
      </c>
      <c r="G49" s="17">
        <v>1699.47</v>
      </c>
      <c r="H49" s="17">
        <v>1754.98</v>
      </c>
      <c r="I49" s="17">
        <v>1928.46</v>
      </c>
      <c r="J49" s="17">
        <v>2033.53</v>
      </c>
      <c r="K49" s="17">
        <v>2261.42</v>
      </c>
      <c r="L49" s="17">
        <v>2407.53</v>
      </c>
      <c r="M49" s="17">
        <v>2449.31</v>
      </c>
      <c r="N49" s="17">
        <v>2490.84</v>
      </c>
      <c r="O49" s="17">
        <v>2477.62</v>
      </c>
      <c r="P49" s="17">
        <v>2519.68</v>
      </c>
      <c r="Q49" s="17">
        <v>2373.96</v>
      </c>
      <c r="R49" s="17">
        <v>2408.82</v>
      </c>
      <c r="S49" s="17">
        <v>2433.05</v>
      </c>
      <c r="T49" s="17">
        <v>2404.13</v>
      </c>
      <c r="U49" s="17">
        <v>2362.99</v>
      </c>
      <c r="V49" s="17">
        <v>2328.15</v>
      </c>
      <c r="W49" s="17">
        <v>2285.62</v>
      </c>
      <c r="X49" s="17">
        <v>2191.86</v>
      </c>
      <c r="Y49" s="18">
        <v>2100.94</v>
      </c>
    </row>
    <row r="50" spans="1:25" ht="15">
      <c r="A50" s="15" t="str">
        <f t="shared" si="0"/>
        <v>08.07.2022</v>
      </c>
      <c r="B50" s="16">
        <v>1975.57</v>
      </c>
      <c r="C50" s="17">
        <v>1880.75</v>
      </c>
      <c r="D50" s="17">
        <v>1770.24</v>
      </c>
      <c r="E50" s="17">
        <v>1711.65</v>
      </c>
      <c r="F50" s="17">
        <v>1697.55</v>
      </c>
      <c r="G50" s="17">
        <v>1709.2</v>
      </c>
      <c r="H50" s="17">
        <v>1728.63</v>
      </c>
      <c r="I50" s="17">
        <v>1804.97</v>
      </c>
      <c r="J50" s="17">
        <v>2132.62</v>
      </c>
      <c r="K50" s="17">
        <v>2393.48</v>
      </c>
      <c r="L50" s="17">
        <v>2525.29</v>
      </c>
      <c r="M50" s="17">
        <v>2592.19</v>
      </c>
      <c r="N50" s="17">
        <v>2579.14</v>
      </c>
      <c r="O50" s="17">
        <v>2558.02</v>
      </c>
      <c r="P50" s="17">
        <v>2556.33</v>
      </c>
      <c r="Q50" s="17">
        <v>2558.34</v>
      </c>
      <c r="R50" s="17">
        <v>2536.87</v>
      </c>
      <c r="S50" s="17">
        <v>2560.27</v>
      </c>
      <c r="T50" s="17">
        <v>2537.42</v>
      </c>
      <c r="U50" s="17">
        <v>2439.03</v>
      </c>
      <c r="V50" s="17">
        <v>2436.11</v>
      </c>
      <c r="W50" s="17">
        <v>2417.8</v>
      </c>
      <c r="X50" s="17">
        <v>2337.82</v>
      </c>
      <c r="Y50" s="18">
        <v>2233.92</v>
      </c>
    </row>
    <row r="51" spans="1:25" ht="15">
      <c r="A51" s="15" t="str">
        <f t="shared" si="0"/>
        <v>09.07.2022</v>
      </c>
      <c r="B51" s="16">
        <v>2080.81</v>
      </c>
      <c r="C51" s="17">
        <v>1956.69</v>
      </c>
      <c r="D51" s="17">
        <v>1880.75</v>
      </c>
      <c r="E51" s="17">
        <v>1778.75</v>
      </c>
      <c r="F51" s="17">
        <v>1724.23</v>
      </c>
      <c r="G51" s="17">
        <v>1715.79</v>
      </c>
      <c r="H51" s="17">
        <v>1731.23</v>
      </c>
      <c r="I51" s="17">
        <v>1800.18</v>
      </c>
      <c r="J51" s="17">
        <v>1972.25</v>
      </c>
      <c r="K51" s="17">
        <v>2190.19</v>
      </c>
      <c r="L51" s="17">
        <v>2328.21</v>
      </c>
      <c r="M51" s="17">
        <v>2365.28</v>
      </c>
      <c r="N51" s="17">
        <v>2365.06</v>
      </c>
      <c r="O51" s="17">
        <v>2343.03</v>
      </c>
      <c r="P51" s="17">
        <v>2338.49</v>
      </c>
      <c r="Q51" s="17">
        <v>2371.53</v>
      </c>
      <c r="R51" s="17">
        <v>2386.8</v>
      </c>
      <c r="S51" s="17">
        <v>2361.41</v>
      </c>
      <c r="T51" s="17">
        <v>2379.69</v>
      </c>
      <c r="U51" s="17">
        <v>2347.01</v>
      </c>
      <c r="V51" s="17">
        <v>2311.18</v>
      </c>
      <c r="W51" s="17">
        <v>2251.88</v>
      </c>
      <c r="X51" s="17">
        <v>2173.04</v>
      </c>
      <c r="Y51" s="18">
        <v>2111.58</v>
      </c>
    </row>
    <row r="52" spans="1:25" ht="15">
      <c r="A52" s="15" t="str">
        <f t="shared" si="0"/>
        <v>10.07.2022</v>
      </c>
      <c r="B52" s="16">
        <v>2011.34</v>
      </c>
      <c r="C52" s="17">
        <v>1888.76</v>
      </c>
      <c r="D52" s="17">
        <v>1881.33</v>
      </c>
      <c r="E52" s="17">
        <v>1816.77</v>
      </c>
      <c r="F52" s="17">
        <v>1754.02</v>
      </c>
      <c r="G52" s="17">
        <v>1704.73</v>
      </c>
      <c r="H52" s="17">
        <v>1732.29</v>
      </c>
      <c r="I52" s="17">
        <v>1772.59</v>
      </c>
      <c r="J52" s="17">
        <v>1953.29</v>
      </c>
      <c r="K52" s="17">
        <v>2100.49</v>
      </c>
      <c r="L52" s="17">
        <v>2286.13</v>
      </c>
      <c r="M52" s="17">
        <v>2382.82</v>
      </c>
      <c r="N52" s="17">
        <v>2424.21</v>
      </c>
      <c r="O52" s="17">
        <v>2429.58</v>
      </c>
      <c r="P52" s="17">
        <v>2425.06</v>
      </c>
      <c r="Q52" s="17">
        <v>2444.43</v>
      </c>
      <c r="R52" s="17">
        <v>2394.69</v>
      </c>
      <c r="S52" s="17">
        <v>2394.59</v>
      </c>
      <c r="T52" s="17">
        <v>2447.32</v>
      </c>
      <c r="U52" s="17">
        <v>2420.02</v>
      </c>
      <c r="V52" s="17">
        <v>2386.46</v>
      </c>
      <c r="W52" s="17">
        <v>2333.52</v>
      </c>
      <c r="X52" s="17">
        <v>2239.57</v>
      </c>
      <c r="Y52" s="18">
        <v>2124.76</v>
      </c>
    </row>
    <row r="53" spans="1:25" ht="15">
      <c r="A53" s="15" t="str">
        <f t="shared" si="0"/>
        <v>11.07.2022</v>
      </c>
      <c r="B53" s="16">
        <v>2012.53</v>
      </c>
      <c r="C53" s="17">
        <v>1943.64</v>
      </c>
      <c r="D53" s="17">
        <v>1782.97</v>
      </c>
      <c r="E53" s="17">
        <v>1741.52</v>
      </c>
      <c r="F53" s="17">
        <v>1696.74</v>
      </c>
      <c r="G53" s="17">
        <v>1698.89</v>
      </c>
      <c r="H53" s="17">
        <v>1738.17</v>
      </c>
      <c r="I53" s="17">
        <v>1773.21</v>
      </c>
      <c r="J53" s="17">
        <v>1998.51</v>
      </c>
      <c r="K53" s="17">
        <v>2182.13</v>
      </c>
      <c r="L53" s="17">
        <v>2308.57</v>
      </c>
      <c r="M53" s="17">
        <v>2431.39</v>
      </c>
      <c r="N53" s="17">
        <v>2399.6</v>
      </c>
      <c r="O53" s="17">
        <v>2337.51</v>
      </c>
      <c r="P53" s="17">
        <v>2327.14</v>
      </c>
      <c r="Q53" s="17">
        <v>2295.62</v>
      </c>
      <c r="R53" s="17">
        <v>2303.74</v>
      </c>
      <c r="S53" s="17">
        <v>2260.39</v>
      </c>
      <c r="T53" s="17">
        <v>2259.95</v>
      </c>
      <c r="U53" s="17">
        <v>2231.24</v>
      </c>
      <c r="V53" s="17">
        <v>2208.76</v>
      </c>
      <c r="W53" s="17">
        <v>2170.98</v>
      </c>
      <c r="X53" s="17">
        <v>2137.7</v>
      </c>
      <c r="Y53" s="18">
        <v>2072.17</v>
      </c>
    </row>
    <row r="54" spans="1:25" ht="15">
      <c r="A54" s="15" t="str">
        <f t="shared" si="0"/>
        <v>12.07.2022</v>
      </c>
      <c r="B54" s="16">
        <v>1929.13</v>
      </c>
      <c r="C54" s="17">
        <v>1796.13</v>
      </c>
      <c r="D54" s="17">
        <v>1694.01</v>
      </c>
      <c r="E54" s="17">
        <v>1662.65</v>
      </c>
      <c r="F54" s="17">
        <v>1588.77</v>
      </c>
      <c r="G54" s="17">
        <v>1594.98</v>
      </c>
      <c r="H54" s="17">
        <v>1619.9</v>
      </c>
      <c r="I54" s="17">
        <v>1734.52</v>
      </c>
      <c r="J54" s="17">
        <v>1939.29</v>
      </c>
      <c r="K54" s="17">
        <v>2201.69</v>
      </c>
      <c r="L54" s="17">
        <v>2366.65</v>
      </c>
      <c r="M54" s="17">
        <v>2410.12</v>
      </c>
      <c r="N54" s="17">
        <v>2394.88</v>
      </c>
      <c r="O54" s="17">
        <v>2398.45</v>
      </c>
      <c r="P54" s="17">
        <v>2391.27</v>
      </c>
      <c r="Q54" s="17">
        <v>2385.47</v>
      </c>
      <c r="R54" s="17">
        <v>2371.85</v>
      </c>
      <c r="S54" s="17">
        <v>2358.55</v>
      </c>
      <c r="T54" s="17">
        <v>2349.35</v>
      </c>
      <c r="U54" s="17">
        <v>2352.23</v>
      </c>
      <c r="V54" s="17">
        <v>2337.81</v>
      </c>
      <c r="W54" s="17">
        <v>2301.03</v>
      </c>
      <c r="X54" s="17">
        <v>2255.86</v>
      </c>
      <c r="Y54" s="18">
        <v>2191.64</v>
      </c>
    </row>
    <row r="55" spans="1:25" ht="15">
      <c r="A55" s="15" t="str">
        <f t="shared" si="0"/>
        <v>13.07.2022</v>
      </c>
      <c r="B55" s="16">
        <v>2026.97</v>
      </c>
      <c r="C55" s="17">
        <v>1848.28</v>
      </c>
      <c r="D55" s="17">
        <v>1699.16</v>
      </c>
      <c r="E55" s="17">
        <v>1670.62</v>
      </c>
      <c r="F55" s="17">
        <v>1659.25</v>
      </c>
      <c r="G55" s="17">
        <v>1585.19</v>
      </c>
      <c r="H55" s="17">
        <v>1590.37</v>
      </c>
      <c r="I55" s="17">
        <v>1729.29</v>
      </c>
      <c r="J55" s="17">
        <v>1935.45</v>
      </c>
      <c r="K55" s="17">
        <v>2191.48</v>
      </c>
      <c r="L55" s="17">
        <v>2229.78</v>
      </c>
      <c r="M55" s="17">
        <v>2311.99</v>
      </c>
      <c r="N55" s="17">
        <v>2325.29</v>
      </c>
      <c r="O55" s="17">
        <v>2327.9</v>
      </c>
      <c r="P55" s="17">
        <v>2324.45</v>
      </c>
      <c r="Q55" s="17">
        <v>2338.06</v>
      </c>
      <c r="R55" s="17">
        <v>2339.54</v>
      </c>
      <c r="S55" s="17">
        <v>2325.89</v>
      </c>
      <c r="T55" s="17">
        <v>2327.88</v>
      </c>
      <c r="U55" s="17">
        <v>2304.76</v>
      </c>
      <c r="V55" s="17">
        <v>2244.12</v>
      </c>
      <c r="W55" s="17">
        <v>2234.25</v>
      </c>
      <c r="X55" s="17">
        <v>2031.96</v>
      </c>
      <c r="Y55" s="18">
        <v>1987.36</v>
      </c>
    </row>
    <row r="56" spans="1:25" ht="15">
      <c r="A56" s="15" t="str">
        <f t="shared" si="0"/>
        <v>14.07.2022</v>
      </c>
      <c r="B56" s="16">
        <v>1835.49</v>
      </c>
      <c r="C56" s="17">
        <v>1811.5</v>
      </c>
      <c r="D56" s="17">
        <v>1757.03</v>
      </c>
      <c r="E56" s="17">
        <v>1683.9</v>
      </c>
      <c r="F56" s="17">
        <v>1651.35</v>
      </c>
      <c r="G56" s="17">
        <v>1635.75</v>
      </c>
      <c r="H56" s="17">
        <v>1636.67</v>
      </c>
      <c r="I56" s="17">
        <v>1849.05</v>
      </c>
      <c r="J56" s="17">
        <v>1970.28</v>
      </c>
      <c r="K56" s="17">
        <v>2143.34</v>
      </c>
      <c r="L56" s="17">
        <v>2231.25</v>
      </c>
      <c r="M56" s="17">
        <v>2323.15</v>
      </c>
      <c r="N56" s="17">
        <v>2318.5</v>
      </c>
      <c r="O56" s="17">
        <v>2350.08</v>
      </c>
      <c r="P56" s="17">
        <v>2347.01</v>
      </c>
      <c r="Q56" s="17">
        <v>2380.08</v>
      </c>
      <c r="R56" s="17">
        <v>2372.42</v>
      </c>
      <c r="S56" s="17">
        <v>2330.79</v>
      </c>
      <c r="T56" s="17">
        <v>2315.77</v>
      </c>
      <c r="U56" s="17">
        <v>2312.22</v>
      </c>
      <c r="V56" s="17">
        <v>2229.28</v>
      </c>
      <c r="W56" s="17">
        <v>2248.4</v>
      </c>
      <c r="X56" s="17">
        <v>2142.05</v>
      </c>
      <c r="Y56" s="18">
        <v>2099.4</v>
      </c>
    </row>
    <row r="57" spans="1:25" ht="15">
      <c r="A57" s="15" t="str">
        <f t="shared" si="0"/>
        <v>15.07.2022</v>
      </c>
      <c r="B57" s="16">
        <v>1972.26</v>
      </c>
      <c r="C57" s="17">
        <v>1766.92</v>
      </c>
      <c r="D57" s="17">
        <v>1716.64</v>
      </c>
      <c r="E57" s="17">
        <v>1669.9</v>
      </c>
      <c r="F57" s="17">
        <v>1651.41</v>
      </c>
      <c r="G57" s="17">
        <v>1607.33</v>
      </c>
      <c r="H57" s="17">
        <v>1621.22</v>
      </c>
      <c r="I57" s="17">
        <v>1733</v>
      </c>
      <c r="J57" s="17">
        <v>1947.4</v>
      </c>
      <c r="K57" s="17">
        <v>2149.33</v>
      </c>
      <c r="L57" s="17">
        <v>2269.06</v>
      </c>
      <c r="M57" s="17">
        <v>2297.13</v>
      </c>
      <c r="N57" s="17">
        <v>2350.68</v>
      </c>
      <c r="O57" s="17">
        <v>2353.09</v>
      </c>
      <c r="P57" s="17">
        <v>2345.7</v>
      </c>
      <c r="Q57" s="17">
        <v>2345.34</v>
      </c>
      <c r="R57" s="17">
        <v>2343.53</v>
      </c>
      <c r="S57" s="17">
        <v>2322.78</v>
      </c>
      <c r="T57" s="17">
        <v>2298.59</v>
      </c>
      <c r="U57" s="17">
        <v>2278.14</v>
      </c>
      <c r="V57" s="17">
        <v>2212.8</v>
      </c>
      <c r="W57" s="17">
        <v>2170.61</v>
      </c>
      <c r="X57" s="17">
        <v>2199.09</v>
      </c>
      <c r="Y57" s="18">
        <v>2133.99</v>
      </c>
    </row>
    <row r="58" spans="1:25" ht="15">
      <c r="A58" s="15" t="str">
        <f t="shared" si="0"/>
        <v>16.07.2022</v>
      </c>
      <c r="B58" s="16">
        <v>2033.26</v>
      </c>
      <c r="C58" s="17">
        <v>1900.96</v>
      </c>
      <c r="D58" s="17">
        <v>1968.1</v>
      </c>
      <c r="E58" s="17">
        <v>1816.22</v>
      </c>
      <c r="F58" s="17">
        <v>1775.83</v>
      </c>
      <c r="G58" s="17">
        <v>1725.57</v>
      </c>
      <c r="H58" s="17">
        <v>1728.4</v>
      </c>
      <c r="I58" s="17">
        <v>1775.52</v>
      </c>
      <c r="J58" s="17">
        <v>1969.46</v>
      </c>
      <c r="K58" s="17">
        <v>2177.3</v>
      </c>
      <c r="L58" s="17">
        <v>2369.49</v>
      </c>
      <c r="M58" s="17">
        <v>2299.28</v>
      </c>
      <c r="N58" s="17">
        <v>2234.85</v>
      </c>
      <c r="O58" s="17">
        <v>2212.61</v>
      </c>
      <c r="P58" s="17">
        <v>2205.49</v>
      </c>
      <c r="Q58" s="17">
        <v>2202.39</v>
      </c>
      <c r="R58" s="17">
        <v>2199.75</v>
      </c>
      <c r="S58" s="17">
        <v>2200.68</v>
      </c>
      <c r="T58" s="17">
        <v>2201.12</v>
      </c>
      <c r="U58" s="17">
        <v>2203.77</v>
      </c>
      <c r="V58" s="17">
        <v>2206.49</v>
      </c>
      <c r="W58" s="17">
        <v>2212.48</v>
      </c>
      <c r="X58" s="17">
        <v>2225.73</v>
      </c>
      <c r="Y58" s="18">
        <v>2186.47</v>
      </c>
    </row>
    <row r="59" spans="1:25" ht="15">
      <c r="A59" s="15" t="str">
        <f t="shared" si="0"/>
        <v>17.07.2022</v>
      </c>
      <c r="B59" s="16">
        <v>2037.3</v>
      </c>
      <c r="C59" s="17">
        <v>1995.74</v>
      </c>
      <c r="D59" s="17">
        <v>1868.27</v>
      </c>
      <c r="E59" s="17">
        <v>1778.24</v>
      </c>
      <c r="F59" s="17">
        <v>1747.46</v>
      </c>
      <c r="G59" s="17">
        <v>1702.18</v>
      </c>
      <c r="H59" s="17">
        <v>1696.21</v>
      </c>
      <c r="I59" s="17">
        <v>1718.62</v>
      </c>
      <c r="J59" s="17">
        <v>1834.63</v>
      </c>
      <c r="K59" s="17">
        <v>2040.4</v>
      </c>
      <c r="L59" s="17">
        <v>2122.93</v>
      </c>
      <c r="M59" s="17">
        <v>2204.75</v>
      </c>
      <c r="N59" s="17">
        <v>2206.11</v>
      </c>
      <c r="O59" s="17">
        <v>2288.35</v>
      </c>
      <c r="P59" s="17">
        <v>2273.36</v>
      </c>
      <c r="Q59" s="17">
        <v>2318.77</v>
      </c>
      <c r="R59" s="17">
        <v>2312.71</v>
      </c>
      <c r="S59" s="17">
        <v>2295.11</v>
      </c>
      <c r="T59" s="17">
        <v>2271.42</v>
      </c>
      <c r="U59" s="17">
        <v>2238.97</v>
      </c>
      <c r="V59" s="17">
        <v>2275.88</v>
      </c>
      <c r="W59" s="17">
        <v>2239.55</v>
      </c>
      <c r="X59" s="17">
        <v>2211.1</v>
      </c>
      <c r="Y59" s="18">
        <v>2176.85</v>
      </c>
    </row>
    <row r="60" spans="1:25" ht="15">
      <c r="A60" s="15" t="str">
        <f t="shared" si="0"/>
        <v>18.07.2022</v>
      </c>
      <c r="B60" s="16">
        <v>2002.45</v>
      </c>
      <c r="C60" s="17">
        <v>1940.04</v>
      </c>
      <c r="D60" s="17">
        <v>1749.29</v>
      </c>
      <c r="E60" s="17">
        <v>1720.6</v>
      </c>
      <c r="F60" s="17">
        <v>1694.6</v>
      </c>
      <c r="G60" s="17">
        <v>1692.85</v>
      </c>
      <c r="H60" s="17">
        <v>1700.88</v>
      </c>
      <c r="I60" s="17">
        <v>1743.77</v>
      </c>
      <c r="J60" s="17">
        <v>1917.08</v>
      </c>
      <c r="K60" s="17">
        <v>2079.65</v>
      </c>
      <c r="L60" s="17">
        <v>2196.47</v>
      </c>
      <c r="M60" s="17">
        <v>2247.62</v>
      </c>
      <c r="N60" s="17">
        <v>2266.82</v>
      </c>
      <c r="O60" s="17">
        <v>2240.68</v>
      </c>
      <c r="P60" s="17">
        <v>2235.36</v>
      </c>
      <c r="Q60" s="17">
        <v>2234.06</v>
      </c>
      <c r="R60" s="17">
        <v>2230.6</v>
      </c>
      <c r="S60" s="17">
        <v>2235.11</v>
      </c>
      <c r="T60" s="17">
        <v>2207.54</v>
      </c>
      <c r="U60" s="17">
        <v>2188.59</v>
      </c>
      <c r="V60" s="17">
        <v>2175.34</v>
      </c>
      <c r="W60" s="17">
        <v>2144.21</v>
      </c>
      <c r="X60" s="17">
        <v>2035.95</v>
      </c>
      <c r="Y60" s="18">
        <v>1992.69</v>
      </c>
    </row>
    <row r="61" spans="1:25" ht="15">
      <c r="A61" s="15" t="str">
        <f t="shared" si="0"/>
        <v>19.07.2022</v>
      </c>
      <c r="B61" s="16">
        <v>1883.8</v>
      </c>
      <c r="C61" s="17">
        <v>1737.56</v>
      </c>
      <c r="D61" s="17">
        <v>1705.26</v>
      </c>
      <c r="E61" s="17">
        <v>1693.39</v>
      </c>
      <c r="F61" s="17">
        <v>1691.93</v>
      </c>
      <c r="G61" s="17">
        <v>1691.02</v>
      </c>
      <c r="H61" s="17">
        <v>1738.37</v>
      </c>
      <c r="I61" s="17">
        <v>1766.98</v>
      </c>
      <c r="J61" s="17">
        <v>1975.33</v>
      </c>
      <c r="K61" s="17">
        <v>2116.7</v>
      </c>
      <c r="L61" s="17">
        <v>2229.36</v>
      </c>
      <c r="M61" s="17">
        <v>2259.51</v>
      </c>
      <c r="N61" s="17">
        <v>2263.65</v>
      </c>
      <c r="O61" s="17">
        <v>2263.92</v>
      </c>
      <c r="P61" s="17">
        <v>2264.09</v>
      </c>
      <c r="Q61" s="17">
        <v>2275.89</v>
      </c>
      <c r="R61" s="17">
        <v>2268.62</v>
      </c>
      <c r="S61" s="17">
        <v>2259.33</v>
      </c>
      <c r="T61" s="17">
        <v>2248.38</v>
      </c>
      <c r="U61" s="17">
        <v>2234.46</v>
      </c>
      <c r="V61" s="17">
        <v>2220.23</v>
      </c>
      <c r="W61" s="17">
        <v>2180.75</v>
      </c>
      <c r="X61" s="17">
        <v>2084.5</v>
      </c>
      <c r="Y61" s="18">
        <v>1920.03</v>
      </c>
    </row>
    <row r="62" spans="1:25" ht="15">
      <c r="A62" s="15" t="str">
        <f t="shared" si="0"/>
        <v>20.07.2022</v>
      </c>
      <c r="B62" s="16">
        <v>1866.05</v>
      </c>
      <c r="C62" s="17">
        <v>1815.81</v>
      </c>
      <c r="D62" s="17">
        <v>1742.27</v>
      </c>
      <c r="E62" s="17">
        <v>1690.76</v>
      </c>
      <c r="F62" s="17">
        <v>1681.62</v>
      </c>
      <c r="G62" s="17">
        <v>1660.37</v>
      </c>
      <c r="H62" s="17">
        <v>1684.94</v>
      </c>
      <c r="I62" s="17">
        <v>1748.35</v>
      </c>
      <c r="J62" s="17">
        <v>1970.68</v>
      </c>
      <c r="K62" s="17">
        <v>2127.62</v>
      </c>
      <c r="L62" s="17">
        <v>2223.43</v>
      </c>
      <c r="M62" s="17">
        <v>2242.8</v>
      </c>
      <c r="N62" s="17">
        <v>2240.42</v>
      </c>
      <c r="O62" s="17">
        <v>2240.77</v>
      </c>
      <c r="P62" s="17">
        <v>2241.06</v>
      </c>
      <c r="Q62" s="17">
        <v>2240.23</v>
      </c>
      <c r="R62" s="17">
        <v>2238.56</v>
      </c>
      <c r="S62" s="17">
        <v>2278.53</v>
      </c>
      <c r="T62" s="17">
        <v>2259.69</v>
      </c>
      <c r="U62" s="17">
        <v>2240.74</v>
      </c>
      <c r="V62" s="17">
        <v>2228.62</v>
      </c>
      <c r="W62" s="17">
        <v>2181.29</v>
      </c>
      <c r="X62" s="17">
        <v>2147.9</v>
      </c>
      <c r="Y62" s="18">
        <v>2069.27</v>
      </c>
    </row>
    <row r="63" spans="1:25" ht="15">
      <c r="A63" s="15" t="str">
        <f t="shared" si="0"/>
        <v>21.07.2022</v>
      </c>
      <c r="B63" s="16">
        <v>1952.7</v>
      </c>
      <c r="C63" s="17">
        <v>1797.37</v>
      </c>
      <c r="D63" s="17">
        <v>1677.37</v>
      </c>
      <c r="E63" s="17">
        <v>1633.42</v>
      </c>
      <c r="F63" s="17">
        <v>1614.66</v>
      </c>
      <c r="G63" s="17">
        <v>1584.36</v>
      </c>
      <c r="H63" s="17">
        <v>1660.05</v>
      </c>
      <c r="I63" s="17">
        <v>1707.85</v>
      </c>
      <c r="J63" s="17">
        <v>1920.29</v>
      </c>
      <c r="K63" s="17">
        <v>2087.73</v>
      </c>
      <c r="L63" s="17">
        <v>2231.94</v>
      </c>
      <c r="M63" s="17">
        <v>2244.54</v>
      </c>
      <c r="N63" s="17">
        <v>2242.41</v>
      </c>
      <c r="O63" s="17">
        <v>2243.32</v>
      </c>
      <c r="P63" s="17">
        <v>2243.3</v>
      </c>
      <c r="Q63" s="17">
        <v>2253.39</v>
      </c>
      <c r="R63" s="17">
        <v>2275.08</v>
      </c>
      <c r="S63" s="17">
        <v>2239.69</v>
      </c>
      <c r="T63" s="17">
        <v>2241.75</v>
      </c>
      <c r="U63" s="17">
        <v>2226.47</v>
      </c>
      <c r="V63" s="17">
        <v>2236.32</v>
      </c>
      <c r="W63" s="17">
        <v>2188.37</v>
      </c>
      <c r="X63" s="17">
        <v>2171.14</v>
      </c>
      <c r="Y63" s="18">
        <v>2113.19</v>
      </c>
    </row>
    <row r="64" spans="1:25" ht="15">
      <c r="A64" s="15" t="str">
        <f t="shared" si="0"/>
        <v>22.07.2022</v>
      </c>
      <c r="B64" s="16">
        <v>1956.92</v>
      </c>
      <c r="C64" s="17">
        <v>1741.7</v>
      </c>
      <c r="D64" s="17">
        <v>1694.85</v>
      </c>
      <c r="E64" s="17">
        <v>1691.57</v>
      </c>
      <c r="F64" s="17">
        <v>1683.09</v>
      </c>
      <c r="G64" s="17">
        <v>1663.39</v>
      </c>
      <c r="H64" s="17">
        <v>1684.49</v>
      </c>
      <c r="I64" s="17">
        <v>1735.04</v>
      </c>
      <c r="J64" s="17">
        <v>1948.32</v>
      </c>
      <c r="K64" s="17">
        <v>2183.06</v>
      </c>
      <c r="L64" s="17">
        <v>2327.16</v>
      </c>
      <c r="M64" s="17">
        <v>2391.94</v>
      </c>
      <c r="N64" s="17">
        <v>2352.97</v>
      </c>
      <c r="O64" s="17">
        <v>2353.39</v>
      </c>
      <c r="P64" s="17">
        <v>2342.43</v>
      </c>
      <c r="Q64" s="17">
        <v>2356.82</v>
      </c>
      <c r="R64" s="17">
        <v>2363.96</v>
      </c>
      <c r="S64" s="17">
        <v>2344.2</v>
      </c>
      <c r="T64" s="17">
        <v>2323.03</v>
      </c>
      <c r="U64" s="17">
        <v>2300.54</v>
      </c>
      <c r="V64" s="17">
        <v>2289.33</v>
      </c>
      <c r="W64" s="17">
        <v>2292.03</v>
      </c>
      <c r="X64" s="17">
        <v>2268.09</v>
      </c>
      <c r="Y64" s="18">
        <v>2232.76</v>
      </c>
    </row>
    <row r="65" spans="1:25" ht="15">
      <c r="A65" s="15" t="str">
        <f t="shared" si="0"/>
        <v>23.07.2022</v>
      </c>
      <c r="B65" s="16">
        <v>2032.71</v>
      </c>
      <c r="C65" s="17">
        <v>1921.46</v>
      </c>
      <c r="D65" s="17">
        <v>1951.37</v>
      </c>
      <c r="E65" s="17">
        <v>1875.24</v>
      </c>
      <c r="F65" s="17">
        <v>1791.85</v>
      </c>
      <c r="G65" s="17">
        <v>1753.39</v>
      </c>
      <c r="H65" s="17">
        <v>1761.51</v>
      </c>
      <c r="I65" s="17">
        <v>1860.05</v>
      </c>
      <c r="J65" s="17">
        <v>2097.84</v>
      </c>
      <c r="K65" s="17">
        <v>2205.25</v>
      </c>
      <c r="L65" s="17">
        <v>2411.95</v>
      </c>
      <c r="M65" s="17">
        <v>2421.86</v>
      </c>
      <c r="N65" s="17">
        <v>2417.47</v>
      </c>
      <c r="O65" s="17">
        <v>2407.16</v>
      </c>
      <c r="P65" s="17">
        <v>2403.73</v>
      </c>
      <c r="Q65" s="17">
        <v>2363.32</v>
      </c>
      <c r="R65" s="17">
        <v>2355.1</v>
      </c>
      <c r="S65" s="17">
        <v>2328.34</v>
      </c>
      <c r="T65" s="17">
        <v>2311.02</v>
      </c>
      <c r="U65" s="17">
        <v>2289.19</v>
      </c>
      <c r="V65" s="17">
        <v>2249.31</v>
      </c>
      <c r="W65" s="17">
        <v>2251</v>
      </c>
      <c r="X65" s="17">
        <v>2199.87</v>
      </c>
      <c r="Y65" s="18">
        <v>2191.48</v>
      </c>
    </row>
    <row r="66" spans="1:25" ht="15">
      <c r="A66" s="15" t="str">
        <f t="shared" si="0"/>
        <v>24.07.2022</v>
      </c>
      <c r="B66" s="16">
        <v>2058.55</v>
      </c>
      <c r="C66" s="17">
        <v>1975.56</v>
      </c>
      <c r="D66" s="17">
        <v>1896.58</v>
      </c>
      <c r="E66" s="17">
        <v>1850.61</v>
      </c>
      <c r="F66" s="17">
        <v>1751.91</v>
      </c>
      <c r="G66" s="17">
        <v>1702.74</v>
      </c>
      <c r="H66" s="17">
        <v>1702.81</v>
      </c>
      <c r="I66" s="17">
        <v>1744.2</v>
      </c>
      <c r="J66" s="17">
        <v>1910.33</v>
      </c>
      <c r="K66" s="17">
        <v>2057.05</v>
      </c>
      <c r="L66" s="17">
        <v>2155.23</v>
      </c>
      <c r="M66" s="17">
        <v>2283.55</v>
      </c>
      <c r="N66" s="17">
        <v>2296.54</v>
      </c>
      <c r="O66" s="17">
        <v>2297.11</v>
      </c>
      <c r="P66" s="17">
        <v>2297.62</v>
      </c>
      <c r="Q66" s="17">
        <v>2296.27</v>
      </c>
      <c r="R66" s="17">
        <v>2294.46</v>
      </c>
      <c r="S66" s="17">
        <v>2287.5</v>
      </c>
      <c r="T66" s="17">
        <v>2289.2</v>
      </c>
      <c r="U66" s="17">
        <v>2277.68</v>
      </c>
      <c r="V66" s="17">
        <v>2251.07</v>
      </c>
      <c r="W66" s="17">
        <v>2249.86</v>
      </c>
      <c r="X66" s="17">
        <v>2205.03</v>
      </c>
      <c r="Y66" s="18">
        <v>2088.93</v>
      </c>
    </row>
    <row r="67" spans="1:25" ht="15">
      <c r="A67" s="15" t="str">
        <f t="shared" si="0"/>
        <v>25.07.2022</v>
      </c>
      <c r="B67" s="16">
        <v>2025.49</v>
      </c>
      <c r="C67" s="17">
        <v>1917.69</v>
      </c>
      <c r="D67" s="17">
        <v>1759.91</v>
      </c>
      <c r="E67" s="17">
        <v>1748.54</v>
      </c>
      <c r="F67" s="17">
        <v>1705.68</v>
      </c>
      <c r="G67" s="17">
        <v>1701.41</v>
      </c>
      <c r="H67" s="17">
        <v>1716.13</v>
      </c>
      <c r="I67" s="17">
        <v>1800.49</v>
      </c>
      <c r="J67" s="17">
        <v>1954.87</v>
      </c>
      <c r="K67" s="17">
        <v>2157.48</v>
      </c>
      <c r="L67" s="17">
        <v>2230.99</v>
      </c>
      <c r="M67" s="17">
        <v>2288.43</v>
      </c>
      <c r="N67" s="17">
        <v>2286.39</v>
      </c>
      <c r="O67" s="17">
        <v>2295.45</v>
      </c>
      <c r="P67" s="17">
        <v>2286.17</v>
      </c>
      <c r="Q67" s="17">
        <v>2304.28</v>
      </c>
      <c r="R67" s="17">
        <v>2322.81</v>
      </c>
      <c r="S67" s="17">
        <v>2295.02</v>
      </c>
      <c r="T67" s="17">
        <v>2270.12</v>
      </c>
      <c r="U67" s="17">
        <v>2254.41</v>
      </c>
      <c r="V67" s="17">
        <v>2212.64</v>
      </c>
      <c r="W67" s="17">
        <v>2169.58</v>
      </c>
      <c r="X67" s="17">
        <v>2147.85</v>
      </c>
      <c r="Y67" s="18">
        <v>2089.13</v>
      </c>
    </row>
    <row r="68" spans="1:25" ht="15">
      <c r="A68" s="15" t="str">
        <f t="shared" si="0"/>
        <v>26.07.2022</v>
      </c>
      <c r="B68" s="16">
        <v>2018.73</v>
      </c>
      <c r="C68" s="17">
        <v>1871.42</v>
      </c>
      <c r="D68" s="17">
        <v>1777.23</v>
      </c>
      <c r="E68" s="17">
        <v>1734.05</v>
      </c>
      <c r="F68" s="17">
        <v>1703.17</v>
      </c>
      <c r="G68" s="17">
        <v>1701.82</v>
      </c>
      <c r="H68" s="17">
        <v>1746.22</v>
      </c>
      <c r="I68" s="17">
        <v>1844.59</v>
      </c>
      <c r="J68" s="17">
        <v>1995.41</v>
      </c>
      <c r="K68" s="17">
        <v>2206.97</v>
      </c>
      <c r="L68" s="17">
        <v>2313.21</v>
      </c>
      <c r="M68" s="17">
        <v>2341.38</v>
      </c>
      <c r="N68" s="17">
        <v>2340.03</v>
      </c>
      <c r="O68" s="17">
        <v>2363.51</v>
      </c>
      <c r="P68" s="17">
        <v>2358.03</v>
      </c>
      <c r="Q68" s="17">
        <v>2367.34</v>
      </c>
      <c r="R68" s="17">
        <v>2373.91</v>
      </c>
      <c r="S68" s="17">
        <v>2348.11</v>
      </c>
      <c r="T68" s="17">
        <v>2333.88</v>
      </c>
      <c r="U68" s="17">
        <v>2348.25</v>
      </c>
      <c r="V68" s="17">
        <v>2323.86</v>
      </c>
      <c r="W68" s="17">
        <v>2300.78</v>
      </c>
      <c r="X68" s="17">
        <v>2228.61</v>
      </c>
      <c r="Y68" s="18">
        <v>2184.07</v>
      </c>
    </row>
    <row r="69" spans="1:25" ht="15">
      <c r="A69" s="15" t="str">
        <f t="shared" si="0"/>
        <v>27.07.2022</v>
      </c>
      <c r="B69" s="16">
        <v>2054.78</v>
      </c>
      <c r="C69" s="17">
        <v>1861.88</v>
      </c>
      <c r="D69" s="17">
        <v>1739.37</v>
      </c>
      <c r="E69" s="17">
        <v>1714.53</v>
      </c>
      <c r="F69" s="17">
        <v>1687.35</v>
      </c>
      <c r="G69" s="17">
        <v>1692.41</v>
      </c>
      <c r="H69" s="17">
        <v>1701.24</v>
      </c>
      <c r="I69" s="17">
        <v>1771.22</v>
      </c>
      <c r="J69" s="17">
        <v>1950.47</v>
      </c>
      <c r="K69" s="17">
        <v>2107.47</v>
      </c>
      <c r="L69" s="17">
        <v>2239.88</v>
      </c>
      <c r="M69" s="17">
        <v>2256.42</v>
      </c>
      <c r="N69" s="17">
        <v>2244.79</v>
      </c>
      <c r="O69" s="17">
        <v>2240.86</v>
      </c>
      <c r="P69" s="17">
        <v>2256.35</v>
      </c>
      <c r="Q69" s="17">
        <v>2267.39</v>
      </c>
      <c r="R69" s="17">
        <v>2294.64</v>
      </c>
      <c r="S69" s="17">
        <v>2242.31</v>
      </c>
      <c r="T69" s="17">
        <v>2234.58</v>
      </c>
      <c r="U69" s="17">
        <v>2230.08</v>
      </c>
      <c r="V69" s="17">
        <v>2182.91</v>
      </c>
      <c r="W69" s="17">
        <v>2169.21</v>
      </c>
      <c r="X69" s="17">
        <v>2075.23</v>
      </c>
      <c r="Y69" s="18">
        <v>1989.85</v>
      </c>
    </row>
    <row r="70" spans="1:25" ht="15">
      <c r="A70" s="15" t="str">
        <f t="shared" si="0"/>
        <v>28.07.2022</v>
      </c>
      <c r="B70" s="16">
        <v>1900.46</v>
      </c>
      <c r="C70" s="17">
        <v>1850.92</v>
      </c>
      <c r="D70" s="17">
        <v>1695.75</v>
      </c>
      <c r="E70" s="17">
        <v>1673.62</v>
      </c>
      <c r="F70" s="17">
        <v>1640.16</v>
      </c>
      <c r="G70" s="17">
        <v>1650.44</v>
      </c>
      <c r="H70" s="17">
        <v>1685.52</v>
      </c>
      <c r="I70" s="17">
        <v>1699.89</v>
      </c>
      <c r="J70" s="17">
        <v>1918.77</v>
      </c>
      <c r="K70" s="17">
        <v>2087.25</v>
      </c>
      <c r="L70" s="17">
        <v>2205.36</v>
      </c>
      <c r="M70" s="17">
        <v>2237.8</v>
      </c>
      <c r="N70" s="17">
        <v>2236.19</v>
      </c>
      <c r="O70" s="17">
        <v>2237.36</v>
      </c>
      <c r="P70" s="17">
        <v>2235.79</v>
      </c>
      <c r="Q70" s="17">
        <v>2235.73</v>
      </c>
      <c r="R70" s="17">
        <v>2242.41</v>
      </c>
      <c r="S70" s="17">
        <v>2250.23</v>
      </c>
      <c r="T70" s="17">
        <v>2250.38</v>
      </c>
      <c r="U70" s="17">
        <v>2235.04</v>
      </c>
      <c r="V70" s="17">
        <v>2231.61</v>
      </c>
      <c r="W70" s="17">
        <v>2216.4</v>
      </c>
      <c r="X70" s="17">
        <v>2106.15</v>
      </c>
      <c r="Y70" s="18">
        <v>2030.46</v>
      </c>
    </row>
    <row r="71" spans="1:25" ht="15">
      <c r="A71" s="15" t="str">
        <f t="shared" si="0"/>
        <v>29.07.2022</v>
      </c>
      <c r="B71" s="16">
        <v>1955.08</v>
      </c>
      <c r="C71" s="17">
        <v>1836.45</v>
      </c>
      <c r="D71" s="17">
        <v>1748.57</v>
      </c>
      <c r="E71" s="17">
        <v>1698.3</v>
      </c>
      <c r="F71" s="17">
        <v>1690.05</v>
      </c>
      <c r="G71" s="17">
        <v>1693.75</v>
      </c>
      <c r="H71" s="17">
        <v>1697.85</v>
      </c>
      <c r="I71" s="17">
        <v>1746.02</v>
      </c>
      <c r="J71" s="17">
        <v>2097.74</v>
      </c>
      <c r="K71" s="17">
        <v>2239.29</v>
      </c>
      <c r="L71" s="17">
        <v>2346.23</v>
      </c>
      <c r="M71" s="17">
        <v>2407.15</v>
      </c>
      <c r="N71" s="17">
        <v>2406.84</v>
      </c>
      <c r="O71" s="17">
        <v>2408.27</v>
      </c>
      <c r="P71" s="17">
        <v>2401.94</v>
      </c>
      <c r="Q71" s="17">
        <v>2413.71</v>
      </c>
      <c r="R71" s="17">
        <v>2408.24</v>
      </c>
      <c r="S71" s="17">
        <v>2310.53</v>
      </c>
      <c r="T71" s="17">
        <v>2288.05</v>
      </c>
      <c r="U71" s="17">
        <v>2262.2</v>
      </c>
      <c r="V71" s="17">
        <v>2238.49</v>
      </c>
      <c r="W71" s="17">
        <v>2241.7</v>
      </c>
      <c r="X71" s="17">
        <v>2234.23</v>
      </c>
      <c r="Y71" s="18">
        <v>2155.15</v>
      </c>
    </row>
    <row r="72" spans="1:25" ht="15">
      <c r="A72" s="15" t="str">
        <f t="shared" si="0"/>
        <v>30.07.2022</v>
      </c>
      <c r="B72" s="16">
        <v>2013.32</v>
      </c>
      <c r="C72" s="17">
        <v>1905.46</v>
      </c>
      <c r="D72" s="17">
        <v>1897.45</v>
      </c>
      <c r="E72" s="17">
        <v>1896.8</v>
      </c>
      <c r="F72" s="17">
        <v>1801.98</v>
      </c>
      <c r="G72" s="17">
        <v>1764.58</v>
      </c>
      <c r="H72" s="17">
        <v>1764.38</v>
      </c>
      <c r="I72" s="17">
        <v>1874.57</v>
      </c>
      <c r="J72" s="17">
        <v>2023.38</v>
      </c>
      <c r="K72" s="17">
        <v>2234.62</v>
      </c>
      <c r="L72" s="17">
        <v>2414.21</v>
      </c>
      <c r="M72" s="17">
        <v>2462.49</v>
      </c>
      <c r="N72" s="17">
        <v>2480.01</v>
      </c>
      <c r="O72" s="17">
        <v>2483.98</v>
      </c>
      <c r="P72" s="17">
        <v>2475.03</v>
      </c>
      <c r="Q72" s="17">
        <v>2465.53</v>
      </c>
      <c r="R72" s="17">
        <v>2477.75</v>
      </c>
      <c r="S72" s="17">
        <v>2465.46</v>
      </c>
      <c r="T72" s="17">
        <v>2464.91</v>
      </c>
      <c r="U72" s="17">
        <v>2443.68</v>
      </c>
      <c r="V72" s="17">
        <v>2373.49</v>
      </c>
      <c r="W72" s="17">
        <v>2348.39</v>
      </c>
      <c r="X72" s="17">
        <v>2333.02</v>
      </c>
      <c r="Y72" s="18">
        <v>2254.28</v>
      </c>
    </row>
    <row r="73" spans="1:25" ht="15.75" thickBot="1">
      <c r="A73" s="24" t="str">
        <f t="shared" si="0"/>
        <v>31.07.2022</v>
      </c>
      <c r="B73" s="19">
        <v>2139.21</v>
      </c>
      <c r="C73" s="20">
        <v>2013.8</v>
      </c>
      <c r="D73" s="20">
        <v>2033.37</v>
      </c>
      <c r="E73" s="20">
        <v>1885.22</v>
      </c>
      <c r="F73" s="20">
        <v>1793.73</v>
      </c>
      <c r="G73" s="20">
        <v>1746.33</v>
      </c>
      <c r="H73" s="20">
        <v>1760.95</v>
      </c>
      <c r="I73" s="20">
        <v>1787.81</v>
      </c>
      <c r="J73" s="20">
        <v>2046.23</v>
      </c>
      <c r="K73" s="20">
        <v>2150.86</v>
      </c>
      <c r="L73" s="20">
        <v>2225.14</v>
      </c>
      <c r="M73" s="20">
        <v>2383.19</v>
      </c>
      <c r="N73" s="20">
        <v>2393.59</v>
      </c>
      <c r="O73" s="20">
        <v>2394.3</v>
      </c>
      <c r="P73" s="20">
        <v>2392.85</v>
      </c>
      <c r="Q73" s="20">
        <v>2399</v>
      </c>
      <c r="R73" s="20">
        <v>2410.17</v>
      </c>
      <c r="S73" s="20">
        <v>2407.98</v>
      </c>
      <c r="T73" s="20">
        <v>2414.27</v>
      </c>
      <c r="U73" s="20">
        <v>2410.08</v>
      </c>
      <c r="V73" s="20">
        <v>2379.04</v>
      </c>
      <c r="W73" s="20">
        <v>2370.3</v>
      </c>
      <c r="X73" s="20">
        <v>2344.34</v>
      </c>
      <c r="Y73" s="21">
        <v>2255.81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1786.89</v>
      </c>
      <c r="C77" s="12">
        <v>1734.5</v>
      </c>
      <c r="D77" s="12">
        <v>1762.79</v>
      </c>
      <c r="E77" s="12">
        <v>1650.35</v>
      </c>
      <c r="F77" s="12">
        <v>1652.54</v>
      </c>
      <c r="G77" s="12">
        <v>1660.02</v>
      </c>
      <c r="H77" s="12">
        <v>1669.63</v>
      </c>
      <c r="I77" s="12">
        <v>1766.52</v>
      </c>
      <c r="J77" s="12">
        <v>1867.45</v>
      </c>
      <c r="K77" s="12">
        <v>2030.49</v>
      </c>
      <c r="L77" s="12">
        <v>2264.7</v>
      </c>
      <c r="M77" s="12">
        <v>2276.49</v>
      </c>
      <c r="N77" s="12">
        <v>2260.83</v>
      </c>
      <c r="O77" s="12">
        <v>2261.72</v>
      </c>
      <c r="P77" s="12">
        <v>2260.45</v>
      </c>
      <c r="Q77" s="12">
        <v>2252.77</v>
      </c>
      <c r="R77" s="12">
        <v>2257.64</v>
      </c>
      <c r="S77" s="12">
        <v>2258.46</v>
      </c>
      <c r="T77" s="12">
        <v>2257.24</v>
      </c>
      <c r="U77" s="12">
        <v>2251.24</v>
      </c>
      <c r="V77" s="12">
        <v>2244.95</v>
      </c>
      <c r="W77" s="12">
        <v>2194.83</v>
      </c>
      <c r="X77" s="12">
        <v>2128.69</v>
      </c>
      <c r="Y77" s="13">
        <v>2098.98</v>
      </c>
      <c r="Z77" s="14"/>
    </row>
    <row r="78" spans="1:25" ht="15">
      <c r="A78" s="15" t="str">
        <f t="shared" si="1"/>
        <v>02.07.2022</v>
      </c>
      <c r="B78" s="16">
        <v>2067.2</v>
      </c>
      <c r="C78" s="17">
        <v>1860.99</v>
      </c>
      <c r="D78" s="17">
        <v>1894.21</v>
      </c>
      <c r="E78" s="17">
        <v>1869.82</v>
      </c>
      <c r="F78" s="17">
        <v>1837.73</v>
      </c>
      <c r="G78" s="17">
        <v>1784.56</v>
      </c>
      <c r="H78" s="17">
        <v>1797.43</v>
      </c>
      <c r="I78" s="17">
        <v>1834.77</v>
      </c>
      <c r="J78" s="17">
        <v>1903.23</v>
      </c>
      <c r="K78" s="17">
        <v>2025.34</v>
      </c>
      <c r="L78" s="17">
        <v>2233.82</v>
      </c>
      <c r="M78" s="17">
        <v>2264.85</v>
      </c>
      <c r="N78" s="17">
        <v>2269.23</v>
      </c>
      <c r="O78" s="17">
        <v>2279.33</v>
      </c>
      <c r="P78" s="17">
        <v>2272</v>
      </c>
      <c r="Q78" s="17">
        <v>2265.84</v>
      </c>
      <c r="R78" s="17">
        <v>2260.05</v>
      </c>
      <c r="S78" s="17">
        <v>2255.07</v>
      </c>
      <c r="T78" s="17">
        <v>2255.1</v>
      </c>
      <c r="U78" s="17">
        <v>2240.77</v>
      </c>
      <c r="V78" s="17">
        <v>2229.56</v>
      </c>
      <c r="W78" s="17">
        <v>2133.29</v>
      </c>
      <c r="X78" s="17">
        <v>2068.16</v>
      </c>
      <c r="Y78" s="18">
        <v>2032.24</v>
      </c>
    </row>
    <row r="79" spans="1:25" ht="15">
      <c r="A79" s="15" t="str">
        <f t="shared" si="1"/>
        <v>03.07.2022</v>
      </c>
      <c r="B79" s="16">
        <v>1953.24</v>
      </c>
      <c r="C79" s="17">
        <v>1852.58</v>
      </c>
      <c r="D79" s="17">
        <v>1809.63</v>
      </c>
      <c r="E79" s="17">
        <v>1811.32</v>
      </c>
      <c r="F79" s="17">
        <v>1791.26</v>
      </c>
      <c r="G79" s="17">
        <v>1756.67</v>
      </c>
      <c r="H79" s="17">
        <v>1747.83</v>
      </c>
      <c r="I79" s="17">
        <v>1759.36</v>
      </c>
      <c r="J79" s="17">
        <v>1803.48</v>
      </c>
      <c r="K79" s="17">
        <v>1898.68</v>
      </c>
      <c r="L79" s="17">
        <v>2014.71</v>
      </c>
      <c r="M79" s="17">
        <v>2134.35</v>
      </c>
      <c r="N79" s="17">
        <v>2139.07</v>
      </c>
      <c r="O79" s="17">
        <v>2175.87</v>
      </c>
      <c r="P79" s="17">
        <v>2162.29</v>
      </c>
      <c r="Q79" s="17">
        <v>2145.9</v>
      </c>
      <c r="R79" s="17">
        <v>2200.65</v>
      </c>
      <c r="S79" s="17">
        <v>2213.28</v>
      </c>
      <c r="T79" s="17">
        <v>2223.41</v>
      </c>
      <c r="U79" s="17">
        <v>2230.22</v>
      </c>
      <c r="V79" s="17">
        <v>2256.68</v>
      </c>
      <c r="W79" s="17">
        <v>2233.35</v>
      </c>
      <c r="X79" s="17">
        <v>2134.42</v>
      </c>
      <c r="Y79" s="18">
        <v>2025.31</v>
      </c>
    </row>
    <row r="80" spans="1:25" ht="15">
      <c r="A80" s="15" t="str">
        <f t="shared" si="1"/>
        <v>04.07.2022</v>
      </c>
      <c r="B80" s="16">
        <v>1965.27</v>
      </c>
      <c r="C80" s="17">
        <v>1849.95</v>
      </c>
      <c r="D80" s="17">
        <v>1812.12</v>
      </c>
      <c r="E80" s="17">
        <v>1791.48</v>
      </c>
      <c r="F80" s="17">
        <v>1784.02</v>
      </c>
      <c r="G80" s="17">
        <v>1755.96</v>
      </c>
      <c r="H80" s="17">
        <v>1757.99</v>
      </c>
      <c r="I80" s="17">
        <v>1828.36</v>
      </c>
      <c r="J80" s="17">
        <v>1929.81</v>
      </c>
      <c r="K80" s="17">
        <v>2111.14</v>
      </c>
      <c r="L80" s="17">
        <v>2285.52</v>
      </c>
      <c r="M80" s="17">
        <v>2279</v>
      </c>
      <c r="N80" s="17">
        <v>2277.72</v>
      </c>
      <c r="O80" s="17">
        <v>2276.73</v>
      </c>
      <c r="P80" s="17">
        <v>2261.32</v>
      </c>
      <c r="Q80" s="17">
        <v>2252.56</v>
      </c>
      <c r="R80" s="17">
        <v>2225.94</v>
      </c>
      <c r="S80" s="17">
        <v>2219.74</v>
      </c>
      <c r="T80" s="17">
        <v>2226.51</v>
      </c>
      <c r="U80" s="17">
        <v>2225.79</v>
      </c>
      <c r="V80" s="17">
        <v>2225.83</v>
      </c>
      <c r="W80" s="17">
        <v>2197.22</v>
      </c>
      <c r="X80" s="17">
        <v>2118.72</v>
      </c>
      <c r="Y80" s="18">
        <v>2097.12</v>
      </c>
    </row>
    <row r="81" spans="1:25" ht="15">
      <c r="A81" s="15" t="str">
        <f t="shared" si="1"/>
        <v>05.07.2022</v>
      </c>
      <c r="B81" s="16">
        <v>1973.15</v>
      </c>
      <c r="C81" s="17">
        <v>1839.71</v>
      </c>
      <c r="D81" s="17">
        <v>1815.1</v>
      </c>
      <c r="E81" s="17">
        <v>1768.22</v>
      </c>
      <c r="F81" s="17">
        <v>1725.5</v>
      </c>
      <c r="G81" s="17">
        <v>1710.43</v>
      </c>
      <c r="H81" s="17">
        <v>1722.77</v>
      </c>
      <c r="I81" s="17">
        <v>1816.62</v>
      </c>
      <c r="J81" s="17">
        <v>1977.37</v>
      </c>
      <c r="K81" s="17">
        <v>2190.99</v>
      </c>
      <c r="L81" s="17">
        <v>2278</v>
      </c>
      <c r="M81" s="17">
        <v>2269.05</v>
      </c>
      <c r="N81" s="17">
        <v>2270.93</v>
      </c>
      <c r="O81" s="17">
        <v>2282.67</v>
      </c>
      <c r="P81" s="17">
        <v>2285.67</v>
      </c>
      <c r="Q81" s="17">
        <v>2269.58</v>
      </c>
      <c r="R81" s="17">
        <v>2255.25</v>
      </c>
      <c r="S81" s="17">
        <v>2266.13</v>
      </c>
      <c r="T81" s="17">
        <v>2263.69</v>
      </c>
      <c r="U81" s="17">
        <v>2260.26</v>
      </c>
      <c r="V81" s="17">
        <v>2244.4</v>
      </c>
      <c r="W81" s="17">
        <v>2231.8</v>
      </c>
      <c r="X81" s="17">
        <v>2170.67</v>
      </c>
      <c r="Y81" s="18">
        <v>2116.72</v>
      </c>
    </row>
    <row r="82" spans="1:25" ht="15">
      <c r="A82" s="15" t="str">
        <f t="shared" si="1"/>
        <v>06.07.2022</v>
      </c>
      <c r="B82" s="16">
        <v>1981.63</v>
      </c>
      <c r="C82" s="17">
        <v>1863.52</v>
      </c>
      <c r="D82" s="17">
        <v>1762.11</v>
      </c>
      <c r="E82" s="17">
        <v>1762.47</v>
      </c>
      <c r="F82" s="17">
        <v>1740.06</v>
      </c>
      <c r="G82" s="17">
        <v>1682.43</v>
      </c>
      <c r="H82" s="17">
        <v>1723.01</v>
      </c>
      <c r="I82" s="17">
        <v>1815.3</v>
      </c>
      <c r="J82" s="17">
        <v>2019.74</v>
      </c>
      <c r="K82" s="17">
        <v>2243.26</v>
      </c>
      <c r="L82" s="17">
        <v>2314.68</v>
      </c>
      <c r="M82" s="17">
        <v>2415.26</v>
      </c>
      <c r="N82" s="17">
        <v>2427.15</v>
      </c>
      <c r="O82" s="17">
        <v>2407.36</v>
      </c>
      <c r="P82" s="17">
        <v>2434.24</v>
      </c>
      <c r="Q82" s="17">
        <v>2435.39</v>
      </c>
      <c r="R82" s="17">
        <v>2435.65</v>
      </c>
      <c r="S82" s="17">
        <v>2428.23</v>
      </c>
      <c r="T82" s="17">
        <v>2421.71</v>
      </c>
      <c r="U82" s="17">
        <v>2369.32</v>
      </c>
      <c r="V82" s="17">
        <v>2314.02</v>
      </c>
      <c r="W82" s="17">
        <v>2273.47</v>
      </c>
      <c r="X82" s="17">
        <v>2230.44</v>
      </c>
      <c r="Y82" s="18">
        <v>2129.19</v>
      </c>
    </row>
    <row r="83" spans="1:25" ht="15">
      <c r="A83" s="15" t="str">
        <f t="shared" si="1"/>
        <v>07.07.2022</v>
      </c>
      <c r="B83" s="16">
        <v>1990.72</v>
      </c>
      <c r="C83" s="17">
        <v>1854.48</v>
      </c>
      <c r="D83" s="17">
        <v>1913</v>
      </c>
      <c r="E83" s="17">
        <v>1814.65</v>
      </c>
      <c r="F83" s="17">
        <v>1794.55</v>
      </c>
      <c r="G83" s="17">
        <v>1796.6</v>
      </c>
      <c r="H83" s="17">
        <v>1852.11</v>
      </c>
      <c r="I83" s="17">
        <v>2025.59</v>
      </c>
      <c r="J83" s="17">
        <v>2130.66</v>
      </c>
      <c r="K83" s="17">
        <v>2358.55</v>
      </c>
      <c r="L83" s="17">
        <v>2504.66</v>
      </c>
      <c r="M83" s="17">
        <v>2546.44</v>
      </c>
      <c r="N83" s="17">
        <v>2587.97</v>
      </c>
      <c r="O83" s="17">
        <v>2574.75</v>
      </c>
      <c r="P83" s="17">
        <v>2616.81</v>
      </c>
      <c r="Q83" s="17">
        <v>2471.09</v>
      </c>
      <c r="R83" s="17">
        <v>2505.95</v>
      </c>
      <c r="S83" s="17">
        <v>2530.18</v>
      </c>
      <c r="T83" s="17">
        <v>2501.26</v>
      </c>
      <c r="U83" s="17">
        <v>2460.12</v>
      </c>
      <c r="V83" s="17">
        <v>2425.28</v>
      </c>
      <c r="W83" s="17">
        <v>2382.75</v>
      </c>
      <c r="X83" s="17">
        <v>2288.99</v>
      </c>
      <c r="Y83" s="18">
        <v>2198.07</v>
      </c>
    </row>
    <row r="84" spans="1:25" ht="15">
      <c r="A84" s="15" t="str">
        <f t="shared" si="1"/>
        <v>08.07.2022</v>
      </c>
      <c r="B84" s="16">
        <v>2072.7</v>
      </c>
      <c r="C84" s="17">
        <v>1977.88</v>
      </c>
      <c r="D84" s="17">
        <v>1867.37</v>
      </c>
      <c r="E84" s="17">
        <v>1808.78</v>
      </c>
      <c r="F84" s="17">
        <v>1794.68</v>
      </c>
      <c r="G84" s="17">
        <v>1806.33</v>
      </c>
      <c r="H84" s="17">
        <v>1825.76</v>
      </c>
      <c r="I84" s="17">
        <v>1902.1</v>
      </c>
      <c r="J84" s="17">
        <v>2229.75</v>
      </c>
      <c r="K84" s="17">
        <v>2490.61</v>
      </c>
      <c r="L84" s="17">
        <v>2622.42</v>
      </c>
      <c r="M84" s="17">
        <v>2689.32</v>
      </c>
      <c r="N84" s="17">
        <v>2676.27</v>
      </c>
      <c r="O84" s="17">
        <v>2655.15</v>
      </c>
      <c r="P84" s="17">
        <v>2653.46</v>
      </c>
      <c r="Q84" s="17">
        <v>2655.47</v>
      </c>
      <c r="R84" s="17">
        <v>2634</v>
      </c>
      <c r="S84" s="17">
        <v>2657.4</v>
      </c>
      <c r="T84" s="17">
        <v>2634.55</v>
      </c>
      <c r="U84" s="17">
        <v>2536.16</v>
      </c>
      <c r="V84" s="17">
        <v>2533.24</v>
      </c>
      <c r="W84" s="17">
        <v>2514.93</v>
      </c>
      <c r="X84" s="17">
        <v>2434.95</v>
      </c>
      <c r="Y84" s="18">
        <v>2331.05</v>
      </c>
    </row>
    <row r="85" spans="1:25" ht="15">
      <c r="A85" s="15" t="str">
        <f t="shared" si="1"/>
        <v>09.07.2022</v>
      </c>
      <c r="B85" s="16">
        <v>2177.94</v>
      </c>
      <c r="C85" s="17">
        <v>2053.82</v>
      </c>
      <c r="D85" s="17">
        <v>1977.88</v>
      </c>
      <c r="E85" s="17">
        <v>1875.88</v>
      </c>
      <c r="F85" s="17">
        <v>1821.36</v>
      </c>
      <c r="G85" s="17">
        <v>1812.92</v>
      </c>
      <c r="H85" s="17">
        <v>1828.36</v>
      </c>
      <c r="I85" s="17">
        <v>1897.31</v>
      </c>
      <c r="J85" s="17">
        <v>2069.38</v>
      </c>
      <c r="K85" s="17">
        <v>2287.32</v>
      </c>
      <c r="L85" s="17">
        <v>2425.34</v>
      </c>
      <c r="M85" s="17">
        <v>2462.41</v>
      </c>
      <c r="N85" s="17">
        <v>2462.19</v>
      </c>
      <c r="O85" s="17">
        <v>2440.16</v>
      </c>
      <c r="P85" s="17">
        <v>2435.62</v>
      </c>
      <c r="Q85" s="17">
        <v>2468.66</v>
      </c>
      <c r="R85" s="17">
        <v>2483.93</v>
      </c>
      <c r="S85" s="17">
        <v>2458.54</v>
      </c>
      <c r="T85" s="17">
        <v>2476.82</v>
      </c>
      <c r="U85" s="17">
        <v>2444.14</v>
      </c>
      <c r="V85" s="17">
        <v>2408.31</v>
      </c>
      <c r="W85" s="17">
        <v>2349.01</v>
      </c>
      <c r="X85" s="17">
        <v>2270.17</v>
      </c>
      <c r="Y85" s="18">
        <v>2208.71</v>
      </c>
    </row>
    <row r="86" spans="1:25" ht="15">
      <c r="A86" s="15" t="str">
        <f t="shared" si="1"/>
        <v>10.07.2022</v>
      </c>
      <c r="B86" s="16">
        <v>2108.47</v>
      </c>
      <c r="C86" s="17">
        <v>1985.89</v>
      </c>
      <c r="D86" s="17">
        <v>1978.46</v>
      </c>
      <c r="E86" s="17">
        <v>1913.9</v>
      </c>
      <c r="F86" s="17">
        <v>1851.15</v>
      </c>
      <c r="G86" s="17">
        <v>1801.86</v>
      </c>
      <c r="H86" s="17">
        <v>1829.42</v>
      </c>
      <c r="I86" s="17">
        <v>1869.72</v>
      </c>
      <c r="J86" s="17">
        <v>2050.42</v>
      </c>
      <c r="K86" s="17">
        <v>2197.62</v>
      </c>
      <c r="L86" s="17">
        <v>2383.26</v>
      </c>
      <c r="M86" s="17">
        <v>2479.95</v>
      </c>
      <c r="N86" s="17">
        <v>2521.34</v>
      </c>
      <c r="O86" s="17">
        <v>2526.71</v>
      </c>
      <c r="P86" s="17">
        <v>2522.19</v>
      </c>
      <c r="Q86" s="17">
        <v>2541.56</v>
      </c>
      <c r="R86" s="17">
        <v>2491.82</v>
      </c>
      <c r="S86" s="17">
        <v>2491.72</v>
      </c>
      <c r="T86" s="17">
        <v>2544.45</v>
      </c>
      <c r="U86" s="17">
        <v>2517.15</v>
      </c>
      <c r="V86" s="17">
        <v>2483.59</v>
      </c>
      <c r="W86" s="17">
        <v>2430.65</v>
      </c>
      <c r="X86" s="17">
        <v>2336.7</v>
      </c>
      <c r="Y86" s="18">
        <v>2221.89</v>
      </c>
    </row>
    <row r="87" spans="1:25" ht="15">
      <c r="A87" s="15" t="str">
        <f t="shared" si="1"/>
        <v>11.07.2022</v>
      </c>
      <c r="B87" s="16">
        <v>2109.66</v>
      </c>
      <c r="C87" s="17">
        <v>2040.77</v>
      </c>
      <c r="D87" s="17">
        <v>1880.1</v>
      </c>
      <c r="E87" s="17">
        <v>1838.65</v>
      </c>
      <c r="F87" s="17">
        <v>1793.87</v>
      </c>
      <c r="G87" s="17">
        <v>1796.02</v>
      </c>
      <c r="H87" s="17">
        <v>1835.3</v>
      </c>
      <c r="I87" s="17">
        <v>1870.34</v>
      </c>
      <c r="J87" s="17">
        <v>2095.64</v>
      </c>
      <c r="K87" s="17">
        <v>2279.26</v>
      </c>
      <c r="L87" s="17">
        <v>2405.7</v>
      </c>
      <c r="M87" s="17">
        <v>2528.52</v>
      </c>
      <c r="N87" s="17">
        <v>2496.73</v>
      </c>
      <c r="O87" s="17">
        <v>2434.64</v>
      </c>
      <c r="P87" s="17">
        <v>2424.27</v>
      </c>
      <c r="Q87" s="17">
        <v>2392.75</v>
      </c>
      <c r="R87" s="17">
        <v>2400.87</v>
      </c>
      <c r="S87" s="17">
        <v>2357.52</v>
      </c>
      <c r="T87" s="17">
        <v>2357.08</v>
      </c>
      <c r="U87" s="17">
        <v>2328.37</v>
      </c>
      <c r="V87" s="17">
        <v>2305.89</v>
      </c>
      <c r="W87" s="17">
        <v>2268.11</v>
      </c>
      <c r="X87" s="17">
        <v>2234.83</v>
      </c>
      <c r="Y87" s="18">
        <v>2169.3</v>
      </c>
    </row>
    <row r="88" spans="1:25" ht="15">
      <c r="A88" s="15" t="str">
        <f t="shared" si="1"/>
        <v>12.07.2022</v>
      </c>
      <c r="B88" s="16">
        <v>2026.26</v>
      </c>
      <c r="C88" s="17">
        <v>1893.26</v>
      </c>
      <c r="D88" s="17">
        <v>1791.14</v>
      </c>
      <c r="E88" s="17">
        <v>1759.78</v>
      </c>
      <c r="F88" s="17">
        <v>1685.9</v>
      </c>
      <c r="G88" s="17">
        <v>1692.11</v>
      </c>
      <c r="H88" s="17">
        <v>1717.03</v>
      </c>
      <c r="I88" s="17">
        <v>1831.65</v>
      </c>
      <c r="J88" s="17">
        <v>2036.42</v>
      </c>
      <c r="K88" s="17">
        <v>2298.82</v>
      </c>
      <c r="L88" s="17">
        <v>2463.78</v>
      </c>
      <c r="M88" s="17">
        <v>2507.25</v>
      </c>
      <c r="N88" s="17">
        <v>2492.01</v>
      </c>
      <c r="O88" s="17">
        <v>2495.58</v>
      </c>
      <c r="P88" s="17">
        <v>2488.4</v>
      </c>
      <c r="Q88" s="17">
        <v>2482.6</v>
      </c>
      <c r="R88" s="17">
        <v>2468.98</v>
      </c>
      <c r="S88" s="17">
        <v>2455.68</v>
      </c>
      <c r="T88" s="17">
        <v>2446.48</v>
      </c>
      <c r="U88" s="17">
        <v>2449.36</v>
      </c>
      <c r="V88" s="17">
        <v>2434.94</v>
      </c>
      <c r="W88" s="17">
        <v>2398.16</v>
      </c>
      <c r="X88" s="17">
        <v>2352.99</v>
      </c>
      <c r="Y88" s="18">
        <v>2288.77</v>
      </c>
    </row>
    <row r="89" spans="1:25" ht="15">
      <c r="A89" s="15" t="str">
        <f t="shared" si="1"/>
        <v>13.07.2022</v>
      </c>
      <c r="B89" s="16">
        <v>2124.1</v>
      </c>
      <c r="C89" s="17">
        <v>1945.41</v>
      </c>
      <c r="D89" s="17">
        <v>1796.29</v>
      </c>
      <c r="E89" s="17">
        <v>1767.75</v>
      </c>
      <c r="F89" s="17">
        <v>1756.38</v>
      </c>
      <c r="G89" s="17">
        <v>1682.32</v>
      </c>
      <c r="H89" s="17">
        <v>1687.5</v>
      </c>
      <c r="I89" s="17">
        <v>1826.42</v>
      </c>
      <c r="J89" s="17">
        <v>2032.58</v>
      </c>
      <c r="K89" s="17">
        <v>2288.61</v>
      </c>
      <c r="L89" s="17">
        <v>2326.91</v>
      </c>
      <c r="M89" s="17">
        <v>2409.12</v>
      </c>
      <c r="N89" s="17">
        <v>2422.42</v>
      </c>
      <c r="O89" s="17">
        <v>2425.03</v>
      </c>
      <c r="P89" s="17">
        <v>2421.58</v>
      </c>
      <c r="Q89" s="17">
        <v>2435.19</v>
      </c>
      <c r="R89" s="17">
        <v>2436.67</v>
      </c>
      <c r="S89" s="17">
        <v>2423.02</v>
      </c>
      <c r="T89" s="17">
        <v>2425.01</v>
      </c>
      <c r="U89" s="17">
        <v>2401.89</v>
      </c>
      <c r="V89" s="17">
        <v>2341.25</v>
      </c>
      <c r="W89" s="17">
        <v>2331.38</v>
      </c>
      <c r="X89" s="17">
        <v>2129.09</v>
      </c>
      <c r="Y89" s="18">
        <v>2084.49</v>
      </c>
    </row>
    <row r="90" spans="1:25" ht="15">
      <c r="A90" s="15" t="str">
        <f t="shared" si="1"/>
        <v>14.07.2022</v>
      </c>
      <c r="B90" s="16">
        <v>1932.62</v>
      </c>
      <c r="C90" s="17">
        <v>1908.63</v>
      </c>
      <c r="D90" s="17">
        <v>1854.16</v>
      </c>
      <c r="E90" s="17">
        <v>1781.03</v>
      </c>
      <c r="F90" s="17">
        <v>1748.48</v>
      </c>
      <c r="G90" s="17">
        <v>1732.88</v>
      </c>
      <c r="H90" s="17">
        <v>1733.8</v>
      </c>
      <c r="I90" s="17">
        <v>1946.18</v>
      </c>
      <c r="J90" s="17">
        <v>2067.41</v>
      </c>
      <c r="K90" s="17">
        <v>2240.47</v>
      </c>
      <c r="L90" s="17">
        <v>2328.38</v>
      </c>
      <c r="M90" s="17">
        <v>2420.28</v>
      </c>
      <c r="N90" s="17">
        <v>2415.63</v>
      </c>
      <c r="O90" s="17">
        <v>2447.21</v>
      </c>
      <c r="P90" s="17">
        <v>2444.14</v>
      </c>
      <c r="Q90" s="17">
        <v>2477.21</v>
      </c>
      <c r="R90" s="17">
        <v>2469.55</v>
      </c>
      <c r="S90" s="17">
        <v>2427.92</v>
      </c>
      <c r="T90" s="17">
        <v>2412.9</v>
      </c>
      <c r="U90" s="17">
        <v>2409.35</v>
      </c>
      <c r="V90" s="17">
        <v>2326.41</v>
      </c>
      <c r="W90" s="17">
        <v>2345.53</v>
      </c>
      <c r="X90" s="17">
        <v>2239.18</v>
      </c>
      <c r="Y90" s="18">
        <v>2196.53</v>
      </c>
    </row>
    <row r="91" spans="1:25" ht="15">
      <c r="A91" s="15" t="str">
        <f t="shared" si="1"/>
        <v>15.07.2022</v>
      </c>
      <c r="B91" s="16">
        <v>2069.39</v>
      </c>
      <c r="C91" s="17">
        <v>1864.05</v>
      </c>
      <c r="D91" s="17">
        <v>1813.77</v>
      </c>
      <c r="E91" s="17">
        <v>1767.03</v>
      </c>
      <c r="F91" s="17">
        <v>1748.54</v>
      </c>
      <c r="G91" s="17">
        <v>1704.46</v>
      </c>
      <c r="H91" s="17">
        <v>1718.35</v>
      </c>
      <c r="I91" s="17">
        <v>1830.13</v>
      </c>
      <c r="J91" s="17">
        <v>2044.53</v>
      </c>
      <c r="K91" s="17">
        <v>2246.46</v>
      </c>
      <c r="L91" s="17">
        <v>2366.19</v>
      </c>
      <c r="M91" s="17">
        <v>2394.26</v>
      </c>
      <c r="N91" s="17">
        <v>2447.81</v>
      </c>
      <c r="O91" s="17">
        <v>2450.22</v>
      </c>
      <c r="P91" s="17">
        <v>2442.83</v>
      </c>
      <c r="Q91" s="17">
        <v>2442.47</v>
      </c>
      <c r="R91" s="17">
        <v>2440.66</v>
      </c>
      <c r="S91" s="17">
        <v>2419.91</v>
      </c>
      <c r="T91" s="17">
        <v>2395.72</v>
      </c>
      <c r="U91" s="17">
        <v>2375.27</v>
      </c>
      <c r="V91" s="17">
        <v>2309.93</v>
      </c>
      <c r="W91" s="17">
        <v>2267.74</v>
      </c>
      <c r="X91" s="17">
        <v>2296.22</v>
      </c>
      <c r="Y91" s="18">
        <v>2231.12</v>
      </c>
    </row>
    <row r="92" spans="1:25" ht="15">
      <c r="A92" s="15" t="str">
        <f t="shared" si="1"/>
        <v>16.07.2022</v>
      </c>
      <c r="B92" s="16">
        <v>2130.39</v>
      </c>
      <c r="C92" s="17">
        <v>1998.09</v>
      </c>
      <c r="D92" s="17">
        <v>2065.23</v>
      </c>
      <c r="E92" s="17">
        <v>1913.35</v>
      </c>
      <c r="F92" s="17">
        <v>1872.96</v>
      </c>
      <c r="G92" s="17">
        <v>1822.7</v>
      </c>
      <c r="H92" s="17">
        <v>1825.53</v>
      </c>
      <c r="I92" s="17">
        <v>1872.65</v>
      </c>
      <c r="J92" s="17">
        <v>2066.59</v>
      </c>
      <c r="K92" s="17">
        <v>2274.43</v>
      </c>
      <c r="L92" s="17">
        <v>2466.62</v>
      </c>
      <c r="M92" s="17">
        <v>2396.41</v>
      </c>
      <c r="N92" s="17">
        <v>2331.98</v>
      </c>
      <c r="O92" s="17">
        <v>2309.74</v>
      </c>
      <c r="P92" s="17">
        <v>2302.62</v>
      </c>
      <c r="Q92" s="17">
        <v>2299.52</v>
      </c>
      <c r="R92" s="17">
        <v>2296.88</v>
      </c>
      <c r="S92" s="17">
        <v>2297.81</v>
      </c>
      <c r="T92" s="17">
        <v>2298.25</v>
      </c>
      <c r="U92" s="17">
        <v>2300.9</v>
      </c>
      <c r="V92" s="17">
        <v>2303.62</v>
      </c>
      <c r="W92" s="17">
        <v>2309.61</v>
      </c>
      <c r="X92" s="17">
        <v>2322.86</v>
      </c>
      <c r="Y92" s="18">
        <v>2283.6</v>
      </c>
    </row>
    <row r="93" spans="1:25" ht="15">
      <c r="A93" s="15" t="str">
        <f t="shared" si="1"/>
        <v>17.07.2022</v>
      </c>
      <c r="B93" s="16">
        <v>2134.43</v>
      </c>
      <c r="C93" s="17">
        <v>2092.87</v>
      </c>
      <c r="D93" s="17">
        <v>1965.4</v>
      </c>
      <c r="E93" s="17">
        <v>1875.37</v>
      </c>
      <c r="F93" s="17">
        <v>1844.59</v>
      </c>
      <c r="G93" s="17">
        <v>1799.31</v>
      </c>
      <c r="H93" s="17">
        <v>1793.34</v>
      </c>
      <c r="I93" s="17">
        <v>1815.75</v>
      </c>
      <c r="J93" s="17">
        <v>1931.76</v>
      </c>
      <c r="K93" s="17">
        <v>2137.53</v>
      </c>
      <c r="L93" s="17">
        <v>2220.06</v>
      </c>
      <c r="M93" s="17">
        <v>2301.88</v>
      </c>
      <c r="N93" s="17">
        <v>2303.24</v>
      </c>
      <c r="O93" s="17">
        <v>2385.48</v>
      </c>
      <c r="P93" s="17">
        <v>2370.49</v>
      </c>
      <c r="Q93" s="17">
        <v>2415.9</v>
      </c>
      <c r="R93" s="17">
        <v>2409.84</v>
      </c>
      <c r="S93" s="17">
        <v>2392.24</v>
      </c>
      <c r="T93" s="17">
        <v>2368.55</v>
      </c>
      <c r="U93" s="17">
        <v>2336.1</v>
      </c>
      <c r="V93" s="17">
        <v>2373.01</v>
      </c>
      <c r="W93" s="17">
        <v>2336.68</v>
      </c>
      <c r="X93" s="17">
        <v>2308.23</v>
      </c>
      <c r="Y93" s="18">
        <v>2273.98</v>
      </c>
    </row>
    <row r="94" spans="1:25" ht="15">
      <c r="A94" s="15" t="str">
        <f t="shared" si="1"/>
        <v>18.07.2022</v>
      </c>
      <c r="B94" s="16">
        <v>2099.58</v>
      </c>
      <c r="C94" s="17">
        <v>2037.17</v>
      </c>
      <c r="D94" s="17">
        <v>1846.42</v>
      </c>
      <c r="E94" s="17">
        <v>1817.73</v>
      </c>
      <c r="F94" s="17">
        <v>1791.73</v>
      </c>
      <c r="G94" s="17">
        <v>1789.98</v>
      </c>
      <c r="H94" s="17">
        <v>1798.01</v>
      </c>
      <c r="I94" s="17">
        <v>1840.9</v>
      </c>
      <c r="J94" s="17">
        <v>2014.21</v>
      </c>
      <c r="K94" s="17">
        <v>2176.78</v>
      </c>
      <c r="L94" s="17">
        <v>2293.6</v>
      </c>
      <c r="M94" s="17">
        <v>2344.75</v>
      </c>
      <c r="N94" s="17">
        <v>2363.95</v>
      </c>
      <c r="O94" s="17">
        <v>2337.81</v>
      </c>
      <c r="P94" s="17">
        <v>2332.49</v>
      </c>
      <c r="Q94" s="17">
        <v>2331.19</v>
      </c>
      <c r="R94" s="17">
        <v>2327.73</v>
      </c>
      <c r="S94" s="17">
        <v>2332.24</v>
      </c>
      <c r="T94" s="17">
        <v>2304.67</v>
      </c>
      <c r="U94" s="17">
        <v>2285.72</v>
      </c>
      <c r="V94" s="17">
        <v>2272.47</v>
      </c>
      <c r="W94" s="17">
        <v>2241.34</v>
      </c>
      <c r="X94" s="17">
        <v>2133.08</v>
      </c>
      <c r="Y94" s="18">
        <v>2089.82</v>
      </c>
    </row>
    <row r="95" spans="1:25" ht="15">
      <c r="A95" s="15" t="str">
        <f t="shared" si="1"/>
        <v>19.07.2022</v>
      </c>
      <c r="B95" s="16">
        <v>1980.93</v>
      </c>
      <c r="C95" s="17">
        <v>1834.69</v>
      </c>
      <c r="D95" s="17">
        <v>1802.39</v>
      </c>
      <c r="E95" s="17">
        <v>1790.52</v>
      </c>
      <c r="F95" s="17">
        <v>1789.06</v>
      </c>
      <c r="G95" s="17">
        <v>1788.15</v>
      </c>
      <c r="H95" s="17">
        <v>1835.5</v>
      </c>
      <c r="I95" s="17">
        <v>1864.11</v>
      </c>
      <c r="J95" s="17">
        <v>2072.46</v>
      </c>
      <c r="K95" s="17">
        <v>2213.83</v>
      </c>
      <c r="L95" s="17">
        <v>2326.49</v>
      </c>
      <c r="M95" s="17">
        <v>2356.64</v>
      </c>
      <c r="N95" s="17">
        <v>2360.78</v>
      </c>
      <c r="O95" s="17">
        <v>2361.05</v>
      </c>
      <c r="P95" s="17">
        <v>2361.22</v>
      </c>
      <c r="Q95" s="17">
        <v>2373.02</v>
      </c>
      <c r="R95" s="17">
        <v>2365.75</v>
      </c>
      <c r="S95" s="17">
        <v>2356.46</v>
      </c>
      <c r="T95" s="17">
        <v>2345.51</v>
      </c>
      <c r="U95" s="17">
        <v>2331.59</v>
      </c>
      <c r="V95" s="17">
        <v>2317.36</v>
      </c>
      <c r="W95" s="17">
        <v>2277.88</v>
      </c>
      <c r="X95" s="17">
        <v>2181.63</v>
      </c>
      <c r="Y95" s="18">
        <v>2017.16</v>
      </c>
    </row>
    <row r="96" spans="1:25" ht="15">
      <c r="A96" s="15" t="str">
        <f t="shared" si="1"/>
        <v>20.07.2022</v>
      </c>
      <c r="B96" s="16">
        <v>1963.18</v>
      </c>
      <c r="C96" s="17">
        <v>1912.94</v>
      </c>
      <c r="D96" s="17">
        <v>1839.4</v>
      </c>
      <c r="E96" s="17">
        <v>1787.89</v>
      </c>
      <c r="F96" s="17">
        <v>1778.75</v>
      </c>
      <c r="G96" s="17">
        <v>1757.5</v>
      </c>
      <c r="H96" s="17">
        <v>1782.07</v>
      </c>
      <c r="I96" s="17">
        <v>1845.48</v>
      </c>
      <c r="J96" s="17">
        <v>2067.81</v>
      </c>
      <c r="K96" s="17">
        <v>2224.75</v>
      </c>
      <c r="L96" s="17">
        <v>2320.56</v>
      </c>
      <c r="M96" s="17">
        <v>2339.93</v>
      </c>
      <c r="N96" s="17">
        <v>2337.55</v>
      </c>
      <c r="O96" s="17">
        <v>2337.9</v>
      </c>
      <c r="P96" s="17">
        <v>2338.19</v>
      </c>
      <c r="Q96" s="17">
        <v>2337.36</v>
      </c>
      <c r="R96" s="17">
        <v>2335.69</v>
      </c>
      <c r="S96" s="17">
        <v>2375.66</v>
      </c>
      <c r="T96" s="17">
        <v>2356.82</v>
      </c>
      <c r="U96" s="17">
        <v>2337.87</v>
      </c>
      <c r="V96" s="17">
        <v>2325.75</v>
      </c>
      <c r="W96" s="17">
        <v>2278.42</v>
      </c>
      <c r="X96" s="17">
        <v>2245.03</v>
      </c>
      <c r="Y96" s="18">
        <v>2166.4</v>
      </c>
    </row>
    <row r="97" spans="1:25" ht="15">
      <c r="A97" s="15" t="str">
        <f t="shared" si="1"/>
        <v>21.07.2022</v>
      </c>
      <c r="B97" s="16">
        <v>2049.83</v>
      </c>
      <c r="C97" s="17">
        <v>1894.5</v>
      </c>
      <c r="D97" s="17">
        <v>1774.5</v>
      </c>
      <c r="E97" s="17">
        <v>1730.55</v>
      </c>
      <c r="F97" s="17">
        <v>1711.79</v>
      </c>
      <c r="G97" s="17">
        <v>1681.49</v>
      </c>
      <c r="H97" s="17">
        <v>1757.18</v>
      </c>
      <c r="I97" s="17">
        <v>1804.98</v>
      </c>
      <c r="J97" s="17">
        <v>2017.42</v>
      </c>
      <c r="K97" s="17">
        <v>2184.86</v>
      </c>
      <c r="L97" s="17">
        <v>2329.07</v>
      </c>
      <c r="M97" s="17">
        <v>2341.67</v>
      </c>
      <c r="N97" s="17">
        <v>2339.54</v>
      </c>
      <c r="O97" s="17">
        <v>2340.45</v>
      </c>
      <c r="P97" s="17">
        <v>2340.43</v>
      </c>
      <c r="Q97" s="17">
        <v>2350.52</v>
      </c>
      <c r="R97" s="17">
        <v>2372.21</v>
      </c>
      <c r="S97" s="17">
        <v>2336.82</v>
      </c>
      <c r="T97" s="17">
        <v>2338.88</v>
      </c>
      <c r="U97" s="17">
        <v>2323.6</v>
      </c>
      <c r="V97" s="17">
        <v>2333.45</v>
      </c>
      <c r="W97" s="17">
        <v>2285.5</v>
      </c>
      <c r="X97" s="17">
        <v>2268.27</v>
      </c>
      <c r="Y97" s="18">
        <v>2210.32</v>
      </c>
    </row>
    <row r="98" spans="1:25" ht="15">
      <c r="A98" s="15" t="str">
        <f t="shared" si="1"/>
        <v>22.07.2022</v>
      </c>
      <c r="B98" s="16">
        <v>2054.05</v>
      </c>
      <c r="C98" s="17">
        <v>1838.83</v>
      </c>
      <c r="D98" s="17">
        <v>1791.98</v>
      </c>
      <c r="E98" s="17">
        <v>1788.7</v>
      </c>
      <c r="F98" s="17">
        <v>1780.22</v>
      </c>
      <c r="G98" s="17">
        <v>1760.52</v>
      </c>
      <c r="H98" s="17">
        <v>1781.62</v>
      </c>
      <c r="I98" s="17">
        <v>1832.17</v>
      </c>
      <c r="J98" s="17">
        <v>2045.45</v>
      </c>
      <c r="K98" s="17">
        <v>2280.19</v>
      </c>
      <c r="L98" s="17">
        <v>2424.29</v>
      </c>
      <c r="M98" s="17">
        <v>2489.07</v>
      </c>
      <c r="N98" s="17">
        <v>2450.1</v>
      </c>
      <c r="O98" s="17">
        <v>2450.52</v>
      </c>
      <c r="P98" s="17">
        <v>2439.56</v>
      </c>
      <c r="Q98" s="17">
        <v>2453.95</v>
      </c>
      <c r="R98" s="17">
        <v>2461.09</v>
      </c>
      <c r="S98" s="17">
        <v>2441.33</v>
      </c>
      <c r="T98" s="17">
        <v>2420.16</v>
      </c>
      <c r="U98" s="17">
        <v>2397.67</v>
      </c>
      <c r="V98" s="17">
        <v>2386.46</v>
      </c>
      <c r="W98" s="17">
        <v>2389.16</v>
      </c>
      <c r="X98" s="17">
        <v>2365.22</v>
      </c>
      <c r="Y98" s="18">
        <v>2329.89</v>
      </c>
    </row>
    <row r="99" spans="1:25" ht="15">
      <c r="A99" s="15" t="str">
        <f t="shared" si="1"/>
        <v>23.07.2022</v>
      </c>
      <c r="B99" s="16">
        <v>2129.84</v>
      </c>
      <c r="C99" s="17">
        <v>2018.59</v>
      </c>
      <c r="D99" s="17">
        <v>2048.5</v>
      </c>
      <c r="E99" s="17">
        <v>1972.37</v>
      </c>
      <c r="F99" s="17">
        <v>1888.98</v>
      </c>
      <c r="G99" s="17">
        <v>1850.52</v>
      </c>
      <c r="H99" s="17">
        <v>1858.64</v>
      </c>
      <c r="I99" s="17">
        <v>1957.18</v>
      </c>
      <c r="J99" s="17">
        <v>2194.97</v>
      </c>
      <c r="K99" s="17">
        <v>2302.38</v>
      </c>
      <c r="L99" s="17">
        <v>2509.08</v>
      </c>
      <c r="M99" s="17">
        <v>2518.99</v>
      </c>
      <c r="N99" s="17">
        <v>2514.6</v>
      </c>
      <c r="O99" s="17">
        <v>2504.29</v>
      </c>
      <c r="P99" s="17">
        <v>2500.86</v>
      </c>
      <c r="Q99" s="17">
        <v>2460.45</v>
      </c>
      <c r="R99" s="17">
        <v>2452.23</v>
      </c>
      <c r="S99" s="17">
        <v>2425.47</v>
      </c>
      <c r="T99" s="17">
        <v>2408.15</v>
      </c>
      <c r="U99" s="17">
        <v>2386.32</v>
      </c>
      <c r="V99" s="17">
        <v>2346.44</v>
      </c>
      <c r="W99" s="17">
        <v>2348.13</v>
      </c>
      <c r="X99" s="17">
        <v>2297</v>
      </c>
      <c r="Y99" s="18">
        <v>2288.61</v>
      </c>
    </row>
    <row r="100" spans="1:25" ht="15">
      <c r="A100" s="15" t="str">
        <f t="shared" si="1"/>
        <v>24.07.2022</v>
      </c>
      <c r="B100" s="16">
        <v>2155.68</v>
      </c>
      <c r="C100" s="17">
        <v>2072.69</v>
      </c>
      <c r="D100" s="17">
        <v>1993.71</v>
      </c>
      <c r="E100" s="17">
        <v>1947.74</v>
      </c>
      <c r="F100" s="17">
        <v>1849.04</v>
      </c>
      <c r="G100" s="17">
        <v>1799.87</v>
      </c>
      <c r="H100" s="17">
        <v>1799.94</v>
      </c>
      <c r="I100" s="17">
        <v>1841.33</v>
      </c>
      <c r="J100" s="17">
        <v>2007.46</v>
      </c>
      <c r="K100" s="17">
        <v>2154.18</v>
      </c>
      <c r="L100" s="17">
        <v>2252.36</v>
      </c>
      <c r="M100" s="17">
        <v>2380.68</v>
      </c>
      <c r="N100" s="17">
        <v>2393.67</v>
      </c>
      <c r="O100" s="17">
        <v>2394.24</v>
      </c>
      <c r="P100" s="17">
        <v>2394.75</v>
      </c>
      <c r="Q100" s="17">
        <v>2393.4</v>
      </c>
      <c r="R100" s="17">
        <v>2391.59</v>
      </c>
      <c r="S100" s="17">
        <v>2384.63</v>
      </c>
      <c r="T100" s="17">
        <v>2386.33</v>
      </c>
      <c r="U100" s="17">
        <v>2374.81</v>
      </c>
      <c r="V100" s="17">
        <v>2348.2</v>
      </c>
      <c r="W100" s="17">
        <v>2346.99</v>
      </c>
      <c r="X100" s="17">
        <v>2302.16</v>
      </c>
      <c r="Y100" s="18">
        <v>2186.06</v>
      </c>
    </row>
    <row r="101" spans="1:25" ht="15">
      <c r="A101" s="15" t="str">
        <f t="shared" si="1"/>
        <v>25.07.2022</v>
      </c>
      <c r="B101" s="16">
        <v>2122.62</v>
      </c>
      <c r="C101" s="17">
        <v>2014.82</v>
      </c>
      <c r="D101" s="17">
        <v>1857.04</v>
      </c>
      <c r="E101" s="17">
        <v>1845.67</v>
      </c>
      <c r="F101" s="17">
        <v>1802.81</v>
      </c>
      <c r="G101" s="17">
        <v>1798.54</v>
      </c>
      <c r="H101" s="17">
        <v>1813.26</v>
      </c>
      <c r="I101" s="17">
        <v>1897.62</v>
      </c>
      <c r="J101" s="17">
        <v>2052</v>
      </c>
      <c r="K101" s="17">
        <v>2254.61</v>
      </c>
      <c r="L101" s="17">
        <v>2328.12</v>
      </c>
      <c r="M101" s="17">
        <v>2385.56</v>
      </c>
      <c r="N101" s="17">
        <v>2383.52</v>
      </c>
      <c r="O101" s="17">
        <v>2392.58</v>
      </c>
      <c r="P101" s="17">
        <v>2383.3</v>
      </c>
      <c r="Q101" s="17">
        <v>2401.41</v>
      </c>
      <c r="R101" s="17">
        <v>2419.94</v>
      </c>
      <c r="S101" s="17">
        <v>2392.15</v>
      </c>
      <c r="T101" s="17">
        <v>2367.25</v>
      </c>
      <c r="U101" s="17">
        <v>2351.54</v>
      </c>
      <c r="V101" s="17">
        <v>2309.77</v>
      </c>
      <c r="W101" s="17">
        <v>2266.71</v>
      </c>
      <c r="X101" s="17">
        <v>2244.98</v>
      </c>
      <c r="Y101" s="18">
        <v>2186.26</v>
      </c>
    </row>
    <row r="102" spans="1:25" ht="15">
      <c r="A102" s="15" t="str">
        <f t="shared" si="1"/>
        <v>26.07.2022</v>
      </c>
      <c r="B102" s="16">
        <v>2115.86</v>
      </c>
      <c r="C102" s="17">
        <v>1968.55</v>
      </c>
      <c r="D102" s="17">
        <v>1874.36</v>
      </c>
      <c r="E102" s="17">
        <v>1831.18</v>
      </c>
      <c r="F102" s="17">
        <v>1800.3</v>
      </c>
      <c r="G102" s="17">
        <v>1798.95</v>
      </c>
      <c r="H102" s="17">
        <v>1843.35</v>
      </c>
      <c r="I102" s="17">
        <v>1941.72</v>
      </c>
      <c r="J102" s="17">
        <v>2092.54</v>
      </c>
      <c r="K102" s="17">
        <v>2304.1</v>
      </c>
      <c r="L102" s="17">
        <v>2410.34</v>
      </c>
      <c r="M102" s="17">
        <v>2438.51</v>
      </c>
      <c r="N102" s="17">
        <v>2437.16</v>
      </c>
      <c r="O102" s="17">
        <v>2460.64</v>
      </c>
      <c r="P102" s="17">
        <v>2455.16</v>
      </c>
      <c r="Q102" s="17">
        <v>2464.47</v>
      </c>
      <c r="R102" s="17">
        <v>2471.04</v>
      </c>
      <c r="S102" s="17">
        <v>2445.24</v>
      </c>
      <c r="T102" s="17">
        <v>2431.01</v>
      </c>
      <c r="U102" s="17">
        <v>2445.38</v>
      </c>
      <c r="V102" s="17">
        <v>2420.99</v>
      </c>
      <c r="W102" s="17">
        <v>2397.91</v>
      </c>
      <c r="X102" s="17">
        <v>2325.74</v>
      </c>
      <c r="Y102" s="18">
        <v>2281.2</v>
      </c>
    </row>
    <row r="103" spans="1:25" ht="15">
      <c r="A103" s="15" t="str">
        <f t="shared" si="1"/>
        <v>27.07.2022</v>
      </c>
      <c r="B103" s="16">
        <v>2151.91</v>
      </c>
      <c r="C103" s="17">
        <v>1959.01</v>
      </c>
      <c r="D103" s="17">
        <v>1836.5</v>
      </c>
      <c r="E103" s="17">
        <v>1811.66</v>
      </c>
      <c r="F103" s="17">
        <v>1784.48</v>
      </c>
      <c r="G103" s="17">
        <v>1789.54</v>
      </c>
      <c r="H103" s="17">
        <v>1798.37</v>
      </c>
      <c r="I103" s="17">
        <v>1868.35</v>
      </c>
      <c r="J103" s="17">
        <v>2047.6</v>
      </c>
      <c r="K103" s="17">
        <v>2204.6</v>
      </c>
      <c r="L103" s="17">
        <v>2337.01</v>
      </c>
      <c r="M103" s="17">
        <v>2353.55</v>
      </c>
      <c r="N103" s="17">
        <v>2341.92</v>
      </c>
      <c r="O103" s="17">
        <v>2337.99</v>
      </c>
      <c r="P103" s="17">
        <v>2353.48</v>
      </c>
      <c r="Q103" s="17">
        <v>2364.52</v>
      </c>
      <c r="R103" s="17">
        <v>2391.77</v>
      </c>
      <c r="S103" s="17">
        <v>2339.44</v>
      </c>
      <c r="T103" s="17">
        <v>2331.71</v>
      </c>
      <c r="U103" s="17">
        <v>2327.21</v>
      </c>
      <c r="V103" s="17">
        <v>2280.04</v>
      </c>
      <c r="W103" s="17">
        <v>2266.34</v>
      </c>
      <c r="X103" s="17">
        <v>2172.36</v>
      </c>
      <c r="Y103" s="18">
        <v>2086.98</v>
      </c>
    </row>
    <row r="104" spans="1:25" ht="15">
      <c r="A104" s="15" t="str">
        <f t="shared" si="1"/>
        <v>28.07.2022</v>
      </c>
      <c r="B104" s="16">
        <v>1997.59</v>
      </c>
      <c r="C104" s="17">
        <v>1948.05</v>
      </c>
      <c r="D104" s="17">
        <v>1792.88</v>
      </c>
      <c r="E104" s="17">
        <v>1770.75</v>
      </c>
      <c r="F104" s="17">
        <v>1737.29</v>
      </c>
      <c r="G104" s="17">
        <v>1747.57</v>
      </c>
      <c r="H104" s="17">
        <v>1782.65</v>
      </c>
      <c r="I104" s="17">
        <v>1797.02</v>
      </c>
      <c r="J104" s="17">
        <v>2015.9</v>
      </c>
      <c r="K104" s="17">
        <v>2184.38</v>
      </c>
      <c r="L104" s="17">
        <v>2302.49</v>
      </c>
      <c r="M104" s="17">
        <v>2334.93</v>
      </c>
      <c r="N104" s="17">
        <v>2333.32</v>
      </c>
      <c r="O104" s="17">
        <v>2334.49</v>
      </c>
      <c r="P104" s="17">
        <v>2332.92</v>
      </c>
      <c r="Q104" s="17">
        <v>2332.86</v>
      </c>
      <c r="R104" s="17">
        <v>2339.54</v>
      </c>
      <c r="S104" s="17">
        <v>2347.36</v>
      </c>
      <c r="T104" s="17">
        <v>2347.51</v>
      </c>
      <c r="U104" s="17">
        <v>2332.17</v>
      </c>
      <c r="V104" s="17">
        <v>2328.74</v>
      </c>
      <c r="W104" s="17">
        <v>2313.53</v>
      </c>
      <c r="X104" s="17">
        <v>2203.28</v>
      </c>
      <c r="Y104" s="18">
        <v>2127.59</v>
      </c>
    </row>
    <row r="105" spans="1:25" ht="15">
      <c r="A105" s="15" t="str">
        <f t="shared" si="1"/>
        <v>29.07.2022</v>
      </c>
      <c r="B105" s="16">
        <v>2052.21</v>
      </c>
      <c r="C105" s="17">
        <v>1933.58</v>
      </c>
      <c r="D105" s="17">
        <v>1845.7</v>
      </c>
      <c r="E105" s="17">
        <v>1795.43</v>
      </c>
      <c r="F105" s="17">
        <v>1787.18</v>
      </c>
      <c r="G105" s="17">
        <v>1790.88</v>
      </c>
      <c r="H105" s="17">
        <v>1794.98</v>
      </c>
      <c r="I105" s="17">
        <v>1843.15</v>
      </c>
      <c r="J105" s="17">
        <v>2194.87</v>
      </c>
      <c r="K105" s="17">
        <v>2336.42</v>
      </c>
      <c r="L105" s="17">
        <v>2443.36</v>
      </c>
      <c r="M105" s="17">
        <v>2504.28</v>
      </c>
      <c r="N105" s="17">
        <v>2503.97</v>
      </c>
      <c r="O105" s="17">
        <v>2505.4</v>
      </c>
      <c r="P105" s="17">
        <v>2499.07</v>
      </c>
      <c r="Q105" s="17">
        <v>2510.84</v>
      </c>
      <c r="R105" s="17">
        <v>2505.37</v>
      </c>
      <c r="S105" s="17">
        <v>2407.66</v>
      </c>
      <c r="T105" s="17">
        <v>2385.18</v>
      </c>
      <c r="U105" s="17">
        <v>2359.33</v>
      </c>
      <c r="V105" s="17">
        <v>2335.62</v>
      </c>
      <c r="W105" s="17">
        <v>2338.83</v>
      </c>
      <c r="X105" s="17">
        <v>2331.36</v>
      </c>
      <c r="Y105" s="18">
        <v>2252.28</v>
      </c>
    </row>
    <row r="106" spans="1:25" ht="15">
      <c r="A106" s="15" t="str">
        <f t="shared" si="1"/>
        <v>30.07.2022</v>
      </c>
      <c r="B106" s="16">
        <v>2110.45</v>
      </c>
      <c r="C106" s="17">
        <v>2002.59</v>
      </c>
      <c r="D106" s="17">
        <v>1994.58</v>
      </c>
      <c r="E106" s="17">
        <v>1993.93</v>
      </c>
      <c r="F106" s="17">
        <v>1899.11</v>
      </c>
      <c r="G106" s="17">
        <v>1861.71</v>
      </c>
      <c r="H106" s="17">
        <v>1861.51</v>
      </c>
      <c r="I106" s="17">
        <v>1971.7</v>
      </c>
      <c r="J106" s="17">
        <v>2120.51</v>
      </c>
      <c r="K106" s="17">
        <v>2331.75</v>
      </c>
      <c r="L106" s="17">
        <v>2511.34</v>
      </c>
      <c r="M106" s="17">
        <v>2559.62</v>
      </c>
      <c r="N106" s="17">
        <v>2577.14</v>
      </c>
      <c r="O106" s="17">
        <v>2581.11</v>
      </c>
      <c r="P106" s="17">
        <v>2572.16</v>
      </c>
      <c r="Q106" s="17">
        <v>2562.66</v>
      </c>
      <c r="R106" s="17">
        <v>2574.88</v>
      </c>
      <c r="S106" s="17">
        <v>2562.59</v>
      </c>
      <c r="T106" s="17">
        <v>2562.04</v>
      </c>
      <c r="U106" s="17">
        <v>2540.81</v>
      </c>
      <c r="V106" s="17">
        <v>2470.62</v>
      </c>
      <c r="W106" s="17">
        <v>2445.52</v>
      </c>
      <c r="X106" s="17">
        <v>2430.15</v>
      </c>
      <c r="Y106" s="18">
        <v>2351.41</v>
      </c>
    </row>
    <row r="107" spans="1:25" ht="15.75" thickBot="1">
      <c r="A107" s="24" t="str">
        <f t="shared" si="1"/>
        <v>31.07.2022</v>
      </c>
      <c r="B107" s="19">
        <v>2236.34</v>
      </c>
      <c r="C107" s="20">
        <v>2110.93</v>
      </c>
      <c r="D107" s="20">
        <v>2130.5</v>
      </c>
      <c r="E107" s="20">
        <v>1982.35</v>
      </c>
      <c r="F107" s="20">
        <v>1890.86</v>
      </c>
      <c r="G107" s="20">
        <v>1843.46</v>
      </c>
      <c r="H107" s="20">
        <v>1858.08</v>
      </c>
      <c r="I107" s="20">
        <v>1884.94</v>
      </c>
      <c r="J107" s="20">
        <v>2143.36</v>
      </c>
      <c r="K107" s="20">
        <v>2247.99</v>
      </c>
      <c r="L107" s="20">
        <v>2322.27</v>
      </c>
      <c r="M107" s="20">
        <v>2480.32</v>
      </c>
      <c r="N107" s="20">
        <v>2490.72</v>
      </c>
      <c r="O107" s="20">
        <v>2491.43</v>
      </c>
      <c r="P107" s="20">
        <v>2489.98</v>
      </c>
      <c r="Q107" s="20">
        <v>2496.13</v>
      </c>
      <c r="R107" s="20">
        <v>2507.3</v>
      </c>
      <c r="S107" s="20">
        <v>2505.11</v>
      </c>
      <c r="T107" s="20">
        <v>2511.4</v>
      </c>
      <c r="U107" s="20">
        <v>2507.21</v>
      </c>
      <c r="V107" s="20">
        <v>2476.17</v>
      </c>
      <c r="W107" s="20">
        <v>2467.43</v>
      </c>
      <c r="X107" s="20">
        <v>2441.47</v>
      </c>
      <c r="Y107" s="21">
        <v>2352.94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2180.39</v>
      </c>
      <c r="C111" s="12">
        <v>2128</v>
      </c>
      <c r="D111" s="12">
        <v>2156.29</v>
      </c>
      <c r="E111" s="12">
        <v>2043.85</v>
      </c>
      <c r="F111" s="12">
        <v>2046.04</v>
      </c>
      <c r="G111" s="12">
        <v>2053.52</v>
      </c>
      <c r="H111" s="12">
        <v>2063.13</v>
      </c>
      <c r="I111" s="12">
        <v>2160.02</v>
      </c>
      <c r="J111" s="12">
        <v>2260.95</v>
      </c>
      <c r="K111" s="12">
        <v>2423.99</v>
      </c>
      <c r="L111" s="12">
        <v>2658.2</v>
      </c>
      <c r="M111" s="12">
        <v>2669.99</v>
      </c>
      <c r="N111" s="12">
        <v>2654.33</v>
      </c>
      <c r="O111" s="12">
        <v>2655.22</v>
      </c>
      <c r="P111" s="12">
        <v>2653.95</v>
      </c>
      <c r="Q111" s="12">
        <v>2646.27</v>
      </c>
      <c r="R111" s="12">
        <v>2651.14</v>
      </c>
      <c r="S111" s="12">
        <v>2651.96</v>
      </c>
      <c r="T111" s="12">
        <v>2650.74</v>
      </c>
      <c r="U111" s="12">
        <v>2644.74</v>
      </c>
      <c r="V111" s="12">
        <v>2638.45</v>
      </c>
      <c r="W111" s="12">
        <v>2588.33</v>
      </c>
      <c r="X111" s="12">
        <v>2522.19</v>
      </c>
      <c r="Y111" s="13">
        <v>2492.48</v>
      </c>
      <c r="Z111" s="14"/>
    </row>
    <row r="112" spans="1:25" ht="15">
      <c r="A112" s="15" t="str">
        <f t="shared" si="2"/>
        <v>02.07.2022</v>
      </c>
      <c r="B112" s="16">
        <v>2460.7</v>
      </c>
      <c r="C112" s="17">
        <v>2254.49</v>
      </c>
      <c r="D112" s="17">
        <v>2287.71</v>
      </c>
      <c r="E112" s="17">
        <v>2263.32</v>
      </c>
      <c r="F112" s="17">
        <v>2231.23</v>
      </c>
      <c r="G112" s="17">
        <v>2178.06</v>
      </c>
      <c r="H112" s="17">
        <v>2190.93</v>
      </c>
      <c r="I112" s="17">
        <v>2228.27</v>
      </c>
      <c r="J112" s="17">
        <v>2296.73</v>
      </c>
      <c r="K112" s="17">
        <v>2418.84</v>
      </c>
      <c r="L112" s="17">
        <v>2627.32</v>
      </c>
      <c r="M112" s="17">
        <v>2658.35</v>
      </c>
      <c r="N112" s="17">
        <v>2662.73</v>
      </c>
      <c r="O112" s="17">
        <v>2672.83</v>
      </c>
      <c r="P112" s="17">
        <v>2665.5</v>
      </c>
      <c r="Q112" s="17">
        <v>2659.34</v>
      </c>
      <c r="R112" s="17">
        <v>2653.55</v>
      </c>
      <c r="S112" s="17">
        <v>2648.57</v>
      </c>
      <c r="T112" s="17">
        <v>2648.6</v>
      </c>
      <c r="U112" s="17">
        <v>2634.27</v>
      </c>
      <c r="V112" s="17">
        <v>2623.06</v>
      </c>
      <c r="W112" s="17">
        <v>2526.79</v>
      </c>
      <c r="X112" s="17">
        <v>2461.66</v>
      </c>
      <c r="Y112" s="18">
        <v>2425.74</v>
      </c>
    </row>
    <row r="113" spans="1:25" ht="15">
      <c r="A113" s="15" t="str">
        <f t="shared" si="2"/>
        <v>03.07.2022</v>
      </c>
      <c r="B113" s="16">
        <v>2346.74</v>
      </c>
      <c r="C113" s="17">
        <v>2246.08</v>
      </c>
      <c r="D113" s="17">
        <v>2203.13</v>
      </c>
      <c r="E113" s="17">
        <v>2204.82</v>
      </c>
      <c r="F113" s="17">
        <v>2184.76</v>
      </c>
      <c r="G113" s="17">
        <v>2150.17</v>
      </c>
      <c r="H113" s="17">
        <v>2141.33</v>
      </c>
      <c r="I113" s="17">
        <v>2152.86</v>
      </c>
      <c r="J113" s="17">
        <v>2196.98</v>
      </c>
      <c r="K113" s="17">
        <v>2292.18</v>
      </c>
      <c r="L113" s="17">
        <v>2408.21</v>
      </c>
      <c r="M113" s="17">
        <v>2527.85</v>
      </c>
      <c r="N113" s="17">
        <v>2532.57</v>
      </c>
      <c r="O113" s="17">
        <v>2569.37</v>
      </c>
      <c r="P113" s="17">
        <v>2555.79</v>
      </c>
      <c r="Q113" s="17">
        <v>2539.4</v>
      </c>
      <c r="R113" s="17">
        <v>2594.15</v>
      </c>
      <c r="S113" s="17">
        <v>2606.78</v>
      </c>
      <c r="T113" s="17">
        <v>2616.91</v>
      </c>
      <c r="U113" s="17">
        <v>2623.72</v>
      </c>
      <c r="V113" s="17">
        <v>2650.18</v>
      </c>
      <c r="W113" s="17">
        <v>2626.85</v>
      </c>
      <c r="X113" s="17">
        <v>2527.92</v>
      </c>
      <c r="Y113" s="18">
        <v>2418.81</v>
      </c>
    </row>
    <row r="114" spans="1:25" ht="15">
      <c r="A114" s="15" t="str">
        <f t="shared" si="2"/>
        <v>04.07.2022</v>
      </c>
      <c r="B114" s="16">
        <v>2358.77</v>
      </c>
      <c r="C114" s="17">
        <v>2243.45</v>
      </c>
      <c r="D114" s="17">
        <v>2205.62</v>
      </c>
      <c r="E114" s="17">
        <v>2184.98</v>
      </c>
      <c r="F114" s="17">
        <v>2177.52</v>
      </c>
      <c r="G114" s="17">
        <v>2149.46</v>
      </c>
      <c r="H114" s="17">
        <v>2151.49</v>
      </c>
      <c r="I114" s="17">
        <v>2221.86</v>
      </c>
      <c r="J114" s="17">
        <v>2323.31</v>
      </c>
      <c r="K114" s="17">
        <v>2504.64</v>
      </c>
      <c r="L114" s="17">
        <v>2679.02</v>
      </c>
      <c r="M114" s="17">
        <v>2672.5</v>
      </c>
      <c r="N114" s="17">
        <v>2671.22</v>
      </c>
      <c r="O114" s="17">
        <v>2670.23</v>
      </c>
      <c r="P114" s="17">
        <v>2654.82</v>
      </c>
      <c r="Q114" s="17">
        <v>2646.06</v>
      </c>
      <c r="R114" s="17">
        <v>2619.44</v>
      </c>
      <c r="S114" s="17">
        <v>2613.24</v>
      </c>
      <c r="T114" s="17">
        <v>2620.01</v>
      </c>
      <c r="U114" s="17">
        <v>2619.29</v>
      </c>
      <c r="V114" s="17">
        <v>2619.33</v>
      </c>
      <c r="W114" s="17">
        <v>2590.72</v>
      </c>
      <c r="X114" s="17">
        <v>2512.22</v>
      </c>
      <c r="Y114" s="18">
        <v>2490.62</v>
      </c>
    </row>
    <row r="115" spans="1:25" ht="15">
      <c r="A115" s="15" t="str">
        <f t="shared" si="2"/>
        <v>05.07.2022</v>
      </c>
      <c r="B115" s="16">
        <v>2366.65</v>
      </c>
      <c r="C115" s="17">
        <v>2233.21</v>
      </c>
      <c r="D115" s="17">
        <v>2208.6</v>
      </c>
      <c r="E115" s="17">
        <v>2161.72</v>
      </c>
      <c r="F115" s="17">
        <v>2119</v>
      </c>
      <c r="G115" s="17">
        <v>2103.93</v>
      </c>
      <c r="H115" s="17">
        <v>2116.27</v>
      </c>
      <c r="I115" s="17">
        <v>2210.12</v>
      </c>
      <c r="J115" s="17">
        <v>2370.87</v>
      </c>
      <c r="K115" s="17">
        <v>2584.49</v>
      </c>
      <c r="L115" s="17">
        <v>2671.5</v>
      </c>
      <c r="M115" s="17">
        <v>2662.55</v>
      </c>
      <c r="N115" s="17">
        <v>2664.43</v>
      </c>
      <c r="O115" s="17">
        <v>2676.17</v>
      </c>
      <c r="P115" s="17">
        <v>2679.17</v>
      </c>
      <c r="Q115" s="17">
        <v>2663.08</v>
      </c>
      <c r="R115" s="17">
        <v>2648.75</v>
      </c>
      <c r="S115" s="17">
        <v>2659.63</v>
      </c>
      <c r="T115" s="17">
        <v>2657.19</v>
      </c>
      <c r="U115" s="17">
        <v>2653.76</v>
      </c>
      <c r="V115" s="17">
        <v>2637.9</v>
      </c>
      <c r="W115" s="17">
        <v>2625.3</v>
      </c>
      <c r="X115" s="17">
        <v>2564.17</v>
      </c>
      <c r="Y115" s="18">
        <v>2510.22</v>
      </c>
    </row>
    <row r="116" spans="1:25" ht="15">
      <c r="A116" s="15" t="str">
        <f t="shared" si="2"/>
        <v>06.07.2022</v>
      </c>
      <c r="B116" s="16">
        <v>2375.13</v>
      </c>
      <c r="C116" s="17">
        <v>2257.02</v>
      </c>
      <c r="D116" s="17">
        <v>2155.61</v>
      </c>
      <c r="E116" s="17">
        <v>2155.97</v>
      </c>
      <c r="F116" s="17">
        <v>2133.56</v>
      </c>
      <c r="G116" s="17">
        <v>2075.93</v>
      </c>
      <c r="H116" s="17">
        <v>2116.51</v>
      </c>
      <c r="I116" s="17">
        <v>2208.8</v>
      </c>
      <c r="J116" s="17">
        <v>2413.24</v>
      </c>
      <c r="K116" s="17">
        <v>2636.76</v>
      </c>
      <c r="L116" s="17">
        <v>2708.18</v>
      </c>
      <c r="M116" s="17">
        <v>2808.76</v>
      </c>
      <c r="N116" s="17">
        <v>2820.65</v>
      </c>
      <c r="O116" s="17">
        <v>2800.86</v>
      </c>
      <c r="P116" s="17">
        <v>2827.74</v>
      </c>
      <c r="Q116" s="17">
        <v>2828.89</v>
      </c>
      <c r="R116" s="17">
        <v>2829.15</v>
      </c>
      <c r="S116" s="17">
        <v>2821.73</v>
      </c>
      <c r="T116" s="17">
        <v>2815.21</v>
      </c>
      <c r="U116" s="17">
        <v>2762.82</v>
      </c>
      <c r="V116" s="17">
        <v>2707.52</v>
      </c>
      <c r="W116" s="17">
        <v>2666.97</v>
      </c>
      <c r="X116" s="17">
        <v>2623.94</v>
      </c>
      <c r="Y116" s="18">
        <v>2522.69</v>
      </c>
    </row>
    <row r="117" spans="1:25" ht="15">
      <c r="A117" s="15" t="str">
        <f t="shared" si="2"/>
        <v>07.07.2022</v>
      </c>
      <c r="B117" s="16">
        <v>2384.22</v>
      </c>
      <c r="C117" s="17">
        <v>2247.98</v>
      </c>
      <c r="D117" s="17">
        <v>2306.5</v>
      </c>
      <c r="E117" s="17">
        <v>2208.15</v>
      </c>
      <c r="F117" s="17">
        <v>2188.05</v>
      </c>
      <c r="G117" s="17">
        <v>2190.1</v>
      </c>
      <c r="H117" s="17">
        <v>2245.61</v>
      </c>
      <c r="I117" s="17">
        <v>2419.09</v>
      </c>
      <c r="J117" s="17">
        <v>2524.16</v>
      </c>
      <c r="K117" s="17">
        <v>2752.05</v>
      </c>
      <c r="L117" s="17">
        <v>2898.16</v>
      </c>
      <c r="M117" s="17">
        <v>2939.94</v>
      </c>
      <c r="N117" s="17">
        <v>2981.47</v>
      </c>
      <c r="O117" s="17">
        <v>2968.25</v>
      </c>
      <c r="P117" s="17">
        <v>3010.31</v>
      </c>
      <c r="Q117" s="17">
        <v>2864.59</v>
      </c>
      <c r="R117" s="17">
        <v>2899.45</v>
      </c>
      <c r="S117" s="17">
        <v>2923.68</v>
      </c>
      <c r="T117" s="17">
        <v>2894.76</v>
      </c>
      <c r="U117" s="17">
        <v>2853.62</v>
      </c>
      <c r="V117" s="17">
        <v>2818.78</v>
      </c>
      <c r="W117" s="17">
        <v>2776.25</v>
      </c>
      <c r="X117" s="17">
        <v>2682.49</v>
      </c>
      <c r="Y117" s="18">
        <v>2591.57</v>
      </c>
    </row>
    <row r="118" spans="1:25" ht="15">
      <c r="A118" s="15" t="str">
        <f t="shared" si="2"/>
        <v>08.07.2022</v>
      </c>
      <c r="B118" s="16">
        <v>2466.2</v>
      </c>
      <c r="C118" s="17">
        <v>2371.38</v>
      </c>
      <c r="D118" s="17">
        <v>2260.87</v>
      </c>
      <c r="E118" s="17">
        <v>2202.28</v>
      </c>
      <c r="F118" s="17">
        <v>2188.18</v>
      </c>
      <c r="G118" s="17">
        <v>2199.83</v>
      </c>
      <c r="H118" s="17">
        <v>2219.26</v>
      </c>
      <c r="I118" s="17">
        <v>2295.6</v>
      </c>
      <c r="J118" s="17">
        <v>2623.25</v>
      </c>
      <c r="K118" s="17">
        <v>2884.11</v>
      </c>
      <c r="L118" s="17">
        <v>3015.92</v>
      </c>
      <c r="M118" s="17">
        <v>3082.82</v>
      </c>
      <c r="N118" s="17">
        <v>3069.77</v>
      </c>
      <c r="O118" s="17">
        <v>3048.65</v>
      </c>
      <c r="P118" s="17">
        <v>3046.96</v>
      </c>
      <c r="Q118" s="17">
        <v>3048.97</v>
      </c>
      <c r="R118" s="17">
        <v>3027.5</v>
      </c>
      <c r="S118" s="17">
        <v>3050.9</v>
      </c>
      <c r="T118" s="17">
        <v>3028.05</v>
      </c>
      <c r="U118" s="17">
        <v>2929.66</v>
      </c>
      <c r="V118" s="17">
        <v>2926.74</v>
      </c>
      <c r="W118" s="17">
        <v>2908.43</v>
      </c>
      <c r="X118" s="17">
        <v>2828.45</v>
      </c>
      <c r="Y118" s="18">
        <v>2724.55</v>
      </c>
    </row>
    <row r="119" spans="1:25" ht="15">
      <c r="A119" s="15" t="str">
        <f t="shared" si="2"/>
        <v>09.07.2022</v>
      </c>
      <c r="B119" s="16">
        <v>2571.44</v>
      </c>
      <c r="C119" s="17">
        <v>2447.32</v>
      </c>
      <c r="D119" s="17">
        <v>2371.38</v>
      </c>
      <c r="E119" s="17">
        <v>2269.38</v>
      </c>
      <c r="F119" s="17">
        <v>2214.86</v>
      </c>
      <c r="G119" s="17">
        <v>2206.42</v>
      </c>
      <c r="H119" s="17">
        <v>2221.86</v>
      </c>
      <c r="I119" s="17">
        <v>2290.81</v>
      </c>
      <c r="J119" s="17">
        <v>2462.88</v>
      </c>
      <c r="K119" s="17">
        <v>2680.82</v>
      </c>
      <c r="L119" s="17">
        <v>2818.84</v>
      </c>
      <c r="M119" s="17">
        <v>2855.91</v>
      </c>
      <c r="N119" s="17">
        <v>2855.69</v>
      </c>
      <c r="O119" s="17">
        <v>2833.66</v>
      </c>
      <c r="P119" s="17">
        <v>2829.12</v>
      </c>
      <c r="Q119" s="17">
        <v>2862.16</v>
      </c>
      <c r="R119" s="17">
        <v>2877.43</v>
      </c>
      <c r="S119" s="17">
        <v>2852.04</v>
      </c>
      <c r="T119" s="17">
        <v>2870.32</v>
      </c>
      <c r="U119" s="17">
        <v>2837.64</v>
      </c>
      <c r="V119" s="17">
        <v>2801.81</v>
      </c>
      <c r="W119" s="17">
        <v>2742.51</v>
      </c>
      <c r="X119" s="17">
        <v>2663.67</v>
      </c>
      <c r="Y119" s="18">
        <v>2602.21</v>
      </c>
    </row>
    <row r="120" spans="1:25" ht="15">
      <c r="A120" s="15" t="str">
        <f t="shared" si="2"/>
        <v>10.07.2022</v>
      </c>
      <c r="B120" s="16">
        <v>2501.97</v>
      </c>
      <c r="C120" s="17">
        <v>2379.39</v>
      </c>
      <c r="D120" s="17">
        <v>2371.96</v>
      </c>
      <c r="E120" s="17">
        <v>2307.4</v>
      </c>
      <c r="F120" s="17">
        <v>2244.65</v>
      </c>
      <c r="G120" s="17">
        <v>2195.36</v>
      </c>
      <c r="H120" s="17">
        <v>2222.92</v>
      </c>
      <c r="I120" s="17">
        <v>2263.22</v>
      </c>
      <c r="J120" s="17">
        <v>2443.92</v>
      </c>
      <c r="K120" s="17">
        <v>2591.12</v>
      </c>
      <c r="L120" s="17">
        <v>2776.76</v>
      </c>
      <c r="M120" s="17">
        <v>2873.45</v>
      </c>
      <c r="N120" s="17">
        <v>2914.84</v>
      </c>
      <c r="O120" s="17">
        <v>2920.21</v>
      </c>
      <c r="P120" s="17">
        <v>2915.69</v>
      </c>
      <c r="Q120" s="17">
        <v>2935.06</v>
      </c>
      <c r="R120" s="17">
        <v>2885.32</v>
      </c>
      <c r="S120" s="17">
        <v>2885.22</v>
      </c>
      <c r="T120" s="17">
        <v>2937.95</v>
      </c>
      <c r="U120" s="17">
        <v>2910.65</v>
      </c>
      <c r="V120" s="17">
        <v>2877.09</v>
      </c>
      <c r="W120" s="17">
        <v>2824.15</v>
      </c>
      <c r="X120" s="17">
        <v>2730.2</v>
      </c>
      <c r="Y120" s="18">
        <v>2615.39</v>
      </c>
    </row>
    <row r="121" spans="1:25" ht="15">
      <c r="A121" s="15" t="str">
        <f t="shared" si="2"/>
        <v>11.07.2022</v>
      </c>
      <c r="B121" s="16">
        <v>2503.16</v>
      </c>
      <c r="C121" s="17">
        <v>2434.27</v>
      </c>
      <c r="D121" s="17">
        <v>2273.6</v>
      </c>
      <c r="E121" s="17">
        <v>2232.15</v>
      </c>
      <c r="F121" s="17">
        <v>2187.37</v>
      </c>
      <c r="G121" s="17">
        <v>2189.52</v>
      </c>
      <c r="H121" s="17">
        <v>2228.8</v>
      </c>
      <c r="I121" s="17">
        <v>2263.84</v>
      </c>
      <c r="J121" s="17">
        <v>2489.14</v>
      </c>
      <c r="K121" s="17">
        <v>2672.76</v>
      </c>
      <c r="L121" s="17">
        <v>2799.2</v>
      </c>
      <c r="M121" s="17">
        <v>2922.02</v>
      </c>
      <c r="N121" s="17">
        <v>2890.23</v>
      </c>
      <c r="O121" s="17">
        <v>2828.14</v>
      </c>
      <c r="P121" s="17">
        <v>2817.77</v>
      </c>
      <c r="Q121" s="17">
        <v>2786.25</v>
      </c>
      <c r="R121" s="17">
        <v>2794.37</v>
      </c>
      <c r="S121" s="17">
        <v>2751.02</v>
      </c>
      <c r="T121" s="17">
        <v>2750.58</v>
      </c>
      <c r="U121" s="17">
        <v>2721.87</v>
      </c>
      <c r="V121" s="17">
        <v>2699.39</v>
      </c>
      <c r="W121" s="17">
        <v>2661.61</v>
      </c>
      <c r="X121" s="17">
        <v>2628.33</v>
      </c>
      <c r="Y121" s="18">
        <v>2562.8</v>
      </c>
    </row>
    <row r="122" spans="1:25" ht="15">
      <c r="A122" s="15" t="str">
        <f t="shared" si="2"/>
        <v>12.07.2022</v>
      </c>
      <c r="B122" s="16">
        <v>2419.76</v>
      </c>
      <c r="C122" s="17">
        <v>2286.76</v>
      </c>
      <c r="D122" s="17">
        <v>2184.64</v>
      </c>
      <c r="E122" s="17">
        <v>2153.28</v>
      </c>
      <c r="F122" s="17">
        <v>2079.4</v>
      </c>
      <c r="G122" s="17">
        <v>2085.61</v>
      </c>
      <c r="H122" s="17">
        <v>2110.53</v>
      </c>
      <c r="I122" s="17">
        <v>2225.15</v>
      </c>
      <c r="J122" s="17">
        <v>2429.92</v>
      </c>
      <c r="K122" s="17">
        <v>2692.32</v>
      </c>
      <c r="L122" s="17">
        <v>2857.28</v>
      </c>
      <c r="M122" s="17">
        <v>2900.75</v>
      </c>
      <c r="N122" s="17">
        <v>2885.51</v>
      </c>
      <c r="O122" s="17">
        <v>2889.08</v>
      </c>
      <c r="P122" s="17">
        <v>2881.9</v>
      </c>
      <c r="Q122" s="17">
        <v>2876.1</v>
      </c>
      <c r="R122" s="17">
        <v>2862.48</v>
      </c>
      <c r="S122" s="17">
        <v>2849.18</v>
      </c>
      <c r="T122" s="17">
        <v>2839.98</v>
      </c>
      <c r="U122" s="17">
        <v>2842.86</v>
      </c>
      <c r="V122" s="17">
        <v>2828.44</v>
      </c>
      <c r="W122" s="17">
        <v>2791.66</v>
      </c>
      <c r="X122" s="17">
        <v>2746.49</v>
      </c>
      <c r="Y122" s="18">
        <v>2682.27</v>
      </c>
    </row>
    <row r="123" spans="1:25" ht="15">
      <c r="A123" s="15" t="str">
        <f t="shared" si="2"/>
        <v>13.07.2022</v>
      </c>
      <c r="B123" s="16">
        <v>2517.6</v>
      </c>
      <c r="C123" s="17">
        <v>2338.91</v>
      </c>
      <c r="D123" s="17">
        <v>2189.79</v>
      </c>
      <c r="E123" s="17">
        <v>2161.25</v>
      </c>
      <c r="F123" s="17">
        <v>2149.88</v>
      </c>
      <c r="G123" s="17">
        <v>2075.82</v>
      </c>
      <c r="H123" s="17">
        <v>2081</v>
      </c>
      <c r="I123" s="17">
        <v>2219.92</v>
      </c>
      <c r="J123" s="17">
        <v>2426.08</v>
      </c>
      <c r="K123" s="17">
        <v>2682.11</v>
      </c>
      <c r="L123" s="17">
        <v>2720.41</v>
      </c>
      <c r="M123" s="17">
        <v>2802.62</v>
      </c>
      <c r="N123" s="17">
        <v>2815.92</v>
      </c>
      <c r="O123" s="17">
        <v>2818.53</v>
      </c>
      <c r="P123" s="17">
        <v>2815.08</v>
      </c>
      <c r="Q123" s="17">
        <v>2828.69</v>
      </c>
      <c r="R123" s="17">
        <v>2830.17</v>
      </c>
      <c r="S123" s="17">
        <v>2816.52</v>
      </c>
      <c r="T123" s="17">
        <v>2818.51</v>
      </c>
      <c r="U123" s="17">
        <v>2795.39</v>
      </c>
      <c r="V123" s="17">
        <v>2734.75</v>
      </c>
      <c r="W123" s="17">
        <v>2724.88</v>
      </c>
      <c r="X123" s="17">
        <v>2522.59</v>
      </c>
      <c r="Y123" s="18">
        <v>2477.99</v>
      </c>
    </row>
    <row r="124" spans="1:25" ht="15">
      <c r="A124" s="15" t="str">
        <f t="shared" si="2"/>
        <v>14.07.2022</v>
      </c>
      <c r="B124" s="16">
        <v>2326.12</v>
      </c>
      <c r="C124" s="17">
        <v>2302.13</v>
      </c>
      <c r="D124" s="17">
        <v>2247.66</v>
      </c>
      <c r="E124" s="17">
        <v>2174.53</v>
      </c>
      <c r="F124" s="17">
        <v>2141.98</v>
      </c>
      <c r="G124" s="17">
        <v>2126.38</v>
      </c>
      <c r="H124" s="17">
        <v>2127.3</v>
      </c>
      <c r="I124" s="17">
        <v>2339.68</v>
      </c>
      <c r="J124" s="17">
        <v>2460.91</v>
      </c>
      <c r="K124" s="17">
        <v>2633.97</v>
      </c>
      <c r="L124" s="17">
        <v>2721.88</v>
      </c>
      <c r="M124" s="17">
        <v>2813.78</v>
      </c>
      <c r="N124" s="17">
        <v>2809.13</v>
      </c>
      <c r="O124" s="17">
        <v>2840.71</v>
      </c>
      <c r="P124" s="17">
        <v>2837.64</v>
      </c>
      <c r="Q124" s="17">
        <v>2870.71</v>
      </c>
      <c r="R124" s="17">
        <v>2863.05</v>
      </c>
      <c r="S124" s="17">
        <v>2821.42</v>
      </c>
      <c r="T124" s="17">
        <v>2806.4</v>
      </c>
      <c r="U124" s="17">
        <v>2802.85</v>
      </c>
      <c r="V124" s="17">
        <v>2719.91</v>
      </c>
      <c r="W124" s="17">
        <v>2739.03</v>
      </c>
      <c r="X124" s="17">
        <v>2632.68</v>
      </c>
      <c r="Y124" s="18">
        <v>2590.03</v>
      </c>
    </row>
    <row r="125" spans="1:25" ht="15">
      <c r="A125" s="15" t="str">
        <f t="shared" si="2"/>
        <v>15.07.2022</v>
      </c>
      <c r="B125" s="16">
        <v>2462.89</v>
      </c>
      <c r="C125" s="17">
        <v>2257.55</v>
      </c>
      <c r="D125" s="17">
        <v>2207.27</v>
      </c>
      <c r="E125" s="17">
        <v>2160.53</v>
      </c>
      <c r="F125" s="17">
        <v>2142.04</v>
      </c>
      <c r="G125" s="17">
        <v>2097.96</v>
      </c>
      <c r="H125" s="17">
        <v>2111.85</v>
      </c>
      <c r="I125" s="17">
        <v>2223.63</v>
      </c>
      <c r="J125" s="17">
        <v>2438.03</v>
      </c>
      <c r="K125" s="17">
        <v>2639.96</v>
      </c>
      <c r="L125" s="17">
        <v>2759.69</v>
      </c>
      <c r="M125" s="17">
        <v>2787.76</v>
      </c>
      <c r="N125" s="17">
        <v>2841.31</v>
      </c>
      <c r="O125" s="17">
        <v>2843.72</v>
      </c>
      <c r="P125" s="17">
        <v>2836.33</v>
      </c>
      <c r="Q125" s="17">
        <v>2835.97</v>
      </c>
      <c r="R125" s="17">
        <v>2834.16</v>
      </c>
      <c r="S125" s="17">
        <v>2813.41</v>
      </c>
      <c r="T125" s="17">
        <v>2789.22</v>
      </c>
      <c r="U125" s="17">
        <v>2768.77</v>
      </c>
      <c r="V125" s="17">
        <v>2703.43</v>
      </c>
      <c r="W125" s="17">
        <v>2661.24</v>
      </c>
      <c r="X125" s="17">
        <v>2689.72</v>
      </c>
      <c r="Y125" s="18">
        <v>2624.62</v>
      </c>
    </row>
    <row r="126" spans="1:25" ht="15">
      <c r="A126" s="15" t="str">
        <f t="shared" si="2"/>
        <v>16.07.2022</v>
      </c>
      <c r="B126" s="16">
        <v>2523.89</v>
      </c>
      <c r="C126" s="17">
        <v>2391.59</v>
      </c>
      <c r="D126" s="17">
        <v>2458.73</v>
      </c>
      <c r="E126" s="17">
        <v>2306.85</v>
      </c>
      <c r="F126" s="17">
        <v>2266.46</v>
      </c>
      <c r="G126" s="17">
        <v>2216.2</v>
      </c>
      <c r="H126" s="17">
        <v>2219.03</v>
      </c>
      <c r="I126" s="17">
        <v>2266.15</v>
      </c>
      <c r="J126" s="17">
        <v>2460.09</v>
      </c>
      <c r="K126" s="17">
        <v>2667.93</v>
      </c>
      <c r="L126" s="17">
        <v>2860.12</v>
      </c>
      <c r="M126" s="17">
        <v>2789.91</v>
      </c>
      <c r="N126" s="17">
        <v>2725.48</v>
      </c>
      <c r="O126" s="17">
        <v>2703.24</v>
      </c>
      <c r="P126" s="17">
        <v>2696.12</v>
      </c>
      <c r="Q126" s="17">
        <v>2693.02</v>
      </c>
      <c r="R126" s="17">
        <v>2690.38</v>
      </c>
      <c r="S126" s="17">
        <v>2691.31</v>
      </c>
      <c r="T126" s="17">
        <v>2691.75</v>
      </c>
      <c r="U126" s="17">
        <v>2694.4</v>
      </c>
      <c r="V126" s="17">
        <v>2697.12</v>
      </c>
      <c r="W126" s="17">
        <v>2703.11</v>
      </c>
      <c r="X126" s="17">
        <v>2716.36</v>
      </c>
      <c r="Y126" s="18">
        <v>2677.1</v>
      </c>
    </row>
    <row r="127" spans="1:25" ht="15">
      <c r="A127" s="15" t="str">
        <f t="shared" si="2"/>
        <v>17.07.2022</v>
      </c>
      <c r="B127" s="16">
        <v>2527.93</v>
      </c>
      <c r="C127" s="17">
        <v>2486.37</v>
      </c>
      <c r="D127" s="17">
        <v>2358.9</v>
      </c>
      <c r="E127" s="17">
        <v>2268.87</v>
      </c>
      <c r="F127" s="17">
        <v>2238.09</v>
      </c>
      <c r="G127" s="17">
        <v>2192.81</v>
      </c>
      <c r="H127" s="17">
        <v>2186.84</v>
      </c>
      <c r="I127" s="17">
        <v>2209.25</v>
      </c>
      <c r="J127" s="17">
        <v>2325.26</v>
      </c>
      <c r="K127" s="17">
        <v>2531.03</v>
      </c>
      <c r="L127" s="17">
        <v>2613.56</v>
      </c>
      <c r="M127" s="17">
        <v>2695.38</v>
      </c>
      <c r="N127" s="17">
        <v>2696.74</v>
      </c>
      <c r="O127" s="17">
        <v>2778.98</v>
      </c>
      <c r="P127" s="17">
        <v>2763.99</v>
      </c>
      <c r="Q127" s="17">
        <v>2809.4</v>
      </c>
      <c r="R127" s="17">
        <v>2803.34</v>
      </c>
      <c r="S127" s="17">
        <v>2785.74</v>
      </c>
      <c r="T127" s="17">
        <v>2762.05</v>
      </c>
      <c r="U127" s="17">
        <v>2729.6</v>
      </c>
      <c r="V127" s="17">
        <v>2766.51</v>
      </c>
      <c r="W127" s="17">
        <v>2730.18</v>
      </c>
      <c r="X127" s="17">
        <v>2701.73</v>
      </c>
      <c r="Y127" s="18">
        <v>2667.48</v>
      </c>
    </row>
    <row r="128" spans="1:25" ht="15">
      <c r="A128" s="15" t="str">
        <f t="shared" si="2"/>
        <v>18.07.2022</v>
      </c>
      <c r="B128" s="16">
        <v>2493.08</v>
      </c>
      <c r="C128" s="17">
        <v>2430.67</v>
      </c>
      <c r="D128" s="17">
        <v>2239.92</v>
      </c>
      <c r="E128" s="17">
        <v>2211.23</v>
      </c>
      <c r="F128" s="17">
        <v>2185.23</v>
      </c>
      <c r="G128" s="17">
        <v>2183.48</v>
      </c>
      <c r="H128" s="17">
        <v>2191.51</v>
      </c>
      <c r="I128" s="17">
        <v>2234.4</v>
      </c>
      <c r="J128" s="17">
        <v>2407.71</v>
      </c>
      <c r="K128" s="17">
        <v>2570.28</v>
      </c>
      <c r="L128" s="17">
        <v>2687.1</v>
      </c>
      <c r="M128" s="17">
        <v>2738.25</v>
      </c>
      <c r="N128" s="17">
        <v>2757.45</v>
      </c>
      <c r="O128" s="17">
        <v>2731.31</v>
      </c>
      <c r="P128" s="17">
        <v>2725.99</v>
      </c>
      <c r="Q128" s="17">
        <v>2724.69</v>
      </c>
      <c r="R128" s="17">
        <v>2721.23</v>
      </c>
      <c r="S128" s="17">
        <v>2725.74</v>
      </c>
      <c r="T128" s="17">
        <v>2698.17</v>
      </c>
      <c r="U128" s="17">
        <v>2679.22</v>
      </c>
      <c r="V128" s="17">
        <v>2665.97</v>
      </c>
      <c r="W128" s="17">
        <v>2634.84</v>
      </c>
      <c r="X128" s="17">
        <v>2526.58</v>
      </c>
      <c r="Y128" s="18">
        <v>2483.32</v>
      </c>
    </row>
    <row r="129" spans="1:25" ht="15">
      <c r="A129" s="15" t="str">
        <f t="shared" si="2"/>
        <v>19.07.2022</v>
      </c>
      <c r="B129" s="16">
        <v>2374.43</v>
      </c>
      <c r="C129" s="17">
        <v>2228.19</v>
      </c>
      <c r="D129" s="17">
        <v>2195.89</v>
      </c>
      <c r="E129" s="17">
        <v>2184.02</v>
      </c>
      <c r="F129" s="17">
        <v>2182.56</v>
      </c>
      <c r="G129" s="17">
        <v>2181.65</v>
      </c>
      <c r="H129" s="17">
        <v>2229</v>
      </c>
      <c r="I129" s="17">
        <v>2257.61</v>
      </c>
      <c r="J129" s="17">
        <v>2465.96</v>
      </c>
      <c r="K129" s="17">
        <v>2607.33</v>
      </c>
      <c r="L129" s="17">
        <v>2719.99</v>
      </c>
      <c r="M129" s="17">
        <v>2750.14</v>
      </c>
      <c r="N129" s="17">
        <v>2754.28</v>
      </c>
      <c r="O129" s="17">
        <v>2754.55</v>
      </c>
      <c r="P129" s="17">
        <v>2754.72</v>
      </c>
      <c r="Q129" s="17">
        <v>2766.52</v>
      </c>
      <c r="R129" s="17">
        <v>2759.25</v>
      </c>
      <c r="S129" s="17">
        <v>2749.96</v>
      </c>
      <c r="T129" s="17">
        <v>2739.01</v>
      </c>
      <c r="U129" s="17">
        <v>2725.09</v>
      </c>
      <c r="V129" s="17">
        <v>2710.86</v>
      </c>
      <c r="W129" s="17">
        <v>2671.38</v>
      </c>
      <c r="X129" s="17">
        <v>2575.13</v>
      </c>
      <c r="Y129" s="18">
        <v>2410.66</v>
      </c>
    </row>
    <row r="130" spans="1:25" ht="15">
      <c r="A130" s="15" t="str">
        <f t="shared" si="2"/>
        <v>20.07.2022</v>
      </c>
      <c r="B130" s="16">
        <v>2356.68</v>
      </c>
      <c r="C130" s="17">
        <v>2306.44</v>
      </c>
      <c r="D130" s="17">
        <v>2232.9</v>
      </c>
      <c r="E130" s="17">
        <v>2181.39</v>
      </c>
      <c r="F130" s="17">
        <v>2172.25</v>
      </c>
      <c r="G130" s="17">
        <v>2151</v>
      </c>
      <c r="H130" s="17">
        <v>2175.57</v>
      </c>
      <c r="I130" s="17">
        <v>2238.98</v>
      </c>
      <c r="J130" s="17">
        <v>2461.31</v>
      </c>
      <c r="K130" s="17">
        <v>2618.25</v>
      </c>
      <c r="L130" s="17">
        <v>2714.06</v>
      </c>
      <c r="M130" s="17">
        <v>2733.43</v>
      </c>
      <c r="N130" s="17">
        <v>2731.05</v>
      </c>
      <c r="O130" s="17">
        <v>2731.4</v>
      </c>
      <c r="P130" s="17">
        <v>2731.69</v>
      </c>
      <c r="Q130" s="17">
        <v>2730.86</v>
      </c>
      <c r="R130" s="17">
        <v>2729.19</v>
      </c>
      <c r="S130" s="17">
        <v>2769.16</v>
      </c>
      <c r="T130" s="17">
        <v>2750.32</v>
      </c>
      <c r="U130" s="17">
        <v>2731.37</v>
      </c>
      <c r="V130" s="17">
        <v>2719.25</v>
      </c>
      <c r="W130" s="17">
        <v>2671.92</v>
      </c>
      <c r="X130" s="17">
        <v>2638.53</v>
      </c>
      <c r="Y130" s="18">
        <v>2559.9</v>
      </c>
    </row>
    <row r="131" spans="1:25" ht="15">
      <c r="A131" s="15" t="str">
        <f t="shared" si="2"/>
        <v>21.07.2022</v>
      </c>
      <c r="B131" s="16">
        <v>2443.33</v>
      </c>
      <c r="C131" s="17">
        <v>2288</v>
      </c>
      <c r="D131" s="17">
        <v>2168</v>
      </c>
      <c r="E131" s="17">
        <v>2124.05</v>
      </c>
      <c r="F131" s="17">
        <v>2105.29</v>
      </c>
      <c r="G131" s="17">
        <v>2074.99</v>
      </c>
      <c r="H131" s="17">
        <v>2150.68</v>
      </c>
      <c r="I131" s="17">
        <v>2198.48</v>
      </c>
      <c r="J131" s="17">
        <v>2410.92</v>
      </c>
      <c r="K131" s="17">
        <v>2578.36</v>
      </c>
      <c r="L131" s="17">
        <v>2722.57</v>
      </c>
      <c r="M131" s="17">
        <v>2735.17</v>
      </c>
      <c r="N131" s="17">
        <v>2733.04</v>
      </c>
      <c r="O131" s="17">
        <v>2733.95</v>
      </c>
      <c r="P131" s="17">
        <v>2733.93</v>
      </c>
      <c r="Q131" s="17">
        <v>2744.02</v>
      </c>
      <c r="R131" s="17">
        <v>2765.71</v>
      </c>
      <c r="S131" s="17">
        <v>2730.32</v>
      </c>
      <c r="T131" s="17">
        <v>2732.38</v>
      </c>
      <c r="U131" s="17">
        <v>2717.1</v>
      </c>
      <c r="V131" s="17">
        <v>2726.95</v>
      </c>
      <c r="W131" s="17">
        <v>2679</v>
      </c>
      <c r="X131" s="17">
        <v>2661.77</v>
      </c>
      <c r="Y131" s="18">
        <v>2603.82</v>
      </c>
    </row>
    <row r="132" spans="1:25" ht="15">
      <c r="A132" s="15" t="str">
        <f t="shared" si="2"/>
        <v>22.07.2022</v>
      </c>
      <c r="B132" s="16">
        <v>2447.55</v>
      </c>
      <c r="C132" s="17">
        <v>2232.33</v>
      </c>
      <c r="D132" s="17">
        <v>2185.48</v>
      </c>
      <c r="E132" s="17">
        <v>2182.2</v>
      </c>
      <c r="F132" s="17">
        <v>2173.72</v>
      </c>
      <c r="G132" s="17">
        <v>2154.02</v>
      </c>
      <c r="H132" s="17">
        <v>2175.12</v>
      </c>
      <c r="I132" s="17">
        <v>2225.67</v>
      </c>
      <c r="J132" s="17">
        <v>2438.95</v>
      </c>
      <c r="K132" s="17">
        <v>2673.69</v>
      </c>
      <c r="L132" s="17">
        <v>2817.79</v>
      </c>
      <c r="M132" s="17">
        <v>2882.57</v>
      </c>
      <c r="N132" s="17">
        <v>2843.6</v>
      </c>
      <c r="O132" s="17">
        <v>2844.02</v>
      </c>
      <c r="P132" s="17">
        <v>2833.06</v>
      </c>
      <c r="Q132" s="17">
        <v>2847.45</v>
      </c>
      <c r="R132" s="17">
        <v>2854.59</v>
      </c>
      <c r="S132" s="17">
        <v>2834.83</v>
      </c>
      <c r="T132" s="17">
        <v>2813.66</v>
      </c>
      <c r="U132" s="17">
        <v>2791.17</v>
      </c>
      <c r="V132" s="17">
        <v>2779.96</v>
      </c>
      <c r="W132" s="17">
        <v>2782.66</v>
      </c>
      <c r="X132" s="17">
        <v>2758.72</v>
      </c>
      <c r="Y132" s="18">
        <v>2723.39</v>
      </c>
    </row>
    <row r="133" spans="1:25" ht="15">
      <c r="A133" s="15" t="str">
        <f t="shared" si="2"/>
        <v>23.07.2022</v>
      </c>
      <c r="B133" s="16">
        <v>2523.34</v>
      </c>
      <c r="C133" s="17">
        <v>2412.09</v>
      </c>
      <c r="D133" s="17">
        <v>2442</v>
      </c>
      <c r="E133" s="17">
        <v>2365.87</v>
      </c>
      <c r="F133" s="17">
        <v>2282.48</v>
      </c>
      <c r="G133" s="17">
        <v>2244.02</v>
      </c>
      <c r="H133" s="17">
        <v>2252.14</v>
      </c>
      <c r="I133" s="17">
        <v>2350.68</v>
      </c>
      <c r="J133" s="17">
        <v>2588.47</v>
      </c>
      <c r="K133" s="17">
        <v>2695.88</v>
      </c>
      <c r="L133" s="17">
        <v>2902.58</v>
      </c>
      <c r="M133" s="17">
        <v>2912.49</v>
      </c>
      <c r="N133" s="17">
        <v>2908.1</v>
      </c>
      <c r="O133" s="17">
        <v>2897.79</v>
      </c>
      <c r="P133" s="17">
        <v>2894.36</v>
      </c>
      <c r="Q133" s="17">
        <v>2853.95</v>
      </c>
      <c r="R133" s="17">
        <v>2845.73</v>
      </c>
      <c r="S133" s="17">
        <v>2818.97</v>
      </c>
      <c r="T133" s="17">
        <v>2801.65</v>
      </c>
      <c r="U133" s="17">
        <v>2779.82</v>
      </c>
      <c r="V133" s="17">
        <v>2739.94</v>
      </c>
      <c r="W133" s="17">
        <v>2741.63</v>
      </c>
      <c r="X133" s="17">
        <v>2690.5</v>
      </c>
      <c r="Y133" s="18">
        <v>2682.11</v>
      </c>
    </row>
    <row r="134" spans="1:25" ht="15">
      <c r="A134" s="15" t="str">
        <f t="shared" si="2"/>
        <v>24.07.2022</v>
      </c>
      <c r="B134" s="16">
        <v>2549.18</v>
      </c>
      <c r="C134" s="17">
        <v>2466.19</v>
      </c>
      <c r="D134" s="17">
        <v>2387.21</v>
      </c>
      <c r="E134" s="17">
        <v>2341.24</v>
      </c>
      <c r="F134" s="17">
        <v>2242.54</v>
      </c>
      <c r="G134" s="17">
        <v>2193.37</v>
      </c>
      <c r="H134" s="17">
        <v>2193.44</v>
      </c>
      <c r="I134" s="17">
        <v>2234.83</v>
      </c>
      <c r="J134" s="17">
        <v>2400.96</v>
      </c>
      <c r="K134" s="17">
        <v>2547.68</v>
      </c>
      <c r="L134" s="17">
        <v>2645.86</v>
      </c>
      <c r="M134" s="17">
        <v>2774.18</v>
      </c>
      <c r="N134" s="17">
        <v>2787.17</v>
      </c>
      <c r="O134" s="17">
        <v>2787.74</v>
      </c>
      <c r="P134" s="17">
        <v>2788.25</v>
      </c>
      <c r="Q134" s="17">
        <v>2786.9</v>
      </c>
      <c r="R134" s="17">
        <v>2785.09</v>
      </c>
      <c r="S134" s="17">
        <v>2778.13</v>
      </c>
      <c r="T134" s="17">
        <v>2779.83</v>
      </c>
      <c r="U134" s="17">
        <v>2768.31</v>
      </c>
      <c r="V134" s="17">
        <v>2741.7</v>
      </c>
      <c r="W134" s="17">
        <v>2740.49</v>
      </c>
      <c r="X134" s="17">
        <v>2695.66</v>
      </c>
      <c r="Y134" s="18">
        <v>2579.56</v>
      </c>
    </row>
    <row r="135" spans="1:25" ht="15">
      <c r="A135" s="15" t="str">
        <f t="shared" si="2"/>
        <v>25.07.2022</v>
      </c>
      <c r="B135" s="16">
        <v>2516.12</v>
      </c>
      <c r="C135" s="17">
        <v>2408.32</v>
      </c>
      <c r="D135" s="17">
        <v>2250.54</v>
      </c>
      <c r="E135" s="17">
        <v>2239.17</v>
      </c>
      <c r="F135" s="17">
        <v>2196.31</v>
      </c>
      <c r="G135" s="17">
        <v>2192.04</v>
      </c>
      <c r="H135" s="17">
        <v>2206.76</v>
      </c>
      <c r="I135" s="17">
        <v>2291.12</v>
      </c>
      <c r="J135" s="17">
        <v>2445.5</v>
      </c>
      <c r="K135" s="17">
        <v>2648.11</v>
      </c>
      <c r="L135" s="17">
        <v>2721.62</v>
      </c>
      <c r="M135" s="17">
        <v>2779.06</v>
      </c>
      <c r="N135" s="17">
        <v>2777.02</v>
      </c>
      <c r="O135" s="17">
        <v>2786.08</v>
      </c>
      <c r="P135" s="17">
        <v>2776.8</v>
      </c>
      <c r="Q135" s="17">
        <v>2794.91</v>
      </c>
      <c r="R135" s="17">
        <v>2813.44</v>
      </c>
      <c r="S135" s="17">
        <v>2785.65</v>
      </c>
      <c r="T135" s="17">
        <v>2760.75</v>
      </c>
      <c r="U135" s="17">
        <v>2745.04</v>
      </c>
      <c r="V135" s="17">
        <v>2703.27</v>
      </c>
      <c r="W135" s="17">
        <v>2660.21</v>
      </c>
      <c r="X135" s="17">
        <v>2638.48</v>
      </c>
      <c r="Y135" s="18">
        <v>2579.76</v>
      </c>
    </row>
    <row r="136" spans="1:25" ht="15">
      <c r="A136" s="15" t="str">
        <f t="shared" si="2"/>
        <v>26.07.2022</v>
      </c>
      <c r="B136" s="16">
        <v>2509.36</v>
      </c>
      <c r="C136" s="17">
        <v>2362.05</v>
      </c>
      <c r="D136" s="17">
        <v>2267.86</v>
      </c>
      <c r="E136" s="17">
        <v>2224.68</v>
      </c>
      <c r="F136" s="17">
        <v>2193.8</v>
      </c>
      <c r="G136" s="17">
        <v>2192.45</v>
      </c>
      <c r="H136" s="17">
        <v>2236.85</v>
      </c>
      <c r="I136" s="17">
        <v>2335.22</v>
      </c>
      <c r="J136" s="17">
        <v>2486.04</v>
      </c>
      <c r="K136" s="17">
        <v>2697.6</v>
      </c>
      <c r="L136" s="17">
        <v>2803.84</v>
      </c>
      <c r="M136" s="17">
        <v>2832.01</v>
      </c>
      <c r="N136" s="17">
        <v>2830.66</v>
      </c>
      <c r="O136" s="17">
        <v>2854.14</v>
      </c>
      <c r="P136" s="17">
        <v>2848.66</v>
      </c>
      <c r="Q136" s="17">
        <v>2857.97</v>
      </c>
      <c r="R136" s="17">
        <v>2864.54</v>
      </c>
      <c r="S136" s="17">
        <v>2838.74</v>
      </c>
      <c r="T136" s="17">
        <v>2824.51</v>
      </c>
      <c r="U136" s="17">
        <v>2838.88</v>
      </c>
      <c r="V136" s="17">
        <v>2814.49</v>
      </c>
      <c r="W136" s="17">
        <v>2791.41</v>
      </c>
      <c r="X136" s="17">
        <v>2719.24</v>
      </c>
      <c r="Y136" s="18">
        <v>2674.7</v>
      </c>
    </row>
    <row r="137" spans="1:25" ht="15">
      <c r="A137" s="15" t="str">
        <f t="shared" si="2"/>
        <v>27.07.2022</v>
      </c>
      <c r="B137" s="16">
        <v>2545.41</v>
      </c>
      <c r="C137" s="17">
        <v>2352.51</v>
      </c>
      <c r="D137" s="17">
        <v>2230</v>
      </c>
      <c r="E137" s="17">
        <v>2205.16</v>
      </c>
      <c r="F137" s="17">
        <v>2177.98</v>
      </c>
      <c r="G137" s="17">
        <v>2183.04</v>
      </c>
      <c r="H137" s="17">
        <v>2191.87</v>
      </c>
      <c r="I137" s="17">
        <v>2261.85</v>
      </c>
      <c r="J137" s="17">
        <v>2441.1</v>
      </c>
      <c r="K137" s="17">
        <v>2598.1</v>
      </c>
      <c r="L137" s="17">
        <v>2730.51</v>
      </c>
      <c r="M137" s="17">
        <v>2747.05</v>
      </c>
      <c r="N137" s="17">
        <v>2735.42</v>
      </c>
      <c r="O137" s="17">
        <v>2731.49</v>
      </c>
      <c r="P137" s="17">
        <v>2746.98</v>
      </c>
      <c r="Q137" s="17">
        <v>2758.02</v>
      </c>
      <c r="R137" s="17">
        <v>2785.27</v>
      </c>
      <c r="S137" s="17">
        <v>2732.94</v>
      </c>
      <c r="T137" s="17">
        <v>2725.21</v>
      </c>
      <c r="U137" s="17">
        <v>2720.71</v>
      </c>
      <c r="V137" s="17">
        <v>2673.54</v>
      </c>
      <c r="W137" s="17">
        <v>2659.84</v>
      </c>
      <c r="X137" s="17">
        <v>2565.86</v>
      </c>
      <c r="Y137" s="18">
        <v>2480.48</v>
      </c>
    </row>
    <row r="138" spans="1:25" ht="15">
      <c r="A138" s="15" t="str">
        <f t="shared" si="2"/>
        <v>28.07.2022</v>
      </c>
      <c r="B138" s="16">
        <v>2391.09</v>
      </c>
      <c r="C138" s="17">
        <v>2341.55</v>
      </c>
      <c r="D138" s="17">
        <v>2186.38</v>
      </c>
      <c r="E138" s="17">
        <v>2164.25</v>
      </c>
      <c r="F138" s="17">
        <v>2130.79</v>
      </c>
      <c r="G138" s="17">
        <v>2141.07</v>
      </c>
      <c r="H138" s="17">
        <v>2176.15</v>
      </c>
      <c r="I138" s="17">
        <v>2190.52</v>
      </c>
      <c r="J138" s="17">
        <v>2409.4</v>
      </c>
      <c r="K138" s="17">
        <v>2577.88</v>
      </c>
      <c r="L138" s="17">
        <v>2695.99</v>
      </c>
      <c r="M138" s="17">
        <v>2728.43</v>
      </c>
      <c r="N138" s="17">
        <v>2726.82</v>
      </c>
      <c r="O138" s="17">
        <v>2727.99</v>
      </c>
      <c r="P138" s="17">
        <v>2726.42</v>
      </c>
      <c r="Q138" s="17">
        <v>2726.36</v>
      </c>
      <c r="R138" s="17">
        <v>2733.04</v>
      </c>
      <c r="S138" s="17">
        <v>2740.86</v>
      </c>
      <c r="T138" s="17">
        <v>2741.01</v>
      </c>
      <c r="U138" s="17">
        <v>2725.67</v>
      </c>
      <c r="V138" s="17">
        <v>2722.24</v>
      </c>
      <c r="W138" s="17">
        <v>2707.03</v>
      </c>
      <c r="X138" s="17">
        <v>2596.78</v>
      </c>
      <c r="Y138" s="18">
        <v>2521.09</v>
      </c>
    </row>
    <row r="139" spans="1:25" ht="15">
      <c r="A139" s="15" t="str">
        <f t="shared" si="2"/>
        <v>29.07.2022</v>
      </c>
      <c r="B139" s="16">
        <v>2445.71</v>
      </c>
      <c r="C139" s="17">
        <v>2327.08</v>
      </c>
      <c r="D139" s="17">
        <v>2239.2</v>
      </c>
      <c r="E139" s="17">
        <v>2188.93</v>
      </c>
      <c r="F139" s="17">
        <v>2180.68</v>
      </c>
      <c r="G139" s="17">
        <v>2184.38</v>
      </c>
      <c r="H139" s="17">
        <v>2188.48</v>
      </c>
      <c r="I139" s="17">
        <v>2236.65</v>
      </c>
      <c r="J139" s="17">
        <v>2588.37</v>
      </c>
      <c r="K139" s="17">
        <v>2729.92</v>
      </c>
      <c r="L139" s="17">
        <v>2836.86</v>
      </c>
      <c r="M139" s="17">
        <v>2897.78</v>
      </c>
      <c r="N139" s="17">
        <v>2897.47</v>
      </c>
      <c r="O139" s="17">
        <v>2898.9</v>
      </c>
      <c r="P139" s="17">
        <v>2892.57</v>
      </c>
      <c r="Q139" s="17">
        <v>2904.34</v>
      </c>
      <c r="R139" s="17">
        <v>2898.87</v>
      </c>
      <c r="S139" s="17">
        <v>2801.16</v>
      </c>
      <c r="T139" s="17">
        <v>2778.68</v>
      </c>
      <c r="U139" s="17">
        <v>2752.83</v>
      </c>
      <c r="V139" s="17">
        <v>2729.12</v>
      </c>
      <c r="W139" s="17">
        <v>2732.33</v>
      </c>
      <c r="X139" s="17">
        <v>2724.86</v>
      </c>
      <c r="Y139" s="18">
        <v>2645.78</v>
      </c>
    </row>
    <row r="140" spans="1:25" ht="15">
      <c r="A140" s="15" t="str">
        <f t="shared" si="2"/>
        <v>30.07.2022</v>
      </c>
      <c r="B140" s="16">
        <v>2503.95</v>
      </c>
      <c r="C140" s="17">
        <v>2396.09</v>
      </c>
      <c r="D140" s="17">
        <v>2388.08</v>
      </c>
      <c r="E140" s="17">
        <v>2387.43</v>
      </c>
      <c r="F140" s="17">
        <v>2292.61</v>
      </c>
      <c r="G140" s="17">
        <v>2255.21</v>
      </c>
      <c r="H140" s="17">
        <v>2255.01</v>
      </c>
      <c r="I140" s="17">
        <v>2365.2</v>
      </c>
      <c r="J140" s="17">
        <v>2514.01</v>
      </c>
      <c r="K140" s="17">
        <v>2725.25</v>
      </c>
      <c r="L140" s="17">
        <v>2904.84</v>
      </c>
      <c r="M140" s="17">
        <v>2953.12</v>
      </c>
      <c r="N140" s="17">
        <v>2970.64</v>
      </c>
      <c r="O140" s="17">
        <v>2974.61</v>
      </c>
      <c r="P140" s="17">
        <v>2965.66</v>
      </c>
      <c r="Q140" s="17">
        <v>2956.16</v>
      </c>
      <c r="R140" s="17">
        <v>2968.38</v>
      </c>
      <c r="S140" s="17">
        <v>2956.09</v>
      </c>
      <c r="T140" s="17">
        <v>2955.54</v>
      </c>
      <c r="U140" s="17">
        <v>2934.31</v>
      </c>
      <c r="V140" s="17">
        <v>2864.12</v>
      </c>
      <c r="W140" s="17">
        <v>2839.02</v>
      </c>
      <c r="X140" s="17">
        <v>2823.65</v>
      </c>
      <c r="Y140" s="18">
        <v>2744.91</v>
      </c>
    </row>
    <row r="141" spans="1:25" ht="15.75" thickBot="1">
      <c r="A141" s="24" t="str">
        <f t="shared" si="2"/>
        <v>31.07.2022</v>
      </c>
      <c r="B141" s="19">
        <v>2629.84</v>
      </c>
      <c r="C141" s="20">
        <v>2504.43</v>
      </c>
      <c r="D141" s="20">
        <v>2524</v>
      </c>
      <c r="E141" s="20">
        <v>2375.85</v>
      </c>
      <c r="F141" s="20">
        <v>2284.36</v>
      </c>
      <c r="G141" s="20">
        <v>2236.96</v>
      </c>
      <c r="H141" s="20">
        <v>2251.58</v>
      </c>
      <c r="I141" s="20">
        <v>2278.44</v>
      </c>
      <c r="J141" s="20">
        <v>2536.86</v>
      </c>
      <c r="K141" s="20">
        <v>2641.49</v>
      </c>
      <c r="L141" s="20">
        <v>2715.77</v>
      </c>
      <c r="M141" s="20">
        <v>2873.82</v>
      </c>
      <c r="N141" s="20">
        <v>2884.22</v>
      </c>
      <c r="O141" s="20">
        <v>2884.93</v>
      </c>
      <c r="P141" s="20">
        <v>2883.48</v>
      </c>
      <c r="Q141" s="20">
        <v>2889.63</v>
      </c>
      <c r="R141" s="20">
        <v>2900.8</v>
      </c>
      <c r="S141" s="20">
        <v>2898.61</v>
      </c>
      <c r="T141" s="20">
        <v>2904.9</v>
      </c>
      <c r="U141" s="20">
        <v>2900.71</v>
      </c>
      <c r="V141" s="20">
        <v>2869.67</v>
      </c>
      <c r="W141" s="20">
        <v>2860.93</v>
      </c>
      <c r="X141" s="20">
        <v>2834.97</v>
      </c>
      <c r="Y141" s="21">
        <v>2746.44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1.55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197.02</v>
      </c>
      <c r="R214" s="81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892115.62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8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580564.21</v>
      </c>
      <c r="H224" s="75"/>
      <c r="I224" s="75"/>
      <c r="J224" s="75">
        <v>972868.33</v>
      </c>
      <c r="K224" s="75"/>
      <c r="L224" s="75"/>
      <c r="M224" s="75">
        <v>1271466.4</v>
      </c>
      <c r="N224" s="75"/>
      <c r="O224" s="75"/>
      <c r="P224" s="75">
        <v>1394169.98</v>
      </c>
      <c r="Q224" s="75"/>
      <c r="R224" s="76"/>
      <c r="S224" s="47"/>
      <c r="T224" s="47"/>
      <c r="U224" s="47"/>
      <c r="Z224" s="2"/>
    </row>
    <row r="225" ht="15">
      <c r="Z225" s="2"/>
    </row>
    <row r="226" ht="15">
      <c r="Z226" s="2"/>
    </row>
    <row r="227" ht="1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1252.29</v>
      </c>
      <c r="C9" s="12">
        <v>1199.9</v>
      </c>
      <c r="D9" s="12">
        <v>1228.19</v>
      </c>
      <c r="E9" s="12">
        <v>1115.75</v>
      </c>
      <c r="F9" s="12">
        <v>1117.94</v>
      </c>
      <c r="G9" s="12">
        <v>1125.42</v>
      </c>
      <c r="H9" s="12">
        <v>1135.03</v>
      </c>
      <c r="I9" s="12">
        <v>1231.92</v>
      </c>
      <c r="J9" s="12">
        <v>1332.85</v>
      </c>
      <c r="K9" s="12">
        <v>1495.89</v>
      </c>
      <c r="L9" s="12">
        <v>1730.1</v>
      </c>
      <c r="M9" s="12">
        <v>1741.89</v>
      </c>
      <c r="N9" s="12">
        <v>1726.23</v>
      </c>
      <c r="O9" s="12">
        <v>1727.12</v>
      </c>
      <c r="P9" s="12">
        <v>1725.85</v>
      </c>
      <c r="Q9" s="12">
        <v>1718.17</v>
      </c>
      <c r="R9" s="12">
        <v>1723.04</v>
      </c>
      <c r="S9" s="12">
        <v>1723.86</v>
      </c>
      <c r="T9" s="12">
        <v>1722.64</v>
      </c>
      <c r="U9" s="12">
        <v>1716.64</v>
      </c>
      <c r="V9" s="12">
        <v>1710.35</v>
      </c>
      <c r="W9" s="12">
        <v>1660.23</v>
      </c>
      <c r="X9" s="12">
        <v>1594.09</v>
      </c>
      <c r="Y9" s="13">
        <v>1564.38</v>
      </c>
      <c r="Z9" s="14"/>
    </row>
    <row r="10" spans="1:25" ht="15">
      <c r="A10" s="15" t="s">
        <v>54</v>
      </c>
      <c r="B10" s="16">
        <v>1532.6</v>
      </c>
      <c r="C10" s="17">
        <v>1326.39</v>
      </c>
      <c r="D10" s="17">
        <v>1359.61</v>
      </c>
      <c r="E10" s="17">
        <v>1335.22</v>
      </c>
      <c r="F10" s="17">
        <v>1303.13</v>
      </c>
      <c r="G10" s="17">
        <v>1249.96</v>
      </c>
      <c r="H10" s="17">
        <v>1262.83</v>
      </c>
      <c r="I10" s="17">
        <v>1300.17</v>
      </c>
      <c r="J10" s="17">
        <v>1368.63</v>
      </c>
      <c r="K10" s="17">
        <v>1490.74</v>
      </c>
      <c r="L10" s="17">
        <v>1699.22</v>
      </c>
      <c r="M10" s="17">
        <v>1730.25</v>
      </c>
      <c r="N10" s="17">
        <v>1734.63</v>
      </c>
      <c r="O10" s="17">
        <v>1744.73</v>
      </c>
      <c r="P10" s="17">
        <v>1737.4</v>
      </c>
      <c r="Q10" s="17">
        <v>1731.24</v>
      </c>
      <c r="R10" s="17">
        <v>1725.45</v>
      </c>
      <c r="S10" s="17">
        <v>1720.47</v>
      </c>
      <c r="T10" s="17">
        <v>1720.5</v>
      </c>
      <c r="U10" s="17">
        <v>1706.17</v>
      </c>
      <c r="V10" s="17">
        <v>1694.96</v>
      </c>
      <c r="W10" s="17">
        <v>1598.69</v>
      </c>
      <c r="X10" s="17">
        <v>1533.56</v>
      </c>
      <c r="Y10" s="18">
        <v>1497.64</v>
      </c>
    </row>
    <row r="11" spans="1:25" ht="15">
      <c r="A11" s="15" t="s">
        <v>55</v>
      </c>
      <c r="B11" s="16">
        <v>1418.64</v>
      </c>
      <c r="C11" s="17">
        <v>1317.98</v>
      </c>
      <c r="D11" s="17">
        <v>1275.03</v>
      </c>
      <c r="E11" s="17">
        <v>1276.72</v>
      </c>
      <c r="F11" s="17">
        <v>1256.66</v>
      </c>
      <c r="G11" s="17">
        <v>1222.07</v>
      </c>
      <c r="H11" s="17">
        <v>1213.23</v>
      </c>
      <c r="I11" s="17">
        <v>1224.76</v>
      </c>
      <c r="J11" s="17">
        <v>1268.88</v>
      </c>
      <c r="K11" s="17">
        <v>1364.08</v>
      </c>
      <c r="L11" s="17">
        <v>1480.11</v>
      </c>
      <c r="M11" s="17">
        <v>1599.75</v>
      </c>
      <c r="N11" s="17">
        <v>1604.47</v>
      </c>
      <c r="O11" s="17">
        <v>1641.27</v>
      </c>
      <c r="P11" s="17">
        <v>1627.69</v>
      </c>
      <c r="Q11" s="17">
        <v>1611.3</v>
      </c>
      <c r="R11" s="17">
        <v>1666.05</v>
      </c>
      <c r="S11" s="17">
        <v>1678.68</v>
      </c>
      <c r="T11" s="17">
        <v>1688.81</v>
      </c>
      <c r="U11" s="17">
        <v>1695.62</v>
      </c>
      <c r="V11" s="17">
        <v>1722.08</v>
      </c>
      <c r="W11" s="17">
        <v>1698.75</v>
      </c>
      <c r="X11" s="17">
        <v>1599.82</v>
      </c>
      <c r="Y11" s="18">
        <v>1490.71</v>
      </c>
    </row>
    <row r="12" spans="1:25" ht="15">
      <c r="A12" s="15" t="s">
        <v>56</v>
      </c>
      <c r="B12" s="16">
        <v>1430.67</v>
      </c>
      <c r="C12" s="17">
        <v>1315.35</v>
      </c>
      <c r="D12" s="17">
        <v>1277.52</v>
      </c>
      <c r="E12" s="17">
        <v>1256.88</v>
      </c>
      <c r="F12" s="17">
        <v>1249.42</v>
      </c>
      <c r="G12" s="17">
        <v>1221.36</v>
      </c>
      <c r="H12" s="17">
        <v>1223.39</v>
      </c>
      <c r="I12" s="17">
        <v>1293.76</v>
      </c>
      <c r="J12" s="17">
        <v>1395.21</v>
      </c>
      <c r="K12" s="17">
        <v>1576.54</v>
      </c>
      <c r="L12" s="17">
        <v>1750.92</v>
      </c>
      <c r="M12" s="17">
        <v>1744.4</v>
      </c>
      <c r="N12" s="17">
        <v>1743.12</v>
      </c>
      <c r="O12" s="17">
        <v>1742.13</v>
      </c>
      <c r="P12" s="17">
        <v>1726.72</v>
      </c>
      <c r="Q12" s="17">
        <v>1717.96</v>
      </c>
      <c r="R12" s="17">
        <v>1691.34</v>
      </c>
      <c r="S12" s="17">
        <v>1685.14</v>
      </c>
      <c r="T12" s="17">
        <v>1691.91</v>
      </c>
      <c r="U12" s="17">
        <v>1691.19</v>
      </c>
      <c r="V12" s="17">
        <v>1691.23</v>
      </c>
      <c r="W12" s="17">
        <v>1662.62</v>
      </c>
      <c r="X12" s="17">
        <v>1584.12</v>
      </c>
      <c r="Y12" s="18">
        <v>1562.52</v>
      </c>
    </row>
    <row r="13" spans="1:25" ht="15">
      <c r="A13" s="15" t="s">
        <v>57</v>
      </c>
      <c r="B13" s="16">
        <v>1438.55</v>
      </c>
      <c r="C13" s="17">
        <v>1305.11</v>
      </c>
      <c r="D13" s="17">
        <v>1280.5</v>
      </c>
      <c r="E13" s="17">
        <v>1233.62</v>
      </c>
      <c r="F13" s="17">
        <v>1190.9</v>
      </c>
      <c r="G13" s="17">
        <v>1175.83</v>
      </c>
      <c r="H13" s="17">
        <v>1188.17</v>
      </c>
      <c r="I13" s="17">
        <v>1282.02</v>
      </c>
      <c r="J13" s="17">
        <v>1442.77</v>
      </c>
      <c r="K13" s="17">
        <v>1656.39</v>
      </c>
      <c r="L13" s="17">
        <v>1743.4</v>
      </c>
      <c r="M13" s="17">
        <v>1734.45</v>
      </c>
      <c r="N13" s="17">
        <v>1736.33</v>
      </c>
      <c r="O13" s="17">
        <v>1748.07</v>
      </c>
      <c r="P13" s="17">
        <v>1751.07</v>
      </c>
      <c r="Q13" s="17">
        <v>1734.98</v>
      </c>
      <c r="R13" s="17">
        <v>1720.65</v>
      </c>
      <c r="S13" s="17">
        <v>1731.53</v>
      </c>
      <c r="T13" s="17">
        <v>1729.09</v>
      </c>
      <c r="U13" s="17">
        <v>1725.66</v>
      </c>
      <c r="V13" s="17">
        <v>1709.8</v>
      </c>
      <c r="W13" s="17">
        <v>1697.2</v>
      </c>
      <c r="X13" s="17">
        <v>1636.07</v>
      </c>
      <c r="Y13" s="18">
        <v>1582.12</v>
      </c>
    </row>
    <row r="14" spans="1:25" ht="15">
      <c r="A14" s="15" t="s">
        <v>58</v>
      </c>
      <c r="B14" s="16">
        <v>1447.03</v>
      </c>
      <c r="C14" s="17">
        <v>1328.92</v>
      </c>
      <c r="D14" s="17">
        <v>1227.51</v>
      </c>
      <c r="E14" s="17">
        <v>1227.87</v>
      </c>
      <c r="F14" s="17">
        <v>1205.46</v>
      </c>
      <c r="G14" s="17">
        <v>1147.83</v>
      </c>
      <c r="H14" s="17">
        <v>1188.41</v>
      </c>
      <c r="I14" s="17">
        <v>1280.7</v>
      </c>
      <c r="J14" s="17">
        <v>1485.14</v>
      </c>
      <c r="K14" s="17">
        <v>1708.66</v>
      </c>
      <c r="L14" s="17">
        <v>1780.08</v>
      </c>
      <c r="M14" s="17">
        <v>1880.66</v>
      </c>
      <c r="N14" s="17">
        <v>1892.55</v>
      </c>
      <c r="O14" s="17">
        <v>1872.76</v>
      </c>
      <c r="P14" s="17">
        <v>1899.64</v>
      </c>
      <c r="Q14" s="17">
        <v>1900.79</v>
      </c>
      <c r="R14" s="17">
        <v>1901.05</v>
      </c>
      <c r="S14" s="17">
        <v>1893.63</v>
      </c>
      <c r="T14" s="17">
        <v>1887.11</v>
      </c>
      <c r="U14" s="17">
        <v>1834.72</v>
      </c>
      <c r="V14" s="17">
        <v>1779.42</v>
      </c>
      <c r="W14" s="17">
        <v>1738.87</v>
      </c>
      <c r="X14" s="17">
        <v>1695.84</v>
      </c>
      <c r="Y14" s="18">
        <v>1594.59</v>
      </c>
    </row>
    <row r="15" spans="1:25" ht="15">
      <c r="A15" s="15" t="s">
        <v>59</v>
      </c>
      <c r="B15" s="16">
        <v>1456.12</v>
      </c>
      <c r="C15" s="17">
        <v>1319.88</v>
      </c>
      <c r="D15" s="17">
        <v>1378.4</v>
      </c>
      <c r="E15" s="17">
        <v>1280.05</v>
      </c>
      <c r="F15" s="17">
        <v>1259.95</v>
      </c>
      <c r="G15" s="17">
        <v>1262</v>
      </c>
      <c r="H15" s="17">
        <v>1317.51</v>
      </c>
      <c r="I15" s="17">
        <v>1490.99</v>
      </c>
      <c r="J15" s="17">
        <v>1596.06</v>
      </c>
      <c r="K15" s="17">
        <v>1823.95</v>
      </c>
      <c r="L15" s="17">
        <v>1970.06</v>
      </c>
      <c r="M15" s="17">
        <v>2011.84</v>
      </c>
      <c r="N15" s="17">
        <v>2053.37</v>
      </c>
      <c r="O15" s="17">
        <v>2040.15</v>
      </c>
      <c r="P15" s="17">
        <v>2082.21</v>
      </c>
      <c r="Q15" s="17">
        <v>1936.49</v>
      </c>
      <c r="R15" s="17">
        <v>1971.35</v>
      </c>
      <c r="S15" s="17">
        <v>1995.58</v>
      </c>
      <c r="T15" s="17">
        <v>1966.66</v>
      </c>
      <c r="U15" s="17">
        <v>1925.52</v>
      </c>
      <c r="V15" s="17">
        <v>1890.68</v>
      </c>
      <c r="W15" s="17">
        <v>1848.15</v>
      </c>
      <c r="X15" s="17">
        <v>1754.39</v>
      </c>
      <c r="Y15" s="18">
        <v>1663.47</v>
      </c>
    </row>
    <row r="16" spans="1:25" ht="15">
      <c r="A16" s="15" t="s">
        <v>60</v>
      </c>
      <c r="B16" s="16">
        <v>1538.1</v>
      </c>
      <c r="C16" s="17">
        <v>1443.28</v>
      </c>
      <c r="D16" s="17">
        <v>1332.77</v>
      </c>
      <c r="E16" s="17">
        <v>1274.18</v>
      </c>
      <c r="F16" s="17">
        <v>1260.08</v>
      </c>
      <c r="G16" s="17">
        <v>1271.73</v>
      </c>
      <c r="H16" s="17">
        <v>1291.16</v>
      </c>
      <c r="I16" s="17">
        <v>1367.5</v>
      </c>
      <c r="J16" s="17">
        <v>1695.15</v>
      </c>
      <c r="K16" s="17">
        <v>1956.01</v>
      </c>
      <c r="L16" s="17">
        <v>2087.82</v>
      </c>
      <c r="M16" s="17">
        <v>2154.72</v>
      </c>
      <c r="N16" s="17">
        <v>2141.67</v>
      </c>
      <c r="O16" s="17">
        <v>2120.55</v>
      </c>
      <c r="P16" s="17">
        <v>2118.86</v>
      </c>
      <c r="Q16" s="17">
        <v>2120.87</v>
      </c>
      <c r="R16" s="17">
        <v>2099.4</v>
      </c>
      <c r="S16" s="17">
        <v>2122.8</v>
      </c>
      <c r="T16" s="17">
        <v>2099.95</v>
      </c>
      <c r="U16" s="17">
        <v>2001.56</v>
      </c>
      <c r="V16" s="17">
        <v>1998.64</v>
      </c>
      <c r="W16" s="17">
        <v>1980.33</v>
      </c>
      <c r="X16" s="17">
        <v>1900.35</v>
      </c>
      <c r="Y16" s="18">
        <v>1796.45</v>
      </c>
    </row>
    <row r="17" spans="1:25" ht="15">
      <c r="A17" s="15" t="s">
        <v>61</v>
      </c>
      <c r="B17" s="16">
        <v>1643.34</v>
      </c>
      <c r="C17" s="17">
        <v>1519.22</v>
      </c>
      <c r="D17" s="17">
        <v>1443.28</v>
      </c>
      <c r="E17" s="17">
        <v>1341.28</v>
      </c>
      <c r="F17" s="17">
        <v>1286.76</v>
      </c>
      <c r="G17" s="17">
        <v>1278.32</v>
      </c>
      <c r="H17" s="17">
        <v>1293.76</v>
      </c>
      <c r="I17" s="17">
        <v>1362.71</v>
      </c>
      <c r="J17" s="17">
        <v>1534.78</v>
      </c>
      <c r="K17" s="17">
        <v>1752.72</v>
      </c>
      <c r="L17" s="17">
        <v>1890.74</v>
      </c>
      <c r="M17" s="17">
        <v>1927.81</v>
      </c>
      <c r="N17" s="17">
        <v>1927.59</v>
      </c>
      <c r="O17" s="17">
        <v>1905.56</v>
      </c>
      <c r="P17" s="17">
        <v>1901.02</v>
      </c>
      <c r="Q17" s="17">
        <v>1934.06</v>
      </c>
      <c r="R17" s="17">
        <v>1949.33</v>
      </c>
      <c r="S17" s="17">
        <v>1923.94</v>
      </c>
      <c r="T17" s="17">
        <v>1942.22</v>
      </c>
      <c r="U17" s="17">
        <v>1909.54</v>
      </c>
      <c r="V17" s="17">
        <v>1873.71</v>
      </c>
      <c r="W17" s="17">
        <v>1814.41</v>
      </c>
      <c r="X17" s="17">
        <v>1735.57</v>
      </c>
      <c r="Y17" s="18">
        <v>1674.11</v>
      </c>
    </row>
    <row r="18" spans="1:25" ht="15">
      <c r="A18" s="15" t="s">
        <v>62</v>
      </c>
      <c r="B18" s="16">
        <v>1573.87</v>
      </c>
      <c r="C18" s="17">
        <v>1451.29</v>
      </c>
      <c r="D18" s="17">
        <v>1443.86</v>
      </c>
      <c r="E18" s="17">
        <v>1379.3</v>
      </c>
      <c r="F18" s="17">
        <v>1316.55</v>
      </c>
      <c r="G18" s="17">
        <v>1267.26</v>
      </c>
      <c r="H18" s="17">
        <v>1294.82</v>
      </c>
      <c r="I18" s="17">
        <v>1335.12</v>
      </c>
      <c r="J18" s="17">
        <v>1515.82</v>
      </c>
      <c r="K18" s="17">
        <v>1663.02</v>
      </c>
      <c r="L18" s="17">
        <v>1848.66</v>
      </c>
      <c r="M18" s="17">
        <v>1945.35</v>
      </c>
      <c r="N18" s="17">
        <v>1986.74</v>
      </c>
      <c r="O18" s="17">
        <v>1992.11</v>
      </c>
      <c r="P18" s="17">
        <v>1987.59</v>
      </c>
      <c r="Q18" s="17">
        <v>2006.96</v>
      </c>
      <c r="R18" s="17">
        <v>1957.22</v>
      </c>
      <c r="S18" s="17">
        <v>1957.12</v>
      </c>
      <c r="T18" s="17">
        <v>2009.85</v>
      </c>
      <c r="U18" s="17">
        <v>1982.55</v>
      </c>
      <c r="V18" s="17">
        <v>1948.99</v>
      </c>
      <c r="W18" s="17">
        <v>1896.05</v>
      </c>
      <c r="X18" s="17">
        <v>1802.1</v>
      </c>
      <c r="Y18" s="18">
        <v>1687.29</v>
      </c>
    </row>
    <row r="19" spans="1:25" ht="15">
      <c r="A19" s="15" t="s">
        <v>63</v>
      </c>
      <c r="B19" s="16">
        <v>1575.06</v>
      </c>
      <c r="C19" s="17">
        <v>1506.17</v>
      </c>
      <c r="D19" s="17">
        <v>1345.5</v>
      </c>
      <c r="E19" s="17">
        <v>1304.05</v>
      </c>
      <c r="F19" s="17">
        <v>1259.27</v>
      </c>
      <c r="G19" s="17">
        <v>1261.42</v>
      </c>
      <c r="H19" s="17">
        <v>1300.7</v>
      </c>
      <c r="I19" s="17">
        <v>1335.74</v>
      </c>
      <c r="J19" s="17">
        <v>1561.04</v>
      </c>
      <c r="K19" s="17">
        <v>1744.66</v>
      </c>
      <c r="L19" s="17">
        <v>1871.1</v>
      </c>
      <c r="M19" s="17">
        <v>1993.92</v>
      </c>
      <c r="N19" s="17">
        <v>1962.13</v>
      </c>
      <c r="O19" s="17">
        <v>1900.04</v>
      </c>
      <c r="P19" s="17">
        <v>1889.67</v>
      </c>
      <c r="Q19" s="17">
        <v>1858.15</v>
      </c>
      <c r="R19" s="17">
        <v>1866.27</v>
      </c>
      <c r="S19" s="17">
        <v>1822.92</v>
      </c>
      <c r="T19" s="17">
        <v>1822.48</v>
      </c>
      <c r="U19" s="17">
        <v>1793.77</v>
      </c>
      <c r="V19" s="17">
        <v>1771.29</v>
      </c>
      <c r="W19" s="17">
        <v>1733.51</v>
      </c>
      <c r="X19" s="17">
        <v>1700.23</v>
      </c>
      <c r="Y19" s="18">
        <v>1634.7</v>
      </c>
    </row>
    <row r="20" spans="1:25" ht="15">
      <c r="A20" s="15" t="s">
        <v>64</v>
      </c>
      <c r="B20" s="16">
        <v>1491.66</v>
      </c>
      <c r="C20" s="17">
        <v>1358.66</v>
      </c>
      <c r="D20" s="17">
        <v>1256.54</v>
      </c>
      <c r="E20" s="17">
        <v>1225.18</v>
      </c>
      <c r="F20" s="17">
        <v>1151.3</v>
      </c>
      <c r="G20" s="17">
        <v>1157.51</v>
      </c>
      <c r="H20" s="17">
        <v>1182.43</v>
      </c>
      <c r="I20" s="17">
        <v>1297.05</v>
      </c>
      <c r="J20" s="17">
        <v>1501.82</v>
      </c>
      <c r="K20" s="17">
        <v>1764.22</v>
      </c>
      <c r="L20" s="17">
        <v>1929.18</v>
      </c>
      <c r="M20" s="17">
        <v>1972.65</v>
      </c>
      <c r="N20" s="17">
        <v>1957.41</v>
      </c>
      <c r="O20" s="17">
        <v>1960.98</v>
      </c>
      <c r="P20" s="17">
        <v>1953.8</v>
      </c>
      <c r="Q20" s="17">
        <v>1948</v>
      </c>
      <c r="R20" s="17">
        <v>1934.38</v>
      </c>
      <c r="S20" s="17">
        <v>1921.08</v>
      </c>
      <c r="T20" s="17">
        <v>1911.88</v>
      </c>
      <c r="U20" s="17">
        <v>1914.76</v>
      </c>
      <c r="V20" s="17">
        <v>1900.34</v>
      </c>
      <c r="W20" s="17">
        <v>1863.56</v>
      </c>
      <c r="X20" s="17">
        <v>1818.39</v>
      </c>
      <c r="Y20" s="18">
        <v>1754.17</v>
      </c>
    </row>
    <row r="21" spans="1:25" ht="15">
      <c r="A21" s="15" t="s">
        <v>65</v>
      </c>
      <c r="B21" s="16">
        <v>1589.5</v>
      </c>
      <c r="C21" s="17">
        <v>1410.81</v>
      </c>
      <c r="D21" s="17">
        <v>1261.69</v>
      </c>
      <c r="E21" s="17">
        <v>1233.15</v>
      </c>
      <c r="F21" s="17">
        <v>1221.78</v>
      </c>
      <c r="G21" s="17">
        <v>1147.72</v>
      </c>
      <c r="H21" s="17">
        <v>1152.9</v>
      </c>
      <c r="I21" s="17">
        <v>1291.82</v>
      </c>
      <c r="J21" s="17">
        <v>1497.98</v>
      </c>
      <c r="K21" s="17">
        <v>1754.01</v>
      </c>
      <c r="L21" s="17">
        <v>1792.31</v>
      </c>
      <c r="M21" s="17">
        <v>1874.52</v>
      </c>
      <c r="N21" s="17">
        <v>1887.82</v>
      </c>
      <c r="O21" s="17">
        <v>1890.43</v>
      </c>
      <c r="P21" s="17">
        <v>1886.98</v>
      </c>
      <c r="Q21" s="17">
        <v>1900.59</v>
      </c>
      <c r="R21" s="17">
        <v>1902.07</v>
      </c>
      <c r="S21" s="17">
        <v>1888.42</v>
      </c>
      <c r="T21" s="17">
        <v>1890.41</v>
      </c>
      <c r="U21" s="17">
        <v>1867.29</v>
      </c>
      <c r="V21" s="17">
        <v>1806.65</v>
      </c>
      <c r="W21" s="17">
        <v>1796.78</v>
      </c>
      <c r="X21" s="17">
        <v>1594.49</v>
      </c>
      <c r="Y21" s="18">
        <v>1549.89</v>
      </c>
    </row>
    <row r="22" spans="1:25" ht="15">
      <c r="A22" s="15" t="s">
        <v>66</v>
      </c>
      <c r="B22" s="16">
        <v>1398.02</v>
      </c>
      <c r="C22" s="17">
        <v>1374.03</v>
      </c>
      <c r="D22" s="17">
        <v>1319.56</v>
      </c>
      <c r="E22" s="17">
        <v>1246.43</v>
      </c>
      <c r="F22" s="17">
        <v>1213.88</v>
      </c>
      <c r="G22" s="17">
        <v>1198.28</v>
      </c>
      <c r="H22" s="17">
        <v>1199.2</v>
      </c>
      <c r="I22" s="17">
        <v>1411.58</v>
      </c>
      <c r="J22" s="17">
        <v>1532.81</v>
      </c>
      <c r="K22" s="17">
        <v>1705.87</v>
      </c>
      <c r="L22" s="17">
        <v>1793.78</v>
      </c>
      <c r="M22" s="17">
        <v>1885.68</v>
      </c>
      <c r="N22" s="17">
        <v>1881.03</v>
      </c>
      <c r="O22" s="17">
        <v>1912.61</v>
      </c>
      <c r="P22" s="17">
        <v>1909.54</v>
      </c>
      <c r="Q22" s="17">
        <v>1942.61</v>
      </c>
      <c r="R22" s="17">
        <v>1934.95</v>
      </c>
      <c r="S22" s="17">
        <v>1893.32</v>
      </c>
      <c r="T22" s="17">
        <v>1878.3</v>
      </c>
      <c r="U22" s="17">
        <v>1874.75</v>
      </c>
      <c r="V22" s="17">
        <v>1791.81</v>
      </c>
      <c r="W22" s="17">
        <v>1810.93</v>
      </c>
      <c r="X22" s="17">
        <v>1704.58</v>
      </c>
      <c r="Y22" s="18">
        <v>1661.93</v>
      </c>
    </row>
    <row r="23" spans="1:25" ht="15">
      <c r="A23" s="15" t="s">
        <v>67</v>
      </c>
      <c r="B23" s="16">
        <v>1534.79</v>
      </c>
      <c r="C23" s="17">
        <v>1329.45</v>
      </c>
      <c r="D23" s="17">
        <v>1279.17</v>
      </c>
      <c r="E23" s="17">
        <v>1232.43</v>
      </c>
      <c r="F23" s="17">
        <v>1213.94</v>
      </c>
      <c r="G23" s="17">
        <v>1169.86</v>
      </c>
      <c r="H23" s="17">
        <v>1183.75</v>
      </c>
      <c r="I23" s="17">
        <v>1295.53</v>
      </c>
      <c r="J23" s="17">
        <v>1509.93</v>
      </c>
      <c r="K23" s="17">
        <v>1711.86</v>
      </c>
      <c r="L23" s="17">
        <v>1831.59</v>
      </c>
      <c r="M23" s="17">
        <v>1859.66</v>
      </c>
      <c r="N23" s="17">
        <v>1913.21</v>
      </c>
      <c r="O23" s="17">
        <v>1915.62</v>
      </c>
      <c r="P23" s="17">
        <v>1908.23</v>
      </c>
      <c r="Q23" s="17">
        <v>1907.87</v>
      </c>
      <c r="R23" s="17">
        <v>1906.06</v>
      </c>
      <c r="S23" s="17">
        <v>1885.31</v>
      </c>
      <c r="T23" s="17">
        <v>1861.12</v>
      </c>
      <c r="U23" s="17">
        <v>1840.67</v>
      </c>
      <c r="V23" s="17">
        <v>1775.33</v>
      </c>
      <c r="W23" s="17">
        <v>1733.14</v>
      </c>
      <c r="X23" s="17">
        <v>1761.62</v>
      </c>
      <c r="Y23" s="18">
        <v>1696.52</v>
      </c>
    </row>
    <row r="24" spans="1:25" ht="15">
      <c r="A24" s="15" t="s">
        <v>68</v>
      </c>
      <c r="B24" s="16">
        <v>1595.79</v>
      </c>
      <c r="C24" s="17">
        <v>1463.49</v>
      </c>
      <c r="D24" s="17">
        <v>1530.63</v>
      </c>
      <c r="E24" s="17">
        <v>1378.75</v>
      </c>
      <c r="F24" s="17">
        <v>1338.36</v>
      </c>
      <c r="G24" s="17">
        <v>1288.1</v>
      </c>
      <c r="H24" s="17">
        <v>1290.93</v>
      </c>
      <c r="I24" s="17">
        <v>1338.05</v>
      </c>
      <c r="J24" s="17">
        <v>1531.99</v>
      </c>
      <c r="K24" s="17">
        <v>1739.83</v>
      </c>
      <c r="L24" s="17">
        <v>1932.02</v>
      </c>
      <c r="M24" s="17">
        <v>1861.81</v>
      </c>
      <c r="N24" s="17">
        <v>1797.38</v>
      </c>
      <c r="O24" s="17">
        <v>1775.14</v>
      </c>
      <c r="P24" s="17">
        <v>1768.02</v>
      </c>
      <c r="Q24" s="17">
        <v>1764.92</v>
      </c>
      <c r="R24" s="17">
        <v>1762.28</v>
      </c>
      <c r="S24" s="17">
        <v>1763.21</v>
      </c>
      <c r="T24" s="17">
        <v>1763.65</v>
      </c>
      <c r="U24" s="17">
        <v>1766.3</v>
      </c>
      <c r="V24" s="17">
        <v>1769.02</v>
      </c>
      <c r="W24" s="17">
        <v>1775.01</v>
      </c>
      <c r="X24" s="17">
        <v>1788.26</v>
      </c>
      <c r="Y24" s="18">
        <v>1749</v>
      </c>
    </row>
    <row r="25" spans="1:25" ht="15">
      <c r="A25" s="15" t="s">
        <v>69</v>
      </c>
      <c r="B25" s="16">
        <v>1599.83</v>
      </c>
      <c r="C25" s="17">
        <v>1558.27</v>
      </c>
      <c r="D25" s="17">
        <v>1430.8</v>
      </c>
      <c r="E25" s="17">
        <v>1340.77</v>
      </c>
      <c r="F25" s="17">
        <v>1309.99</v>
      </c>
      <c r="G25" s="17">
        <v>1264.71</v>
      </c>
      <c r="H25" s="17">
        <v>1258.74</v>
      </c>
      <c r="I25" s="17">
        <v>1281.15</v>
      </c>
      <c r="J25" s="17">
        <v>1397.16</v>
      </c>
      <c r="K25" s="17">
        <v>1602.93</v>
      </c>
      <c r="L25" s="17">
        <v>1685.46</v>
      </c>
      <c r="M25" s="17">
        <v>1767.28</v>
      </c>
      <c r="N25" s="17">
        <v>1768.64</v>
      </c>
      <c r="O25" s="17">
        <v>1850.88</v>
      </c>
      <c r="P25" s="17">
        <v>1835.89</v>
      </c>
      <c r="Q25" s="17">
        <v>1881.3</v>
      </c>
      <c r="R25" s="17">
        <v>1875.24</v>
      </c>
      <c r="S25" s="17">
        <v>1857.64</v>
      </c>
      <c r="T25" s="17">
        <v>1833.95</v>
      </c>
      <c r="U25" s="17">
        <v>1801.5</v>
      </c>
      <c r="V25" s="17">
        <v>1838.41</v>
      </c>
      <c r="W25" s="17">
        <v>1802.08</v>
      </c>
      <c r="X25" s="17">
        <v>1773.63</v>
      </c>
      <c r="Y25" s="18">
        <v>1739.38</v>
      </c>
    </row>
    <row r="26" spans="1:25" ht="15">
      <c r="A26" s="15" t="s">
        <v>70</v>
      </c>
      <c r="B26" s="16">
        <v>1564.98</v>
      </c>
      <c r="C26" s="17">
        <v>1502.57</v>
      </c>
      <c r="D26" s="17">
        <v>1311.82</v>
      </c>
      <c r="E26" s="17">
        <v>1283.13</v>
      </c>
      <c r="F26" s="17">
        <v>1257.13</v>
      </c>
      <c r="G26" s="17">
        <v>1255.38</v>
      </c>
      <c r="H26" s="17">
        <v>1263.41</v>
      </c>
      <c r="I26" s="17">
        <v>1306.3</v>
      </c>
      <c r="J26" s="17">
        <v>1479.61</v>
      </c>
      <c r="K26" s="17">
        <v>1642.18</v>
      </c>
      <c r="L26" s="17">
        <v>1759</v>
      </c>
      <c r="M26" s="17">
        <v>1810.15</v>
      </c>
      <c r="N26" s="17">
        <v>1829.35</v>
      </c>
      <c r="O26" s="17">
        <v>1803.21</v>
      </c>
      <c r="P26" s="17">
        <v>1797.89</v>
      </c>
      <c r="Q26" s="17">
        <v>1796.59</v>
      </c>
      <c r="R26" s="17">
        <v>1793.13</v>
      </c>
      <c r="S26" s="17">
        <v>1797.64</v>
      </c>
      <c r="T26" s="17">
        <v>1770.07</v>
      </c>
      <c r="U26" s="17">
        <v>1751.12</v>
      </c>
      <c r="V26" s="17">
        <v>1737.87</v>
      </c>
      <c r="W26" s="17">
        <v>1706.74</v>
      </c>
      <c r="X26" s="17">
        <v>1598.48</v>
      </c>
      <c r="Y26" s="18">
        <v>1555.22</v>
      </c>
    </row>
    <row r="27" spans="1:25" ht="15">
      <c r="A27" s="15" t="s">
        <v>71</v>
      </c>
      <c r="B27" s="16">
        <v>1446.33</v>
      </c>
      <c r="C27" s="17">
        <v>1300.09</v>
      </c>
      <c r="D27" s="17">
        <v>1267.79</v>
      </c>
      <c r="E27" s="17">
        <v>1255.92</v>
      </c>
      <c r="F27" s="17">
        <v>1254.46</v>
      </c>
      <c r="G27" s="17">
        <v>1253.55</v>
      </c>
      <c r="H27" s="17">
        <v>1300.9</v>
      </c>
      <c r="I27" s="17">
        <v>1329.51</v>
      </c>
      <c r="J27" s="17">
        <v>1537.86</v>
      </c>
      <c r="K27" s="17">
        <v>1679.23</v>
      </c>
      <c r="L27" s="17">
        <v>1791.89</v>
      </c>
      <c r="M27" s="17">
        <v>1822.04</v>
      </c>
      <c r="N27" s="17">
        <v>1826.18</v>
      </c>
      <c r="O27" s="17">
        <v>1826.45</v>
      </c>
      <c r="P27" s="17">
        <v>1826.62</v>
      </c>
      <c r="Q27" s="17">
        <v>1838.42</v>
      </c>
      <c r="R27" s="17">
        <v>1831.15</v>
      </c>
      <c r="S27" s="17">
        <v>1821.86</v>
      </c>
      <c r="T27" s="17">
        <v>1810.91</v>
      </c>
      <c r="U27" s="17">
        <v>1796.99</v>
      </c>
      <c r="V27" s="17">
        <v>1782.76</v>
      </c>
      <c r="W27" s="17">
        <v>1743.28</v>
      </c>
      <c r="X27" s="17">
        <v>1647.03</v>
      </c>
      <c r="Y27" s="18">
        <v>1482.56</v>
      </c>
    </row>
    <row r="28" spans="1:25" ht="15">
      <c r="A28" s="15" t="s">
        <v>72</v>
      </c>
      <c r="B28" s="16">
        <v>1428.58</v>
      </c>
      <c r="C28" s="17">
        <v>1378.34</v>
      </c>
      <c r="D28" s="17">
        <v>1304.8</v>
      </c>
      <c r="E28" s="17">
        <v>1253.29</v>
      </c>
      <c r="F28" s="17">
        <v>1244.15</v>
      </c>
      <c r="G28" s="17">
        <v>1222.9</v>
      </c>
      <c r="H28" s="17">
        <v>1247.47</v>
      </c>
      <c r="I28" s="17">
        <v>1310.88</v>
      </c>
      <c r="J28" s="17">
        <v>1533.21</v>
      </c>
      <c r="K28" s="17">
        <v>1690.15</v>
      </c>
      <c r="L28" s="17">
        <v>1785.96</v>
      </c>
      <c r="M28" s="17">
        <v>1805.33</v>
      </c>
      <c r="N28" s="17">
        <v>1802.95</v>
      </c>
      <c r="O28" s="17">
        <v>1803.3</v>
      </c>
      <c r="P28" s="17">
        <v>1803.59</v>
      </c>
      <c r="Q28" s="17">
        <v>1802.76</v>
      </c>
      <c r="R28" s="17">
        <v>1801.09</v>
      </c>
      <c r="S28" s="17">
        <v>1841.06</v>
      </c>
      <c r="T28" s="17">
        <v>1822.22</v>
      </c>
      <c r="U28" s="17">
        <v>1803.27</v>
      </c>
      <c r="V28" s="17">
        <v>1791.15</v>
      </c>
      <c r="W28" s="17">
        <v>1743.82</v>
      </c>
      <c r="X28" s="17">
        <v>1710.43</v>
      </c>
      <c r="Y28" s="18">
        <v>1631.8</v>
      </c>
    </row>
    <row r="29" spans="1:25" ht="15">
      <c r="A29" s="15" t="s">
        <v>73</v>
      </c>
      <c r="B29" s="16">
        <v>1515.23</v>
      </c>
      <c r="C29" s="17">
        <v>1359.9</v>
      </c>
      <c r="D29" s="17">
        <v>1239.9</v>
      </c>
      <c r="E29" s="17">
        <v>1195.95</v>
      </c>
      <c r="F29" s="17">
        <v>1177.19</v>
      </c>
      <c r="G29" s="17">
        <v>1146.89</v>
      </c>
      <c r="H29" s="17">
        <v>1222.58</v>
      </c>
      <c r="I29" s="17">
        <v>1270.38</v>
      </c>
      <c r="J29" s="17">
        <v>1482.82</v>
      </c>
      <c r="K29" s="17">
        <v>1650.26</v>
      </c>
      <c r="L29" s="17">
        <v>1794.47</v>
      </c>
      <c r="M29" s="17">
        <v>1807.07</v>
      </c>
      <c r="N29" s="17">
        <v>1804.94</v>
      </c>
      <c r="O29" s="17">
        <v>1805.85</v>
      </c>
      <c r="P29" s="17">
        <v>1805.83</v>
      </c>
      <c r="Q29" s="17">
        <v>1815.92</v>
      </c>
      <c r="R29" s="17">
        <v>1837.61</v>
      </c>
      <c r="S29" s="17">
        <v>1802.22</v>
      </c>
      <c r="T29" s="17">
        <v>1804.28</v>
      </c>
      <c r="U29" s="17">
        <v>1789</v>
      </c>
      <c r="V29" s="17">
        <v>1798.85</v>
      </c>
      <c r="W29" s="17">
        <v>1750.9</v>
      </c>
      <c r="X29" s="17">
        <v>1733.67</v>
      </c>
      <c r="Y29" s="18">
        <v>1675.72</v>
      </c>
    </row>
    <row r="30" spans="1:25" ht="15">
      <c r="A30" s="15" t="s">
        <v>74</v>
      </c>
      <c r="B30" s="16">
        <v>1519.45</v>
      </c>
      <c r="C30" s="17">
        <v>1304.23</v>
      </c>
      <c r="D30" s="17">
        <v>1257.38</v>
      </c>
      <c r="E30" s="17">
        <v>1254.1</v>
      </c>
      <c r="F30" s="17">
        <v>1245.62</v>
      </c>
      <c r="G30" s="17">
        <v>1225.92</v>
      </c>
      <c r="H30" s="17">
        <v>1247.02</v>
      </c>
      <c r="I30" s="17">
        <v>1297.57</v>
      </c>
      <c r="J30" s="17">
        <v>1510.85</v>
      </c>
      <c r="K30" s="17">
        <v>1745.59</v>
      </c>
      <c r="L30" s="17">
        <v>1889.69</v>
      </c>
      <c r="M30" s="17">
        <v>1954.47</v>
      </c>
      <c r="N30" s="17">
        <v>1915.5</v>
      </c>
      <c r="O30" s="17">
        <v>1915.92</v>
      </c>
      <c r="P30" s="17">
        <v>1904.96</v>
      </c>
      <c r="Q30" s="17">
        <v>1919.35</v>
      </c>
      <c r="R30" s="17">
        <v>1926.49</v>
      </c>
      <c r="S30" s="17">
        <v>1906.73</v>
      </c>
      <c r="T30" s="17">
        <v>1885.56</v>
      </c>
      <c r="U30" s="17">
        <v>1863.07</v>
      </c>
      <c r="V30" s="17">
        <v>1851.86</v>
      </c>
      <c r="W30" s="17">
        <v>1854.56</v>
      </c>
      <c r="X30" s="17">
        <v>1830.62</v>
      </c>
      <c r="Y30" s="18">
        <v>1795.29</v>
      </c>
    </row>
    <row r="31" spans="1:25" ht="15">
      <c r="A31" s="15" t="s">
        <v>75</v>
      </c>
      <c r="B31" s="16">
        <v>1595.24</v>
      </c>
      <c r="C31" s="17">
        <v>1483.99</v>
      </c>
      <c r="D31" s="17">
        <v>1513.9</v>
      </c>
      <c r="E31" s="17">
        <v>1437.77</v>
      </c>
      <c r="F31" s="17">
        <v>1354.38</v>
      </c>
      <c r="G31" s="17">
        <v>1315.92</v>
      </c>
      <c r="H31" s="17">
        <v>1324.04</v>
      </c>
      <c r="I31" s="17">
        <v>1422.58</v>
      </c>
      <c r="J31" s="17">
        <v>1660.37</v>
      </c>
      <c r="K31" s="17">
        <v>1767.78</v>
      </c>
      <c r="L31" s="17">
        <v>1974.48</v>
      </c>
      <c r="M31" s="17">
        <v>1984.39</v>
      </c>
      <c r="N31" s="17">
        <v>1980</v>
      </c>
      <c r="O31" s="17">
        <v>1969.69</v>
      </c>
      <c r="P31" s="17">
        <v>1966.26</v>
      </c>
      <c r="Q31" s="17">
        <v>1925.85</v>
      </c>
      <c r="R31" s="17">
        <v>1917.63</v>
      </c>
      <c r="S31" s="17">
        <v>1890.87</v>
      </c>
      <c r="T31" s="17">
        <v>1873.55</v>
      </c>
      <c r="U31" s="17">
        <v>1851.72</v>
      </c>
      <c r="V31" s="17">
        <v>1811.84</v>
      </c>
      <c r="W31" s="17">
        <v>1813.53</v>
      </c>
      <c r="X31" s="17">
        <v>1762.4</v>
      </c>
      <c r="Y31" s="18">
        <v>1754.01</v>
      </c>
    </row>
    <row r="32" spans="1:25" ht="15">
      <c r="A32" s="15" t="s">
        <v>76</v>
      </c>
      <c r="B32" s="16">
        <v>1621.08</v>
      </c>
      <c r="C32" s="17">
        <v>1538.09</v>
      </c>
      <c r="D32" s="17">
        <v>1459.11</v>
      </c>
      <c r="E32" s="17">
        <v>1413.14</v>
      </c>
      <c r="F32" s="17">
        <v>1314.44</v>
      </c>
      <c r="G32" s="17">
        <v>1265.27</v>
      </c>
      <c r="H32" s="17">
        <v>1265.34</v>
      </c>
      <c r="I32" s="17">
        <v>1306.73</v>
      </c>
      <c r="J32" s="17">
        <v>1472.86</v>
      </c>
      <c r="K32" s="17">
        <v>1619.58</v>
      </c>
      <c r="L32" s="17">
        <v>1717.76</v>
      </c>
      <c r="M32" s="17">
        <v>1846.08</v>
      </c>
      <c r="N32" s="17">
        <v>1859.07</v>
      </c>
      <c r="O32" s="17">
        <v>1859.64</v>
      </c>
      <c r="P32" s="17">
        <v>1860.15</v>
      </c>
      <c r="Q32" s="17">
        <v>1858.8</v>
      </c>
      <c r="R32" s="17">
        <v>1856.99</v>
      </c>
      <c r="S32" s="17">
        <v>1850.03</v>
      </c>
      <c r="T32" s="17">
        <v>1851.73</v>
      </c>
      <c r="U32" s="17">
        <v>1840.21</v>
      </c>
      <c r="V32" s="17">
        <v>1813.6</v>
      </c>
      <c r="W32" s="17">
        <v>1812.39</v>
      </c>
      <c r="X32" s="17">
        <v>1767.56</v>
      </c>
      <c r="Y32" s="18">
        <v>1651.46</v>
      </c>
    </row>
    <row r="33" spans="1:25" ht="15">
      <c r="A33" s="15" t="s">
        <v>77</v>
      </c>
      <c r="B33" s="16">
        <v>1588.02</v>
      </c>
      <c r="C33" s="17">
        <v>1480.22</v>
      </c>
      <c r="D33" s="17">
        <v>1322.44</v>
      </c>
      <c r="E33" s="17">
        <v>1311.07</v>
      </c>
      <c r="F33" s="17">
        <v>1268.21</v>
      </c>
      <c r="G33" s="17">
        <v>1263.94</v>
      </c>
      <c r="H33" s="17">
        <v>1278.66</v>
      </c>
      <c r="I33" s="17">
        <v>1363.02</v>
      </c>
      <c r="J33" s="17">
        <v>1517.4</v>
      </c>
      <c r="K33" s="17">
        <v>1720.01</v>
      </c>
      <c r="L33" s="17">
        <v>1793.52</v>
      </c>
      <c r="M33" s="17">
        <v>1850.96</v>
      </c>
      <c r="N33" s="17">
        <v>1848.92</v>
      </c>
      <c r="O33" s="17">
        <v>1857.98</v>
      </c>
      <c r="P33" s="17">
        <v>1848.7</v>
      </c>
      <c r="Q33" s="17">
        <v>1866.81</v>
      </c>
      <c r="R33" s="17">
        <v>1885.34</v>
      </c>
      <c r="S33" s="17">
        <v>1857.55</v>
      </c>
      <c r="T33" s="17">
        <v>1832.65</v>
      </c>
      <c r="U33" s="17">
        <v>1816.94</v>
      </c>
      <c r="V33" s="17">
        <v>1775.17</v>
      </c>
      <c r="W33" s="17">
        <v>1732.11</v>
      </c>
      <c r="X33" s="17">
        <v>1710.38</v>
      </c>
      <c r="Y33" s="18">
        <v>1651.66</v>
      </c>
    </row>
    <row r="34" spans="1:25" ht="15">
      <c r="A34" s="15" t="s">
        <v>78</v>
      </c>
      <c r="B34" s="16">
        <v>1581.26</v>
      </c>
      <c r="C34" s="17">
        <v>1433.95</v>
      </c>
      <c r="D34" s="17">
        <v>1339.76</v>
      </c>
      <c r="E34" s="17">
        <v>1296.58</v>
      </c>
      <c r="F34" s="17">
        <v>1265.7</v>
      </c>
      <c r="G34" s="17">
        <v>1264.35</v>
      </c>
      <c r="H34" s="17">
        <v>1308.75</v>
      </c>
      <c r="I34" s="17">
        <v>1407.12</v>
      </c>
      <c r="J34" s="17">
        <v>1557.94</v>
      </c>
      <c r="K34" s="17">
        <v>1769.5</v>
      </c>
      <c r="L34" s="17">
        <v>1875.74</v>
      </c>
      <c r="M34" s="17">
        <v>1903.91</v>
      </c>
      <c r="N34" s="17">
        <v>1902.56</v>
      </c>
      <c r="O34" s="17">
        <v>1926.04</v>
      </c>
      <c r="P34" s="17">
        <v>1920.56</v>
      </c>
      <c r="Q34" s="17">
        <v>1929.87</v>
      </c>
      <c r="R34" s="17">
        <v>1936.44</v>
      </c>
      <c r="S34" s="17">
        <v>1910.64</v>
      </c>
      <c r="T34" s="17">
        <v>1896.41</v>
      </c>
      <c r="U34" s="17">
        <v>1910.78</v>
      </c>
      <c r="V34" s="17">
        <v>1886.39</v>
      </c>
      <c r="W34" s="17">
        <v>1863.31</v>
      </c>
      <c r="X34" s="17">
        <v>1791.14</v>
      </c>
      <c r="Y34" s="18">
        <v>1746.6</v>
      </c>
    </row>
    <row r="35" spans="1:25" ht="15">
      <c r="A35" s="15" t="s">
        <v>79</v>
      </c>
      <c r="B35" s="16">
        <v>1617.31</v>
      </c>
      <c r="C35" s="17">
        <v>1424.41</v>
      </c>
      <c r="D35" s="17">
        <v>1301.9</v>
      </c>
      <c r="E35" s="17">
        <v>1277.06</v>
      </c>
      <c r="F35" s="17">
        <v>1249.88</v>
      </c>
      <c r="G35" s="17">
        <v>1254.94</v>
      </c>
      <c r="H35" s="17">
        <v>1263.77</v>
      </c>
      <c r="I35" s="17">
        <v>1333.75</v>
      </c>
      <c r="J35" s="17">
        <v>1513</v>
      </c>
      <c r="K35" s="17">
        <v>1670</v>
      </c>
      <c r="L35" s="17">
        <v>1802.41</v>
      </c>
      <c r="M35" s="17">
        <v>1818.95</v>
      </c>
      <c r="N35" s="17">
        <v>1807.32</v>
      </c>
      <c r="O35" s="17">
        <v>1803.39</v>
      </c>
      <c r="P35" s="17">
        <v>1818.88</v>
      </c>
      <c r="Q35" s="17">
        <v>1829.92</v>
      </c>
      <c r="R35" s="17">
        <v>1857.17</v>
      </c>
      <c r="S35" s="17">
        <v>1804.84</v>
      </c>
      <c r="T35" s="17">
        <v>1797.11</v>
      </c>
      <c r="U35" s="17">
        <v>1792.61</v>
      </c>
      <c r="V35" s="17">
        <v>1745.44</v>
      </c>
      <c r="W35" s="17">
        <v>1731.74</v>
      </c>
      <c r="X35" s="17">
        <v>1637.76</v>
      </c>
      <c r="Y35" s="18">
        <v>1552.38</v>
      </c>
    </row>
    <row r="36" spans="1:25" ht="15">
      <c r="A36" s="15" t="s">
        <v>80</v>
      </c>
      <c r="B36" s="16">
        <v>1462.99</v>
      </c>
      <c r="C36" s="17">
        <v>1413.45</v>
      </c>
      <c r="D36" s="17">
        <v>1258.28</v>
      </c>
      <c r="E36" s="17">
        <v>1236.15</v>
      </c>
      <c r="F36" s="17">
        <v>1202.69</v>
      </c>
      <c r="G36" s="17">
        <v>1212.97</v>
      </c>
      <c r="H36" s="17">
        <v>1248.05</v>
      </c>
      <c r="I36" s="17">
        <v>1262.42</v>
      </c>
      <c r="J36" s="17">
        <v>1481.3</v>
      </c>
      <c r="K36" s="17">
        <v>1649.78</v>
      </c>
      <c r="L36" s="17">
        <v>1767.89</v>
      </c>
      <c r="M36" s="17">
        <v>1800.33</v>
      </c>
      <c r="N36" s="17">
        <v>1798.72</v>
      </c>
      <c r="O36" s="17">
        <v>1799.89</v>
      </c>
      <c r="P36" s="17">
        <v>1798.32</v>
      </c>
      <c r="Q36" s="17">
        <v>1798.26</v>
      </c>
      <c r="R36" s="17">
        <v>1804.94</v>
      </c>
      <c r="S36" s="17">
        <v>1812.76</v>
      </c>
      <c r="T36" s="17">
        <v>1812.91</v>
      </c>
      <c r="U36" s="17">
        <v>1797.57</v>
      </c>
      <c r="V36" s="17">
        <v>1794.14</v>
      </c>
      <c r="W36" s="17">
        <v>1778.93</v>
      </c>
      <c r="X36" s="17">
        <v>1668.68</v>
      </c>
      <c r="Y36" s="18">
        <v>1592.99</v>
      </c>
    </row>
    <row r="37" spans="1:25" ht="15">
      <c r="A37" s="15" t="s">
        <v>81</v>
      </c>
      <c r="B37" s="16">
        <v>1517.61</v>
      </c>
      <c r="C37" s="17">
        <v>1398.98</v>
      </c>
      <c r="D37" s="17">
        <v>1311.1</v>
      </c>
      <c r="E37" s="17">
        <v>1260.83</v>
      </c>
      <c r="F37" s="17">
        <v>1252.58</v>
      </c>
      <c r="G37" s="17">
        <v>1256.28</v>
      </c>
      <c r="H37" s="17">
        <v>1260.38</v>
      </c>
      <c r="I37" s="17">
        <v>1308.55</v>
      </c>
      <c r="J37" s="17">
        <v>1660.27</v>
      </c>
      <c r="K37" s="17">
        <v>1801.82</v>
      </c>
      <c r="L37" s="17">
        <v>1908.76</v>
      </c>
      <c r="M37" s="17">
        <v>1969.68</v>
      </c>
      <c r="N37" s="17">
        <v>1969.37</v>
      </c>
      <c r="O37" s="17">
        <v>1970.8</v>
      </c>
      <c r="P37" s="17">
        <v>1964.47</v>
      </c>
      <c r="Q37" s="17">
        <v>1976.24</v>
      </c>
      <c r="R37" s="17">
        <v>1970.77</v>
      </c>
      <c r="S37" s="17">
        <v>1873.06</v>
      </c>
      <c r="T37" s="17">
        <v>1850.58</v>
      </c>
      <c r="U37" s="17">
        <v>1824.73</v>
      </c>
      <c r="V37" s="17">
        <v>1801.02</v>
      </c>
      <c r="W37" s="17">
        <v>1804.23</v>
      </c>
      <c r="X37" s="17">
        <v>1796.76</v>
      </c>
      <c r="Y37" s="18">
        <v>1717.68</v>
      </c>
    </row>
    <row r="38" spans="1:25" ht="15">
      <c r="A38" s="15" t="s">
        <v>82</v>
      </c>
      <c r="B38" s="16">
        <v>1575.85</v>
      </c>
      <c r="C38" s="17">
        <v>1467.99</v>
      </c>
      <c r="D38" s="17">
        <v>1459.98</v>
      </c>
      <c r="E38" s="17">
        <v>1459.33</v>
      </c>
      <c r="F38" s="17">
        <v>1364.51</v>
      </c>
      <c r="G38" s="17">
        <v>1327.11</v>
      </c>
      <c r="H38" s="17">
        <v>1326.91</v>
      </c>
      <c r="I38" s="17">
        <v>1437.1</v>
      </c>
      <c r="J38" s="17">
        <v>1585.91</v>
      </c>
      <c r="K38" s="17">
        <v>1797.15</v>
      </c>
      <c r="L38" s="17">
        <v>1976.74</v>
      </c>
      <c r="M38" s="17">
        <v>2025.02</v>
      </c>
      <c r="N38" s="17">
        <v>2042.54</v>
      </c>
      <c r="O38" s="17">
        <v>2046.51</v>
      </c>
      <c r="P38" s="17">
        <v>2037.56</v>
      </c>
      <c r="Q38" s="17">
        <v>2028.06</v>
      </c>
      <c r="R38" s="17">
        <v>2040.28</v>
      </c>
      <c r="S38" s="17">
        <v>2027.99</v>
      </c>
      <c r="T38" s="17">
        <v>2027.44</v>
      </c>
      <c r="U38" s="17">
        <v>2006.21</v>
      </c>
      <c r="V38" s="17">
        <v>1936.02</v>
      </c>
      <c r="W38" s="17">
        <v>1910.92</v>
      </c>
      <c r="X38" s="17">
        <v>1895.55</v>
      </c>
      <c r="Y38" s="18">
        <v>1816.81</v>
      </c>
    </row>
    <row r="39" spans="1:26" ht="15.75" thickBot="1">
      <c r="A39" s="15" t="s">
        <v>83</v>
      </c>
      <c r="B39" s="19">
        <v>1701.74</v>
      </c>
      <c r="C39" s="20">
        <v>1576.33</v>
      </c>
      <c r="D39" s="20">
        <v>1595.9</v>
      </c>
      <c r="E39" s="20">
        <v>1447.75</v>
      </c>
      <c r="F39" s="20">
        <v>1356.26</v>
      </c>
      <c r="G39" s="20">
        <v>1308.86</v>
      </c>
      <c r="H39" s="20">
        <v>1323.48</v>
      </c>
      <c r="I39" s="20">
        <v>1350.34</v>
      </c>
      <c r="J39" s="20">
        <v>1608.76</v>
      </c>
      <c r="K39" s="20">
        <v>1713.39</v>
      </c>
      <c r="L39" s="20">
        <v>1787.67</v>
      </c>
      <c r="M39" s="20">
        <v>1945.72</v>
      </c>
      <c r="N39" s="20">
        <v>1956.12</v>
      </c>
      <c r="O39" s="20">
        <v>1956.83</v>
      </c>
      <c r="P39" s="20">
        <v>1955.38</v>
      </c>
      <c r="Q39" s="20">
        <v>1961.53</v>
      </c>
      <c r="R39" s="20">
        <v>1972.7</v>
      </c>
      <c r="S39" s="20">
        <v>1970.51</v>
      </c>
      <c r="T39" s="20">
        <v>1976.8</v>
      </c>
      <c r="U39" s="20">
        <v>1972.61</v>
      </c>
      <c r="V39" s="20">
        <v>1941.57</v>
      </c>
      <c r="W39" s="20">
        <v>1932.83</v>
      </c>
      <c r="X39" s="20">
        <v>1906.87</v>
      </c>
      <c r="Y39" s="21">
        <v>1818.34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1372.03</v>
      </c>
      <c r="C43" s="12">
        <v>1319.64</v>
      </c>
      <c r="D43" s="12">
        <v>1347.93</v>
      </c>
      <c r="E43" s="12">
        <v>1235.49</v>
      </c>
      <c r="F43" s="12">
        <v>1237.68</v>
      </c>
      <c r="G43" s="12">
        <v>1245.16</v>
      </c>
      <c r="H43" s="12">
        <v>1254.77</v>
      </c>
      <c r="I43" s="12">
        <v>1351.66</v>
      </c>
      <c r="J43" s="12">
        <v>1452.59</v>
      </c>
      <c r="K43" s="12">
        <v>1615.63</v>
      </c>
      <c r="L43" s="12">
        <v>1849.84</v>
      </c>
      <c r="M43" s="12">
        <v>1861.63</v>
      </c>
      <c r="N43" s="12">
        <v>1845.97</v>
      </c>
      <c r="O43" s="12">
        <v>1846.86</v>
      </c>
      <c r="P43" s="12">
        <v>1845.59</v>
      </c>
      <c r="Q43" s="12">
        <v>1837.91</v>
      </c>
      <c r="R43" s="12">
        <v>1842.78</v>
      </c>
      <c r="S43" s="12">
        <v>1843.6</v>
      </c>
      <c r="T43" s="12">
        <v>1842.38</v>
      </c>
      <c r="U43" s="12">
        <v>1836.38</v>
      </c>
      <c r="V43" s="12">
        <v>1830.09</v>
      </c>
      <c r="W43" s="12">
        <v>1779.97</v>
      </c>
      <c r="X43" s="12">
        <v>1713.83</v>
      </c>
      <c r="Y43" s="13">
        <v>1684.12</v>
      </c>
      <c r="Z43" s="14"/>
    </row>
    <row r="44" spans="1:25" ht="15">
      <c r="A44" s="15" t="str">
        <f t="shared" si="0"/>
        <v>02.07.2022</v>
      </c>
      <c r="B44" s="16">
        <v>1652.34</v>
      </c>
      <c r="C44" s="17">
        <v>1446.13</v>
      </c>
      <c r="D44" s="17">
        <v>1479.35</v>
      </c>
      <c r="E44" s="17">
        <v>1454.96</v>
      </c>
      <c r="F44" s="17">
        <v>1422.87</v>
      </c>
      <c r="G44" s="17">
        <v>1369.7</v>
      </c>
      <c r="H44" s="17">
        <v>1382.57</v>
      </c>
      <c r="I44" s="17">
        <v>1419.91</v>
      </c>
      <c r="J44" s="17">
        <v>1488.37</v>
      </c>
      <c r="K44" s="17">
        <v>1610.48</v>
      </c>
      <c r="L44" s="17">
        <v>1818.96</v>
      </c>
      <c r="M44" s="17">
        <v>1849.99</v>
      </c>
      <c r="N44" s="17">
        <v>1854.37</v>
      </c>
      <c r="O44" s="17">
        <v>1864.47</v>
      </c>
      <c r="P44" s="17">
        <v>1857.14</v>
      </c>
      <c r="Q44" s="17">
        <v>1850.98</v>
      </c>
      <c r="R44" s="17">
        <v>1845.19</v>
      </c>
      <c r="S44" s="17">
        <v>1840.21</v>
      </c>
      <c r="T44" s="17">
        <v>1840.24</v>
      </c>
      <c r="U44" s="17">
        <v>1825.91</v>
      </c>
      <c r="V44" s="17">
        <v>1814.7</v>
      </c>
      <c r="W44" s="17">
        <v>1718.43</v>
      </c>
      <c r="X44" s="17">
        <v>1653.3</v>
      </c>
      <c r="Y44" s="18">
        <v>1617.38</v>
      </c>
    </row>
    <row r="45" spans="1:25" ht="15">
      <c r="A45" s="15" t="str">
        <f t="shared" si="0"/>
        <v>03.07.2022</v>
      </c>
      <c r="B45" s="16">
        <v>1538.38</v>
      </c>
      <c r="C45" s="17">
        <v>1437.72</v>
      </c>
      <c r="D45" s="17">
        <v>1394.77</v>
      </c>
      <c r="E45" s="17">
        <v>1396.46</v>
      </c>
      <c r="F45" s="17">
        <v>1376.4</v>
      </c>
      <c r="G45" s="17">
        <v>1341.81</v>
      </c>
      <c r="H45" s="17">
        <v>1332.97</v>
      </c>
      <c r="I45" s="17">
        <v>1344.5</v>
      </c>
      <c r="J45" s="17">
        <v>1388.62</v>
      </c>
      <c r="K45" s="17">
        <v>1483.82</v>
      </c>
      <c r="L45" s="17">
        <v>1599.85</v>
      </c>
      <c r="M45" s="17">
        <v>1719.49</v>
      </c>
      <c r="N45" s="17">
        <v>1724.21</v>
      </c>
      <c r="O45" s="17">
        <v>1761.01</v>
      </c>
      <c r="P45" s="17">
        <v>1747.43</v>
      </c>
      <c r="Q45" s="17">
        <v>1731.04</v>
      </c>
      <c r="R45" s="17">
        <v>1785.79</v>
      </c>
      <c r="S45" s="17">
        <v>1798.42</v>
      </c>
      <c r="T45" s="17">
        <v>1808.55</v>
      </c>
      <c r="U45" s="17">
        <v>1815.36</v>
      </c>
      <c r="V45" s="17">
        <v>1841.82</v>
      </c>
      <c r="W45" s="17">
        <v>1818.49</v>
      </c>
      <c r="X45" s="17">
        <v>1719.56</v>
      </c>
      <c r="Y45" s="18">
        <v>1610.45</v>
      </c>
    </row>
    <row r="46" spans="1:25" ht="15">
      <c r="A46" s="15" t="str">
        <f t="shared" si="0"/>
        <v>04.07.2022</v>
      </c>
      <c r="B46" s="16">
        <v>1550.41</v>
      </c>
      <c r="C46" s="17">
        <v>1435.09</v>
      </c>
      <c r="D46" s="17">
        <v>1397.26</v>
      </c>
      <c r="E46" s="17">
        <v>1376.62</v>
      </c>
      <c r="F46" s="17">
        <v>1369.16</v>
      </c>
      <c r="G46" s="17">
        <v>1341.1</v>
      </c>
      <c r="H46" s="17">
        <v>1343.13</v>
      </c>
      <c r="I46" s="17">
        <v>1413.5</v>
      </c>
      <c r="J46" s="17">
        <v>1514.95</v>
      </c>
      <c r="K46" s="17">
        <v>1696.28</v>
      </c>
      <c r="L46" s="17">
        <v>1870.66</v>
      </c>
      <c r="M46" s="17">
        <v>1864.14</v>
      </c>
      <c r="N46" s="17">
        <v>1862.86</v>
      </c>
      <c r="O46" s="17">
        <v>1861.87</v>
      </c>
      <c r="P46" s="17">
        <v>1846.46</v>
      </c>
      <c r="Q46" s="17">
        <v>1837.7</v>
      </c>
      <c r="R46" s="17">
        <v>1811.08</v>
      </c>
      <c r="S46" s="17">
        <v>1804.88</v>
      </c>
      <c r="T46" s="17">
        <v>1811.65</v>
      </c>
      <c r="U46" s="17">
        <v>1810.93</v>
      </c>
      <c r="V46" s="17">
        <v>1810.97</v>
      </c>
      <c r="W46" s="17">
        <v>1782.36</v>
      </c>
      <c r="X46" s="17">
        <v>1703.86</v>
      </c>
      <c r="Y46" s="18">
        <v>1682.26</v>
      </c>
    </row>
    <row r="47" spans="1:25" ht="15">
      <c r="A47" s="15" t="str">
        <f t="shared" si="0"/>
        <v>05.07.2022</v>
      </c>
      <c r="B47" s="16">
        <v>1558.29</v>
      </c>
      <c r="C47" s="17">
        <v>1424.85</v>
      </c>
      <c r="D47" s="17">
        <v>1400.24</v>
      </c>
      <c r="E47" s="17">
        <v>1353.36</v>
      </c>
      <c r="F47" s="17">
        <v>1310.64</v>
      </c>
      <c r="G47" s="17">
        <v>1295.57</v>
      </c>
      <c r="H47" s="17">
        <v>1307.91</v>
      </c>
      <c r="I47" s="17">
        <v>1401.76</v>
      </c>
      <c r="J47" s="17">
        <v>1562.51</v>
      </c>
      <c r="K47" s="17">
        <v>1776.13</v>
      </c>
      <c r="L47" s="17">
        <v>1863.14</v>
      </c>
      <c r="M47" s="17">
        <v>1854.19</v>
      </c>
      <c r="N47" s="17">
        <v>1856.07</v>
      </c>
      <c r="O47" s="17">
        <v>1867.81</v>
      </c>
      <c r="P47" s="17">
        <v>1870.81</v>
      </c>
      <c r="Q47" s="17">
        <v>1854.72</v>
      </c>
      <c r="R47" s="17">
        <v>1840.39</v>
      </c>
      <c r="S47" s="17">
        <v>1851.27</v>
      </c>
      <c r="T47" s="17">
        <v>1848.83</v>
      </c>
      <c r="U47" s="17">
        <v>1845.4</v>
      </c>
      <c r="V47" s="17">
        <v>1829.54</v>
      </c>
      <c r="W47" s="17">
        <v>1816.94</v>
      </c>
      <c r="X47" s="17">
        <v>1755.81</v>
      </c>
      <c r="Y47" s="18">
        <v>1701.86</v>
      </c>
    </row>
    <row r="48" spans="1:25" ht="15">
      <c r="A48" s="15" t="str">
        <f t="shared" si="0"/>
        <v>06.07.2022</v>
      </c>
      <c r="B48" s="16">
        <v>1566.77</v>
      </c>
      <c r="C48" s="17">
        <v>1448.66</v>
      </c>
      <c r="D48" s="17">
        <v>1347.25</v>
      </c>
      <c r="E48" s="17">
        <v>1347.61</v>
      </c>
      <c r="F48" s="17">
        <v>1325.2</v>
      </c>
      <c r="G48" s="17">
        <v>1267.57</v>
      </c>
      <c r="H48" s="17">
        <v>1308.15</v>
      </c>
      <c r="I48" s="17">
        <v>1400.44</v>
      </c>
      <c r="J48" s="17">
        <v>1604.88</v>
      </c>
      <c r="K48" s="17">
        <v>1828.4</v>
      </c>
      <c r="L48" s="17">
        <v>1899.82</v>
      </c>
      <c r="M48" s="17">
        <v>2000.4</v>
      </c>
      <c r="N48" s="17">
        <v>2012.29</v>
      </c>
      <c r="O48" s="17">
        <v>1992.5</v>
      </c>
      <c r="P48" s="17">
        <v>2019.38</v>
      </c>
      <c r="Q48" s="17">
        <v>2020.53</v>
      </c>
      <c r="R48" s="17">
        <v>2020.79</v>
      </c>
      <c r="S48" s="17">
        <v>2013.37</v>
      </c>
      <c r="T48" s="17">
        <v>2006.85</v>
      </c>
      <c r="U48" s="17">
        <v>1954.46</v>
      </c>
      <c r="V48" s="17">
        <v>1899.16</v>
      </c>
      <c r="W48" s="17">
        <v>1858.61</v>
      </c>
      <c r="X48" s="17">
        <v>1815.58</v>
      </c>
      <c r="Y48" s="18">
        <v>1714.33</v>
      </c>
    </row>
    <row r="49" spans="1:25" ht="15">
      <c r="A49" s="15" t="str">
        <f t="shared" si="0"/>
        <v>07.07.2022</v>
      </c>
      <c r="B49" s="16">
        <v>1575.86</v>
      </c>
      <c r="C49" s="17">
        <v>1439.62</v>
      </c>
      <c r="D49" s="17">
        <v>1498.14</v>
      </c>
      <c r="E49" s="17">
        <v>1399.79</v>
      </c>
      <c r="F49" s="17">
        <v>1379.69</v>
      </c>
      <c r="G49" s="17">
        <v>1381.74</v>
      </c>
      <c r="H49" s="17">
        <v>1437.25</v>
      </c>
      <c r="I49" s="17">
        <v>1610.73</v>
      </c>
      <c r="J49" s="17">
        <v>1715.8</v>
      </c>
      <c r="K49" s="17">
        <v>1943.69</v>
      </c>
      <c r="L49" s="17">
        <v>2089.8</v>
      </c>
      <c r="M49" s="17">
        <v>2131.58</v>
      </c>
      <c r="N49" s="17">
        <v>2173.11</v>
      </c>
      <c r="O49" s="17">
        <v>2159.89</v>
      </c>
      <c r="P49" s="17">
        <v>2201.95</v>
      </c>
      <c r="Q49" s="17">
        <v>2056.23</v>
      </c>
      <c r="R49" s="17">
        <v>2091.09</v>
      </c>
      <c r="S49" s="17">
        <v>2115.32</v>
      </c>
      <c r="T49" s="17">
        <v>2086.4</v>
      </c>
      <c r="U49" s="17">
        <v>2045.26</v>
      </c>
      <c r="V49" s="17">
        <v>2010.42</v>
      </c>
      <c r="W49" s="17">
        <v>1967.89</v>
      </c>
      <c r="X49" s="17">
        <v>1874.13</v>
      </c>
      <c r="Y49" s="18">
        <v>1783.21</v>
      </c>
    </row>
    <row r="50" spans="1:25" ht="15">
      <c r="A50" s="15" t="str">
        <f t="shared" si="0"/>
        <v>08.07.2022</v>
      </c>
      <c r="B50" s="16">
        <v>1657.84</v>
      </c>
      <c r="C50" s="17">
        <v>1563.02</v>
      </c>
      <c r="D50" s="17">
        <v>1452.51</v>
      </c>
      <c r="E50" s="17">
        <v>1393.92</v>
      </c>
      <c r="F50" s="17">
        <v>1379.82</v>
      </c>
      <c r="G50" s="17">
        <v>1391.47</v>
      </c>
      <c r="H50" s="17">
        <v>1410.9</v>
      </c>
      <c r="I50" s="17">
        <v>1487.24</v>
      </c>
      <c r="J50" s="17">
        <v>1814.89</v>
      </c>
      <c r="K50" s="17">
        <v>2075.75</v>
      </c>
      <c r="L50" s="17">
        <v>2207.56</v>
      </c>
      <c r="M50" s="17">
        <v>2274.46</v>
      </c>
      <c r="N50" s="17">
        <v>2261.41</v>
      </c>
      <c r="O50" s="17">
        <v>2240.29</v>
      </c>
      <c r="P50" s="17">
        <v>2238.6</v>
      </c>
      <c r="Q50" s="17">
        <v>2240.61</v>
      </c>
      <c r="R50" s="17">
        <v>2219.14</v>
      </c>
      <c r="S50" s="17">
        <v>2242.54</v>
      </c>
      <c r="T50" s="17">
        <v>2219.69</v>
      </c>
      <c r="U50" s="17">
        <v>2121.3</v>
      </c>
      <c r="V50" s="17">
        <v>2118.38</v>
      </c>
      <c r="W50" s="17">
        <v>2100.07</v>
      </c>
      <c r="X50" s="17">
        <v>2020.09</v>
      </c>
      <c r="Y50" s="18">
        <v>1916.19</v>
      </c>
    </row>
    <row r="51" spans="1:25" ht="15">
      <c r="A51" s="15" t="str">
        <f t="shared" si="0"/>
        <v>09.07.2022</v>
      </c>
      <c r="B51" s="16">
        <v>1763.08</v>
      </c>
      <c r="C51" s="17">
        <v>1638.96</v>
      </c>
      <c r="D51" s="17">
        <v>1563.02</v>
      </c>
      <c r="E51" s="17">
        <v>1461.02</v>
      </c>
      <c r="F51" s="17">
        <v>1406.5</v>
      </c>
      <c r="G51" s="17">
        <v>1398.06</v>
      </c>
      <c r="H51" s="17">
        <v>1413.5</v>
      </c>
      <c r="I51" s="17">
        <v>1482.45</v>
      </c>
      <c r="J51" s="17">
        <v>1654.52</v>
      </c>
      <c r="K51" s="17">
        <v>1872.46</v>
      </c>
      <c r="L51" s="17">
        <v>2010.48</v>
      </c>
      <c r="M51" s="17">
        <v>2047.55</v>
      </c>
      <c r="N51" s="17">
        <v>2047.33</v>
      </c>
      <c r="O51" s="17">
        <v>2025.3</v>
      </c>
      <c r="P51" s="17">
        <v>2020.76</v>
      </c>
      <c r="Q51" s="17">
        <v>2053.8</v>
      </c>
      <c r="R51" s="17">
        <v>2069.07</v>
      </c>
      <c r="S51" s="17">
        <v>2043.68</v>
      </c>
      <c r="T51" s="17">
        <v>2061.96</v>
      </c>
      <c r="U51" s="17">
        <v>2029.28</v>
      </c>
      <c r="V51" s="17">
        <v>1993.45</v>
      </c>
      <c r="W51" s="17">
        <v>1934.15</v>
      </c>
      <c r="X51" s="17">
        <v>1855.31</v>
      </c>
      <c r="Y51" s="18">
        <v>1793.85</v>
      </c>
    </row>
    <row r="52" spans="1:25" ht="15">
      <c r="A52" s="15" t="str">
        <f t="shared" si="0"/>
        <v>10.07.2022</v>
      </c>
      <c r="B52" s="16">
        <v>1693.61</v>
      </c>
      <c r="C52" s="17">
        <v>1571.03</v>
      </c>
      <c r="D52" s="17">
        <v>1563.6</v>
      </c>
      <c r="E52" s="17">
        <v>1499.04</v>
      </c>
      <c r="F52" s="17">
        <v>1436.29</v>
      </c>
      <c r="G52" s="17">
        <v>1387</v>
      </c>
      <c r="H52" s="17">
        <v>1414.56</v>
      </c>
      <c r="I52" s="17">
        <v>1454.86</v>
      </c>
      <c r="J52" s="17">
        <v>1635.56</v>
      </c>
      <c r="K52" s="17">
        <v>1782.76</v>
      </c>
      <c r="L52" s="17">
        <v>1968.4</v>
      </c>
      <c r="M52" s="17">
        <v>2065.09</v>
      </c>
      <c r="N52" s="17">
        <v>2106.48</v>
      </c>
      <c r="O52" s="17">
        <v>2111.85</v>
      </c>
      <c r="P52" s="17">
        <v>2107.33</v>
      </c>
      <c r="Q52" s="17">
        <v>2126.7</v>
      </c>
      <c r="R52" s="17">
        <v>2076.96</v>
      </c>
      <c r="S52" s="17">
        <v>2076.86</v>
      </c>
      <c r="T52" s="17">
        <v>2129.59</v>
      </c>
      <c r="U52" s="17">
        <v>2102.29</v>
      </c>
      <c r="V52" s="17">
        <v>2068.73</v>
      </c>
      <c r="W52" s="17">
        <v>2015.79</v>
      </c>
      <c r="X52" s="17">
        <v>1921.84</v>
      </c>
      <c r="Y52" s="18">
        <v>1807.03</v>
      </c>
    </row>
    <row r="53" spans="1:25" ht="15">
      <c r="A53" s="15" t="str">
        <f t="shared" si="0"/>
        <v>11.07.2022</v>
      </c>
      <c r="B53" s="16">
        <v>1694.8</v>
      </c>
      <c r="C53" s="17">
        <v>1625.91</v>
      </c>
      <c r="D53" s="17">
        <v>1465.24</v>
      </c>
      <c r="E53" s="17">
        <v>1423.79</v>
      </c>
      <c r="F53" s="17">
        <v>1379.01</v>
      </c>
      <c r="G53" s="17">
        <v>1381.16</v>
      </c>
      <c r="H53" s="17">
        <v>1420.44</v>
      </c>
      <c r="I53" s="17">
        <v>1455.48</v>
      </c>
      <c r="J53" s="17">
        <v>1680.78</v>
      </c>
      <c r="K53" s="17">
        <v>1864.4</v>
      </c>
      <c r="L53" s="17">
        <v>1990.84</v>
      </c>
      <c r="M53" s="17">
        <v>2113.66</v>
      </c>
      <c r="N53" s="17">
        <v>2081.87</v>
      </c>
      <c r="O53" s="17">
        <v>2019.78</v>
      </c>
      <c r="P53" s="17">
        <v>2009.41</v>
      </c>
      <c r="Q53" s="17">
        <v>1977.89</v>
      </c>
      <c r="R53" s="17">
        <v>1986.01</v>
      </c>
      <c r="S53" s="17">
        <v>1942.66</v>
      </c>
      <c r="T53" s="17">
        <v>1942.22</v>
      </c>
      <c r="U53" s="17">
        <v>1913.51</v>
      </c>
      <c r="V53" s="17">
        <v>1891.03</v>
      </c>
      <c r="W53" s="17">
        <v>1853.25</v>
      </c>
      <c r="X53" s="17">
        <v>1819.97</v>
      </c>
      <c r="Y53" s="18">
        <v>1754.44</v>
      </c>
    </row>
    <row r="54" spans="1:25" ht="15">
      <c r="A54" s="15" t="str">
        <f t="shared" si="0"/>
        <v>12.07.2022</v>
      </c>
      <c r="B54" s="16">
        <v>1611.4</v>
      </c>
      <c r="C54" s="17">
        <v>1478.4</v>
      </c>
      <c r="D54" s="17">
        <v>1376.28</v>
      </c>
      <c r="E54" s="17">
        <v>1344.92</v>
      </c>
      <c r="F54" s="17">
        <v>1271.04</v>
      </c>
      <c r="G54" s="17">
        <v>1277.25</v>
      </c>
      <c r="H54" s="17">
        <v>1302.17</v>
      </c>
      <c r="I54" s="17">
        <v>1416.79</v>
      </c>
      <c r="J54" s="17">
        <v>1621.56</v>
      </c>
      <c r="K54" s="17">
        <v>1883.96</v>
      </c>
      <c r="L54" s="17">
        <v>2048.92</v>
      </c>
      <c r="M54" s="17">
        <v>2092.39</v>
      </c>
      <c r="N54" s="17">
        <v>2077.15</v>
      </c>
      <c r="O54" s="17">
        <v>2080.72</v>
      </c>
      <c r="P54" s="17">
        <v>2073.54</v>
      </c>
      <c r="Q54" s="17">
        <v>2067.74</v>
      </c>
      <c r="R54" s="17">
        <v>2054.12</v>
      </c>
      <c r="S54" s="17">
        <v>2040.82</v>
      </c>
      <c r="T54" s="17">
        <v>2031.62</v>
      </c>
      <c r="U54" s="17">
        <v>2034.5</v>
      </c>
      <c r="V54" s="17">
        <v>2020.08</v>
      </c>
      <c r="W54" s="17">
        <v>1983.3</v>
      </c>
      <c r="X54" s="17">
        <v>1938.13</v>
      </c>
      <c r="Y54" s="18">
        <v>1873.91</v>
      </c>
    </row>
    <row r="55" spans="1:25" ht="15">
      <c r="A55" s="15" t="str">
        <f t="shared" si="0"/>
        <v>13.07.2022</v>
      </c>
      <c r="B55" s="16">
        <v>1709.24</v>
      </c>
      <c r="C55" s="17">
        <v>1530.55</v>
      </c>
      <c r="D55" s="17">
        <v>1381.43</v>
      </c>
      <c r="E55" s="17">
        <v>1352.89</v>
      </c>
      <c r="F55" s="17">
        <v>1341.52</v>
      </c>
      <c r="G55" s="17">
        <v>1267.46</v>
      </c>
      <c r="H55" s="17">
        <v>1272.64</v>
      </c>
      <c r="I55" s="17">
        <v>1411.56</v>
      </c>
      <c r="J55" s="17">
        <v>1617.72</v>
      </c>
      <c r="K55" s="17">
        <v>1873.75</v>
      </c>
      <c r="L55" s="17">
        <v>1912.05</v>
      </c>
      <c r="M55" s="17">
        <v>1994.26</v>
      </c>
      <c r="N55" s="17">
        <v>2007.56</v>
      </c>
      <c r="O55" s="17">
        <v>2010.17</v>
      </c>
      <c r="P55" s="17">
        <v>2006.72</v>
      </c>
      <c r="Q55" s="17">
        <v>2020.33</v>
      </c>
      <c r="R55" s="17">
        <v>2021.81</v>
      </c>
      <c r="S55" s="17">
        <v>2008.16</v>
      </c>
      <c r="T55" s="17">
        <v>2010.15</v>
      </c>
      <c r="U55" s="17">
        <v>1987.03</v>
      </c>
      <c r="V55" s="17">
        <v>1926.39</v>
      </c>
      <c r="W55" s="17">
        <v>1916.52</v>
      </c>
      <c r="X55" s="17">
        <v>1714.23</v>
      </c>
      <c r="Y55" s="18">
        <v>1669.63</v>
      </c>
    </row>
    <row r="56" spans="1:25" ht="15">
      <c r="A56" s="15" t="str">
        <f t="shared" si="0"/>
        <v>14.07.2022</v>
      </c>
      <c r="B56" s="16">
        <v>1517.76</v>
      </c>
      <c r="C56" s="17">
        <v>1493.77</v>
      </c>
      <c r="D56" s="17">
        <v>1439.3</v>
      </c>
      <c r="E56" s="17">
        <v>1366.17</v>
      </c>
      <c r="F56" s="17">
        <v>1333.62</v>
      </c>
      <c r="G56" s="17">
        <v>1318.02</v>
      </c>
      <c r="H56" s="17">
        <v>1318.94</v>
      </c>
      <c r="I56" s="17">
        <v>1531.32</v>
      </c>
      <c r="J56" s="17">
        <v>1652.55</v>
      </c>
      <c r="K56" s="17">
        <v>1825.61</v>
      </c>
      <c r="L56" s="17">
        <v>1913.52</v>
      </c>
      <c r="M56" s="17">
        <v>2005.42</v>
      </c>
      <c r="N56" s="17">
        <v>2000.77</v>
      </c>
      <c r="O56" s="17">
        <v>2032.35</v>
      </c>
      <c r="P56" s="17">
        <v>2029.28</v>
      </c>
      <c r="Q56" s="17">
        <v>2062.35</v>
      </c>
      <c r="R56" s="17">
        <v>2054.69</v>
      </c>
      <c r="S56" s="17">
        <v>2013.06</v>
      </c>
      <c r="T56" s="17">
        <v>1998.04</v>
      </c>
      <c r="U56" s="17">
        <v>1994.49</v>
      </c>
      <c r="V56" s="17">
        <v>1911.55</v>
      </c>
      <c r="W56" s="17">
        <v>1930.67</v>
      </c>
      <c r="X56" s="17">
        <v>1824.32</v>
      </c>
      <c r="Y56" s="18">
        <v>1781.67</v>
      </c>
    </row>
    <row r="57" spans="1:25" ht="15">
      <c r="A57" s="15" t="str">
        <f t="shared" si="0"/>
        <v>15.07.2022</v>
      </c>
      <c r="B57" s="16">
        <v>1654.53</v>
      </c>
      <c r="C57" s="17">
        <v>1449.19</v>
      </c>
      <c r="D57" s="17">
        <v>1398.91</v>
      </c>
      <c r="E57" s="17">
        <v>1352.17</v>
      </c>
      <c r="F57" s="17">
        <v>1333.68</v>
      </c>
      <c r="G57" s="17">
        <v>1289.6</v>
      </c>
      <c r="H57" s="17">
        <v>1303.49</v>
      </c>
      <c r="I57" s="17">
        <v>1415.27</v>
      </c>
      <c r="J57" s="17">
        <v>1629.67</v>
      </c>
      <c r="K57" s="17">
        <v>1831.6</v>
      </c>
      <c r="L57" s="17">
        <v>1951.33</v>
      </c>
      <c r="M57" s="17">
        <v>1979.4</v>
      </c>
      <c r="N57" s="17">
        <v>2032.95</v>
      </c>
      <c r="O57" s="17">
        <v>2035.36</v>
      </c>
      <c r="P57" s="17">
        <v>2027.97</v>
      </c>
      <c r="Q57" s="17">
        <v>2027.61</v>
      </c>
      <c r="R57" s="17">
        <v>2025.8</v>
      </c>
      <c r="S57" s="17">
        <v>2005.05</v>
      </c>
      <c r="T57" s="17">
        <v>1980.86</v>
      </c>
      <c r="U57" s="17">
        <v>1960.41</v>
      </c>
      <c r="V57" s="17">
        <v>1895.07</v>
      </c>
      <c r="W57" s="17">
        <v>1852.88</v>
      </c>
      <c r="X57" s="17">
        <v>1881.36</v>
      </c>
      <c r="Y57" s="18">
        <v>1816.26</v>
      </c>
    </row>
    <row r="58" spans="1:25" ht="15">
      <c r="A58" s="15" t="str">
        <f t="shared" si="0"/>
        <v>16.07.2022</v>
      </c>
      <c r="B58" s="16">
        <v>1715.53</v>
      </c>
      <c r="C58" s="17">
        <v>1583.23</v>
      </c>
      <c r="D58" s="17">
        <v>1650.37</v>
      </c>
      <c r="E58" s="17">
        <v>1498.49</v>
      </c>
      <c r="F58" s="17">
        <v>1458.1</v>
      </c>
      <c r="G58" s="17">
        <v>1407.84</v>
      </c>
      <c r="H58" s="17">
        <v>1410.67</v>
      </c>
      <c r="I58" s="17">
        <v>1457.79</v>
      </c>
      <c r="J58" s="17">
        <v>1651.73</v>
      </c>
      <c r="K58" s="17">
        <v>1859.57</v>
      </c>
      <c r="L58" s="17">
        <v>2051.76</v>
      </c>
      <c r="M58" s="17">
        <v>1981.55</v>
      </c>
      <c r="N58" s="17">
        <v>1917.12</v>
      </c>
      <c r="O58" s="17">
        <v>1894.88</v>
      </c>
      <c r="P58" s="17">
        <v>1887.76</v>
      </c>
      <c r="Q58" s="17">
        <v>1884.66</v>
      </c>
      <c r="R58" s="17">
        <v>1882.02</v>
      </c>
      <c r="S58" s="17">
        <v>1882.95</v>
      </c>
      <c r="T58" s="17">
        <v>1883.39</v>
      </c>
      <c r="U58" s="17">
        <v>1886.04</v>
      </c>
      <c r="V58" s="17">
        <v>1888.76</v>
      </c>
      <c r="W58" s="17">
        <v>1894.75</v>
      </c>
      <c r="X58" s="17">
        <v>1908</v>
      </c>
      <c r="Y58" s="18">
        <v>1868.74</v>
      </c>
    </row>
    <row r="59" spans="1:25" ht="15">
      <c r="A59" s="15" t="str">
        <f t="shared" si="0"/>
        <v>17.07.2022</v>
      </c>
      <c r="B59" s="16">
        <v>1719.57</v>
      </c>
      <c r="C59" s="17">
        <v>1678.01</v>
      </c>
      <c r="D59" s="17">
        <v>1550.54</v>
      </c>
      <c r="E59" s="17">
        <v>1460.51</v>
      </c>
      <c r="F59" s="17">
        <v>1429.73</v>
      </c>
      <c r="G59" s="17">
        <v>1384.45</v>
      </c>
      <c r="H59" s="17">
        <v>1378.48</v>
      </c>
      <c r="I59" s="17">
        <v>1400.89</v>
      </c>
      <c r="J59" s="17">
        <v>1516.9</v>
      </c>
      <c r="K59" s="17">
        <v>1722.67</v>
      </c>
      <c r="L59" s="17">
        <v>1805.2</v>
      </c>
      <c r="M59" s="17">
        <v>1887.02</v>
      </c>
      <c r="N59" s="17">
        <v>1888.38</v>
      </c>
      <c r="O59" s="17">
        <v>1970.62</v>
      </c>
      <c r="P59" s="17">
        <v>1955.63</v>
      </c>
      <c r="Q59" s="17">
        <v>2001.04</v>
      </c>
      <c r="R59" s="17">
        <v>1994.98</v>
      </c>
      <c r="S59" s="17">
        <v>1977.38</v>
      </c>
      <c r="T59" s="17">
        <v>1953.69</v>
      </c>
      <c r="U59" s="17">
        <v>1921.24</v>
      </c>
      <c r="V59" s="17">
        <v>1958.15</v>
      </c>
      <c r="W59" s="17">
        <v>1921.82</v>
      </c>
      <c r="X59" s="17">
        <v>1893.37</v>
      </c>
      <c r="Y59" s="18">
        <v>1859.12</v>
      </c>
    </row>
    <row r="60" spans="1:25" ht="15">
      <c r="A60" s="15" t="str">
        <f t="shared" si="0"/>
        <v>18.07.2022</v>
      </c>
      <c r="B60" s="16">
        <v>1684.72</v>
      </c>
      <c r="C60" s="17">
        <v>1622.31</v>
      </c>
      <c r="D60" s="17">
        <v>1431.56</v>
      </c>
      <c r="E60" s="17">
        <v>1402.87</v>
      </c>
      <c r="F60" s="17">
        <v>1376.87</v>
      </c>
      <c r="G60" s="17">
        <v>1375.12</v>
      </c>
      <c r="H60" s="17">
        <v>1383.15</v>
      </c>
      <c r="I60" s="17">
        <v>1426.04</v>
      </c>
      <c r="J60" s="17">
        <v>1599.35</v>
      </c>
      <c r="K60" s="17">
        <v>1761.92</v>
      </c>
      <c r="L60" s="17">
        <v>1878.74</v>
      </c>
      <c r="M60" s="17">
        <v>1929.89</v>
      </c>
      <c r="N60" s="17">
        <v>1949.09</v>
      </c>
      <c r="O60" s="17">
        <v>1922.95</v>
      </c>
      <c r="P60" s="17">
        <v>1917.63</v>
      </c>
      <c r="Q60" s="17">
        <v>1916.33</v>
      </c>
      <c r="R60" s="17">
        <v>1912.87</v>
      </c>
      <c r="S60" s="17">
        <v>1917.38</v>
      </c>
      <c r="T60" s="17">
        <v>1889.81</v>
      </c>
      <c r="U60" s="17">
        <v>1870.86</v>
      </c>
      <c r="V60" s="17">
        <v>1857.61</v>
      </c>
      <c r="W60" s="17">
        <v>1826.48</v>
      </c>
      <c r="X60" s="17">
        <v>1718.22</v>
      </c>
      <c r="Y60" s="18">
        <v>1674.96</v>
      </c>
    </row>
    <row r="61" spans="1:25" ht="15">
      <c r="A61" s="15" t="str">
        <f t="shared" si="0"/>
        <v>19.07.2022</v>
      </c>
      <c r="B61" s="16">
        <v>1566.07</v>
      </c>
      <c r="C61" s="17">
        <v>1419.83</v>
      </c>
      <c r="D61" s="17">
        <v>1387.53</v>
      </c>
      <c r="E61" s="17">
        <v>1375.66</v>
      </c>
      <c r="F61" s="17">
        <v>1374.2</v>
      </c>
      <c r="G61" s="17">
        <v>1373.29</v>
      </c>
      <c r="H61" s="17">
        <v>1420.64</v>
      </c>
      <c r="I61" s="17">
        <v>1449.25</v>
      </c>
      <c r="J61" s="17">
        <v>1657.6</v>
      </c>
      <c r="K61" s="17">
        <v>1798.97</v>
      </c>
      <c r="L61" s="17">
        <v>1911.63</v>
      </c>
      <c r="M61" s="17">
        <v>1941.78</v>
      </c>
      <c r="N61" s="17">
        <v>1945.92</v>
      </c>
      <c r="O61" s="17">
        <v>1946.19</v>
      </c>
      <c r="P61" s="17">
        <v>1946.36</v>
      </c>
      <c r="Q61" s="17">
        <v>1958.16</v>
      </c>
      <c r="R61" s="17">
        <v>1950.89</v>
      </c>
      <c r="S61" s="17">
        <v>1941.6</v>
      </c>
      <c r="T61" s="17">
        <v>1930.65</v>
      </c>
      <c r="U61" s="17">
        <v>1916.73</v>
      </c>
      <c r="V61" s="17">
        <v>1902.5</v>
      </c>
      <c r="W61" s="17">
        <v>1863.02</v>
      </c>
      <c r="X61" s="17">
        <v>1766.77</v>
      </c>
      <c r="Y61" s="18">
        <v>1602.3</v>
      </c>
    </row>
    <row r="62" spans="1:25" ht="15">
      <c r="A62" s="15" t="str">
        <f t="shared" si="0"/>
        <v>20.07.2022</v>
      </c>
      <c r="B62" s="16">
        <v>1548.32</v>
      </c>
      <c r="C62" s="17">
        <v>1498.08</v>
      </c>
      <c r="D62" s="17">
        <v>1424.54</v>
      </c>
      <c r="E62" s="17">
        <v>1373.03</v>
      </c>
      <c r="F62" s="17">
        <v>1363.89</v>
      </c>
      <c r="G62" s="17">
        <v>1342.64</v>
      </c>
      <c r="H62" s="17">
        <v>1367.21</v>
      </c>
      <c r="I62" s="17">
        <v>1430.62</v>
      </c>
      <c r="J62" s="17">
        <v>1652.95</v>
      </c>
      <c r="K62" s="17">
        <v>1809.89</v>
      </c>
      <c r="L62" s="17">
        <v>1905.7</v>
      </c>
      <c r="M62" s="17">
        <v>1925.07</v>
      </c>
      <c r="N62" s="17">
        <v>1922.69</v>
      </c>
      <c r="O62" s="17">
        <v>1923.04</v>
      </c>
      <c r="P62" s="17">
        <v>1923.33</v>
      </c>
      <c r="Q62" s="17">
        <v>1922.5</v>
      </c>
      <c r="R62" s="17">
        <v>1920.83</v>
      </c>
      <c r="S62" s="17">
        <v>1960.8</v>
      </c>
      <c r="T62" s="17">
        <v>1941.96</v>
      </c>
      <c r="U62" s="17">
        <v>1923.01</v>
      </c>
      <c r="V62" s="17">
        <v>1910.89</v>
      </c>
      <c r="W62" s="17">
        <v>1863.56</v>
      </c>
      <c r="X62" s="17">
        <v>1830.17</v>
      </c>
      <c r="Y62" s="18">
        <v>1751.54</v>
      </c>
    </row>
    <row r="63" spans="1:25" ht="15">
      <c r="A63" s="15" t="str">
        <f t="shared" si="0"/>
        <v>21.07.2022</v>
      </c>
      <c r="B63" s="16">
        <v>1634.97</v>
      </c>
      <c r="C63" s="17">
        <v>1479.64</v>
      </c>
      <c r="D63" s="17">
        <v>1359.64</v>
      </c>
      <c r="E63" s="17">
        <v>1315.69</v>
      </c>
      <c r="F63" s="17">
        <v>1296.93</v>
      </c>
      <c r="G63" s="17">
        <v>1266.63</v>
      </c>
      <c r="H63" s="17">
        <v>1342.32</v>
      </c>
      <c r="I63" s="17">
        <v>1390.12</v>
      </c>
      <c r="J63" s="17">
        <v>1602.56</v>
      </c>
      <c r="K63" s="17">
        <v>1770</v>
      </c>
      <c r="L63" s="17">
        <v>1914.21</v>
      </c>
      <c r="M63" s="17">
        <v>1926.81</v>
      </c>
      <c r="N63" s="17">
        <v>1924.68</v>
      </c>
      <c r="O63" s="17">
        <v>1925.59</v>
      </c>
      <c r="P63" s="17">
        <v>1925.57</v>
      </c>
      <c r="Q63" s="17">
        <v>1935.66</v>
      </c>
      <c r="R63" s="17">
        <v>1957.35</v>
      </c>
      <c r="S63" s="17">
        <v>1921.96</v>
      </c>
      <c r="T63" s="17">
        <v>1924.02</v>
      </c>
      <c r="U63" s="17">
        <v>1908.74</v>
      </c>
      <c r="V63" s="17">
        <v>1918.59</v>
      </c>
      <c r="W63" s="17">
        <v>1870.64</v>
      </c>
      <c r="X63" s="17">
        <v>1853.41</v>
      </c>
      <c r="Y63" s="18">
        <v>1795.46</v>
      </c>
    </row>
    <row r="64" spans="1:25" ht="15">
      <c r="A64" s="15" t="str">
        <f t="shared" si="0"/>
        <v>22.07.2022</v>
      </c>
      <c r="B64" s="16">
        <v>1639.19</v>
      </c>
      <c r="C64" s="17">
        <v>1423.97</v>
      </c>
      <c r="D64" s="17">
        <v>1377.12</v>
      </c>
      <c r="E64" s="17">
        <v>1373.84</v>
      </c>
      <c r="F64" s="17">
        <v>1365.36</v>
      </c>
      <c r="G64" s="17">
        <v>1345.66</v>
      </c>
      <c r="H64" s="17">
        <v>1366.76</v>
      </c>
      <c r="I64" s="17">
        <v>1417.31</v>
      </c>
      <c r="J64" s="17">
        <v>1630.59</v>
      </c>
      <c r="K64" s="17">
        <v>1865.33</v>
      </c>
      <c r="L64" s="17">
        <v>2009.43</v>
      </c>
      <c r="M64" s="17">
        <v>2074.21</v>
      </c>
      <c r="N64" s="17">
        <v>2035.24</v>
      </c>
      <c r="O64" s="17">
        <v>2035.66</v>
      </c>
      <c r="P64" s="17">
        <v>2024.7</v>
      </c>
      <c r="Q64" s="17">
        <v>2039.09</v>
      </c>
      <c r="R64" s="17">
        <v>2046.23</v>
      </c>
      <c r="S64" s="17">
        <v>2026.47</v>
      </c>
      <c r="T64" s="17">
        <v>2005.3</v>
      </c>
      <c r="U64" s="17">
        <v>1982.81</v>
      </c>
      <c r="V64" s="17">
        <v>1971.6</v>
      </c>
      <c r="W64" s="17">
        <v>1974.3</v>
      </c>
      <c r="X64" s="17">
        <v>1950.36</v>
      </c>
      <c r="Y64" s="18">
        <v>1915.03</v>
      </c>
    </row>
    <row r="65" spans="1:25" ht="15">
      <c r="A65" s="15" t="str">
        <f t="shared" si="0"/>
        <v>23.07.2022</v>
      </c>
      <c r="B65" s="16">
        <v>1714.98</v>
      </c>
      <c r="C65" s="17">
        <v>1603.73</v>
      </c>
      <c r="D65" s="17">
        <v>1633.64</v>
      </c>
      <c r="E65" s="17">
        <v>1557.51</v>
      </c>
      <c r="F65" s="17">
        <v>1474.12</v>
      </c>
      <c r="G65" s="17">
        <v>1435.66</v>
      </c>
      <c r="H65" s="17">
        <v>1443.78</v>
      </c>
      <c r="I65" s="17">
        <v>1542.32</v>
      </c>
      <c r="J65" s="17">
        <v>1780.11</v>
      </c>
      <c r="K65" s="17">
        <v>1887.52</v>
      </c>
      <c r="L65" s="17">
        <v>2094.22</v>
      </c>
      <c r="M65" s="17">
        <v>2104.13</v>
      </c>
      <c r="N65" s="17">
        <v>2099.74</v>
      </c>
      <c r="O65" s="17">
        <v>2089.43</v>
      </c>
      <c r="P65" s="17">
        <v>2086</v>
      </c>
      <c r="Q65" s="17">
        <v>2045.59</v>
      </c>
      <c r="R65" s="17">
        <v>2037.37</v>
      </c>
      <c r="S65" s="17">
        <v>2010.61</v>
      </c>
      <c r="T65" s="17">
        <v>1993.29</v>
      </c>
      <c r="U65" s="17">
        <v>1971.46</v>
      </c>
      <c r="V65" s="17">
        <v>1931.58</v>
      </c>
      <c r="W65" s="17">
        <v>1933.27</v>
      </c>
      <c r="X65" s="17">
        <v>1882.14</v>
      </c>
      <c r="Y65" s="18">
        <v>1873.75</v>
      </c>
    </row>
    <row r="66" spans="1:25" ht="15">
      <c r="A66" s="15" t="str">
        <f t="shared" si="0"/>
        <v>24.07.2022</v>
      </c>
      <c r="B66" s="16">
        <v>1740.82</v>
      </c>
      <c r="C66" s="17">
        <v>1657.83</v>
      </c>
      <c r="D66" s="17">
        <v>1578.85</v>
      </c>
      <c r="E66" s="17">
        <v>1532.88</v>
      </c>
      <c r="F66" s="17">
        <v>1434.18</v>
      </c>
      <c r="G66" s="17">
        <v>1385.01</v>
      </c>
      <c r="H66" s="17">
        <v>1385.08</v>
      </c>
      <c r="I66" s="17">
        <v>1426.47</v>
      </c>
      <c r="J66" s="17">
        <v>1592.6</v>
      </c>
      <c r="K66" s="17">
        <v>1739.32</v>
      </c>
      <c r="L66" s="17">
        <v>1837.5</v>
      </c>
      <c r="M66" s="17">
        <v>1965.82</v>
      </c>
      <c r="N66" s="17">
        <v>1978.81</v>
      </c>
      <c r="O66" s="17">
        <v>1979.38</v>
      </c>
      <c r="P66" s="17">
        <v>1979.89</v>
      </c>
      <c r="Q66" s="17">
        <v>1978.54</v>
      </c>
      <c r="R66" s="17">
        <v>1976.73</v>
      </c>
      <c r="S66" s="17">
        <v>1969.77</v>
      </c>
      <c r="T66" s="17">
        <v>1971.47</v>
      </c>
      <c r="U66" s="17">
        <v>1959.95</v>
      </c>
      <c r="V66" s="17">
        <v>1933.34</v>
      </c>
      <c r="W66" s="17">
        <v>1932.13</v>
      </c>
      <c r="X66" s="17">
        <v>1887.3</v>
      </c>
      <c r="Y66" s="18">
        <v>1771.2</v>
      </c>
    </row>
    <row r="67" spans="1:25" ht="15">
      <c r="A67" s="15" t="str">
        <f t="shared" si="0"/>
        <v>25.07.2022</v>
      </c>
      <c r="B67" s="16">
        <v>1707.76</v>
      </c>
      <c r="C67" s="17">
        <v>1599.96</v>
      </c>
      <c r="D67" s="17">
        <v>1442.18</v>
      </c>
      <c r="E67" s="17">
        <v>1430.81</v>
      </c>
      <c r="F67" s="17">
        <v>1387.95</v>
      </c>
      <c r="G67" s="17">
        <v>1383.68</v>
      </c>
      <c r="H67" s="17">
        <v>1398.4</v>
      </c>
      <c r="I67" s="17">
        <v>1482.76</v>
      </c>
      <c r="J67" s="17">
        <v>1637.14</v>
      </c>
      <c r="K67" s="17">
        <v>1839.75</v>
      </c>
      <c r="L67" s="17">
        <v>1913.26</v>
      </c>
      <c r="M67" s="17">
        <v>1970.7</v>
      </c>
      <c r="N67" s="17">
        <v>1968.66</v>
      </c>
      <c r="O67" s="17">
        <v>1977.72</v>
      </c>
      <c r="P67" s="17">
        <v>1968.44</v>
      </c>
      <c r="Q67" s="17">
        <v>1986.55</v>
      </c>
      <c r="R67" s="17">
        <v>2005.08</v>
      </c>
      <c r="S67" s="17">
        <v>1977.29</v>
      </c>
      <c r="T67" s="17">
        <v>1952.39</v>
      </c>
      <c r="U67" s="17">
        <v>1936.68</v>
      </c>
      <c r="V67" s="17">
        <v>1894.91</v>
      </c>
      <c r="W67" s="17">
        <v>1851.85</v>
      </c>
      <c r="X67" s="17">
        <v>1830.12</v>
      </c>
      <c r="Y67" s="18">
        <v>1771.4</v>
      </c>
    </row>
    <row r="68" spans="1:25" ht="15">
      <c r="A68" s="15" t="str">
        <f t="shared" si="0"/>
        <v>26.07.2022</v>
      </c>
      <c r="B68" s="16">
        <v>1701</v>
      </c>
      <c r="C68" s="17">
        <v>1553.69</v>
      </c>
      <c r="D68" s="17">
        <v>1459.5</v>
      </c>
      <c r="E68" s="17">
        <v>1416.32</v>
      </c>
      <c r="F68" s="17">
        <v>1385.44</v>
      </c>
      <c r="G68" s="17">
        <v>1384.09</v>
      </c>
      <c r="H68" s="17">
        <v>1428.49</v>
      </c>
      <c r="I68" s="17">
        <v>1526.86</v>
      </c>
      <c r="J68" s="17">
        <v>1677.68</v>
      </c>
      <c r="K68" s="17">
        <v>1889.24</v>
      </c>
      <c r="L68" s="17">
        <v>1995.48</v>
      </c>
      <c r="M68" s="17">
        <v>2023.65</v>
      </c>
      <c r="N68" s="17">
        <v>2022.3</v>
      </c>
      <c r="O68" s="17">
        <v>2045.78</v>
      </c>
      <c r="P68" s="17">
        <v>2040.3</v>
      </c>
      <c r="Q68" s="17">
        <v>2049.61</v>
      </c>
      <c r="R68" s="17">
        <v>2056.18</v>
      </c>
      <c r="S68" s="17">
        <v>2030.38</v>
      </c>
      <c r="T68" s="17">
        <v>2016.15</v>
      </c>
      <c r="U68" s="17">
        <v>2030.52</v>
      </c>
      <c r="V68" s="17">
        <v>2006.13</v>
      </c>
      <c r="W68" s="17">
        <v>1983.05</v>
      </c>
      <c r="X68" s="17">
        <v>1910.88</v>
      </c>
      <c r="Y68" s="18">
        <v>1866.34</v>
      </c>
    </row>
    <row r="69" spans="1:25" ht="15">
      <c r="A69" s="15" t="str">
        <f t="shared" si="0"/>
        <v>27.07.2022</v>
      </c>
      <c r="B69" s="16">
        <v>1737.05</v>
      </c>
      <c r="C69" s="17">
        <v>1544.15</v>
      </c>
      <c r="D69" s="17">
        <v>1421.64</v>
      </c>
      <c r="E69" s="17">
        <v>1396.8</v>
      </c>
      <c r="F69" s="17">
        <v>1369.62</v>
      </c>
      <c r="G69" s="17">
        <v>1374.68</v>
      </c>
      <c r="H69" s="17">
        <v>1383.51</v>
      </c>
      <c r="I69" s="17">
        <v>1453.49</v>
      </c>
      <c r="J69" s="17">
        <v>1632.74</v>
      </c>
      <c r="K69" s="17">
        <v>1789.74</v>
      </c>
      <c r="L69" s="17">
        <v>1922.15</v>
      </c>
      <c r="M69" s="17">
        <v>1938.69</v>
      </c>
      <c r="N69" s="17">
        <v>1927.06</v>
      </c>
      <c r="O69" s="17">
        <v>1923.13</v>
      </c>
      <c r="P69" s="17">
        <v>1938.62</v>
      </c>
      <c r="Q69" s="17">
        <v>1949.66</v>
      </c>
      <c r="R69" s="17">
        <v>1976.91</v>
      </c>
      <c r="S69" s="17">
        <v>1924.58</v>
      </c>
      <c r="T69" s="17">
        <v>1916.85</v>
      </c>
      <c r="U69" s="17">
        <v>1912.35</v>
      </c>
      <c r="V69" s="17">
        <v>1865.18</v>
      </c>
      <c r="W69" s="17">
        <v>1851.48</v>
      </c>
      <c r="X69" s="17">
        <v>1757.5</v>
      </c>
      <c r="Y69" s="18">
        <v>1672.12</v>
      </c>
    </row>
    <row r="70" spans="1:25" ht="15">
      <c r="A70" s="15" t="str">
        <f t="shared" si="0"/>
        <v>28.07.2022</v>
      </c>
      <c r="B70" s="16">
        <v>1582.73</v>
      </c>
      <c r="C70" s="17">
        <v>1533.19</v>
      </c>
      <c r="D70" s="17">
        <v>1378.02</v>
      </c>
      <c r="E70" s="17">
        <v>1355.89</v>
      </c>
      <c r="F70" s="17">
        <v>1322.43</v>
      </c>
      <c r="G70" s="17">
        <v>1332.71</v>
      </c>
      <c r="H70" s="17">
        <v>1367.79</v>
      </c>
      <c r="I70" s="17">
        <v>1382.16</v>
      </c>
      <c r="J70" s="17">
        <v>1601.04</v>
      </c>
      <c r="K70" s="17">
        <v>1769.52</v>
      </c>
      <c r="L70" s="17">
        <v>1887.63</v>
      </c>
      <c r="M70" s="17">
        <v>1920.07</v>
      </c>
      <c r="N70" s="17">
        <v>1918.46</v>
      </c>
      <c r="O70" s="17">
        <v>1919.63</v>
      </c>
      <c r="P70" s="17">
        <v>1918.06</v>
      </c>
      <c r="Q70" s="17">
        <v>1918</v>
      </c>
      <c r="R70" s="17">
        <v>1924.68</v>
      </c>
      <c r="S70" s="17">
        <v>1932.5</v>
      </c>
      <c r="T70" s="17">
        <v>1932.65</v>
      </c>
      <c r="U70" s="17">
        <v>1917.31</v>
      </c>
      <c r="V70" s="17">
        <v>1913.88</v>
      </c>
      <c r="W70" s="17">
        <v>1898.67</v>
      </c>
      <c r="X70" s="17">
        <v>1788.42</v>
      </c>
      <c r="Y70" s="18">
        <v>1712.73</v>
      </c>
    </row>
    <row r="71" spans="1:25" ht="15">
      <c r="A71" s="15" t="str">
        <f t="shared" si="0"/>
        <v>29.07.2022</v>
      </c>
      <c r="B71" s="16">
        <v>1637.35</v>
      </c>
      <c r="C71" s="17">
        <v>1518.72</v>
      </c>
      <c r="D71" s="17">
        <v>1430.84</v>
      </c>
      <c r="E71" s="17">
        <v>1380.57</v>
      </c>
      <c r="F71" s="17">
        <v>1372.32</v>
      </c>
      <c r="G71" s="17">
        <v>1376.02</v>
      </c>
      <c r="H71" s="17">
        <v>1380.12</v>
      </c>
      <c r="I71" s="17">
        <v>1428.29</v>
      </c>
      <c r="J71" s="17">
        <v>1780.01</v>
      </c>
      <c r="K71" s="17">
        <v>1921.56</v>
      </c>
      <c r="L71" s="17">
        <v>2028.5</v>
      </c>
      <c r="M71" s="17">
        <v>2089.42</v>
      </c>
      <c r="N71" s="17">
        <v>2089.11</v>
      </c>
      <c r="O71" s="17">
        <v>2090.54</v>
      </c>
      <c r="P71" s="17">
        <v>2084.21</v>
      </c>
      <c r="Q71" s="17">
        <v>2095.98</v>
      </c>
      <c r="R71" s="17">
        <v>2090.51</v>
      </c>
      <c r="S71" s="17">
        <v>1992.8</v>
      </c>
      <c r="T71" s="17">
        <v>1970.32</v>
      </c>
      <c r="U71" s="17">
        <v>1944.47</v>
      </c>
      <c r="V71" s="17">
        <v>1920.76</v>
      </c>
      <c r="W71" s="17">
        <v>1923.97</v>
      </c>
      <c r="X71" s="17">
        <v>1916.5</v>
      </c>
      <c r="Y71" s="18">
        <v>1837.42</v>
      </c>
    </row>
    <row r="72" spans="1:25" ht="15">
      <c r="A72" s="15" t="str">
        <f t="shared" si="0"/>
        <v>30.07.2022</v>
      </c>
      <c r="B72" s="16">
        <v>1695.59</v>
      </c>
      <c r="C72" s="17">
        <v>1587.73</v>
      </c>
      <c r="D72" s="17">
        <v>1579.72</v>
      </c>
      <c r="E72" s="17">
        <v>1579.07</v>
      </c>
      <c r="F72" s="17">
        <v>1484.25</v>
      </c>
      <c r="G72" s="17">
        <v>1446.85</v>
      </c>
      <c r="H72" s="17">
        <v>1446.65</v>
      </c>
      <c r="I72" s="17">
        <v>1556.84</v>
      </c>
      <c r="J72" s="17">
        <v>1705.65</v>
      </c>
      <c r="K72" s="17">
        <v>1916.89</v>
      </c>
      <c r="L72" s="17">
        <v>2096.48</v>
      </c>
      <c r="M72" s="17">
        <v>2144.76</v>
      </c>
      <c r="N72" s="17">
        <v>2162.28</v>
      </c>
      <c r="O72" s="17">
        <v>2166.25</v>
      </c>
      <c r="P72" s="17">
        <v>2157.3</v>
      </c>
      <c r="Q72" s="17">
        <v>2147.8</v>
      </c>
      <c r="R72" s="17">
        <v>2160.02</v>
      </c>
      <c r="S72" s="17">
        <v>2147.73</v>
      </c>
      <c r="T72" s="17">
        <v>2147.18</v>
      </c>
      <c r="U72" s="17">
        <v>2125.95</v>
      </c>
      <c r="V72" s="17">
        <v>2055.76</v>
      </c>
      <c r="W72" s="17">
        <v>2030.66</v>
      </c>
      <c r="X72" s="17">
        <v>2015.29</v>
      </c>
      <c r="Y72" s="18">
        <v>1936.55</v>
      </c>
    </row>
    <row r="73" spans="1:25" ht="15.75" thickBot="1">
      <c r="A73" s="24" t="str">
        <f t="shared" si="0"/>
        <v>31.07.2022</v>
      </c>
      <c r="B73" s="19">
        <v>1821.48</v>
      </c>
      <c r="C73" s="20">
        <v>1696.07</v>
      </c>
      <c r="D73" s="20">
        <v>1715.64</v>
      </c>
      <c r="E73" s="20">
        <v>1567.49</v>
      </c>
      <c r="F73" s="20">
        <v>1476</v>
      </c>
      <c r="G73" s="20">
        <v>1428.6</v>
      </c>
      <c r="H73" s="20">
        <v>1443.22</v>
      </c>
      <c r="I73" s="20">
        <v>1470.08</v>
      </c>
      <c r="J73" s="20">
        <v>1728.5</v>
      </c>
      <c r="K73" s="20">
        <v>1833.13</v>
      </c>
      <c r="L73" s="20">
        <v>1907.41</v>
      </c>
      <c r="M73" s="20">
        <v>2065.46</v>
      </c>
      <c r="N73" s="20">
        <v>2075.86</v>
      </c>
      <c r="O73" s="20">
        <v>2076.57</v>
      </c>
      <c r="P73" s="20">
        <v>2075.12</v>
      </c>
      <c r="Q73" s="20">
        <v>2081.27</v>
      </c>
      <c r="R73" s="20">
        <v>2092.44</v>
      </c>
      <c r="S73" s="20">
        <v>2090.25</v>
      </c>
      <c r="T73" s="20">
        <v>2096.54</v>
      </c>
      <c r="U73" s="20">
        <v>2092.35</v>
      </c>
      <c r="V73" s="20">
        <v>2061.31</v>
      </c>
      <c r="W73" s="20">
        <v>2052.57</v>
      </c>
      <c r="X73" s="20">
        <v>2026.61</v>
      </c>
      <c r="Y73" s="21">
        <v>1938.08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1469.16</v>
      </c>
      <c r="C77" s="12">
        <v>1416.77</v>
      </c>
      <c r="D77" s="12">
        <v>1445.06</v>
      </c>
      <c r="E77" s="12">
        <v>1332.62</v>
      </c>
      <c r="F77" s="12">
        <v>1334.81</v>
      </c>
      <c r="G77" s="12">
        <v>1342.29</v>
      </c>
      <c r="H77" s="12">
        <v>1351.9</v>
      </c>
      <c r="I77" s="12">
        <v>1448.79</v>
      </c>
      <c r="J77" s="12">
        <v>1549.72</v>
      </c>
      <c r="K77" s="12">
        <v>1712.76</v>
      </c>
      <c r="L77" s="12">
        <v>1946.97</v>
      </c>
      <c r="M77" s="12">
        <v>1958.76</v>
      </c>
      <c r="N77" s="12">
        <v>1943.1</v>
      </c>
      <c r="O77" s="12">
        <v>1943.99</v>
      </c>
      <c r="P77" s="12">
        <v>1942.72</v>
      </c>
      <c r="Q77" s="12">
        <v>1935.04</v>
      </c>
      <c r="R77" s="12">
        <v>1939.91</v>
      </c>
      <c r="S77" s="12">
        <v>1940.73</v>
      </c>
      <c r="T77" s="12">
        <v>1939.51</v>
      </c>
      <c r="U77" s="12">
        <v>1933.51</v>
      </c>
      <c r="V77" s="12">
        <v>1927.22</v>
      </c>
      <c r="W77" s="12">
        <v>1877.1</v>
      </c>
      <c r="X77" s="12">
        <v>1810.96</v>
      </c>
      <c r="Y77" s="13">
        <v>1781.25</v>
      </c>
      <c r="Z77" s="14"/>
    </row>
    <row r="78" spans="1:25" ht="15">
      <c r="A78" s="15" t="str">
        <f t="shared" si="1"/>
        <v>02.07.2022</v>
      </c>
      <c r="B78" s="16">
        <v>1749.47</v>
      </c>
      <c r="C78" s="17">
        <v>1543.26</v>
      </c>
      <c r="D78" s="17">
        <v>1576.48</v>
      </c>
      <c r="E78" s="17">
        <v>1552.09</v>
      </c>
      <c r="F78" s="17">
        <v>1520</v>
      </c>
      <c r="G78" s="17">
        <v>1466.83</v>
      </c>
      <c r="H78" s="17">
        <v>1479.7</v>
      </c>
      <c r="I78" s="17">
        <v>1517.04</v>
      </c>
      <c r="J78" s="17">
        <v>1585.5</v>
      </c>
      <c r="K78" s="17">
        <v>1707.61</v>
      </c>
      <c r="L78" s="17">
        <v>1916.09</v>
      </c>
      <c r="M78" s="17">
        <v>1947.12</v>
      </c>
      <c r="N78" s="17">
        <v>1951.5</v>
      </c>
      <c r="O78" s="17">
        <v>1961.6</v>
      </c>
      <c r="P78" s="17">
        <v>1954.27</v>
      </c>
      <c r="Q78" s="17">
        <v>1948.11</v>
      </c>
      <c r="R78" s="17">
        <v>1942.32</v>
      </c>
      <c r="S78" s="17">
        <v>1937.34</v>
      </c>
      <c r="T78" s="17">
        <v>1937.37</v>
      </c>
      <c r="U78" s="17">
        <v>1923.04</v>
      </c>
      <c r="V78" s="17">
        <v>1911.83</v>
      </c>
      <c r="W78" s="17">
        <v>1815.56</v>
      </c>
      <c r="X78" s="17">
        <v>1750.43</v>
      </c>
      <c r="Y78" s="18">
        <v>1714.51</v>
      </c>
    </row>
    <row r="79" spans="1:25" ht="15">
      <c r="A79" s="15" t="str">
        <f t="shared" si="1"/>
        <v>03.07.2022</v>
      </c>
      <c r="B79" s="16">
        <v>1635.51</v>
      </c>
      <c r="C79" s="17">
        <v>1534.85</v>
      </c>
      <c r="D79" s="17">
        <v>1491.9</v>
      </c>
      <c r="E79" s="17">
        <v>1493.59</v>
      </c>
      <c r="F79" s="17">
        <v>1473.53</v>
      </c>
      <c r="G79" s="17">
        <v>1438.94</v>
      </c>
      <c r="H79" s="17">
        <v>1430.1</v>
      </c>
      <c r="I79" s="17">
        <v>1441.63</v>
      </c>
      <c r="J79" s="17">
        <v>1485.75</v>
      </c>
      <c r="K79" s="17">
        <v>1580.95</v>
      </c>
      <c r="L79" s="17">
        <v>1696.98</v>
      </c>
      <c r="M79" s="17">
        <v>1816.62</v>
      </c>
      <c r="N79" s="17">
        <v>1821.34</v>
      </c>
      <c r="O79" s="17">
        <v>1858.14</v>
      </c>
      <c r="P79" s="17">
        <v>1844.56</v>
      </c>
      <c r="Q79" s="17">
        <v>1828.17</v>
      </c>
      <c r="R79" s="17">
        <v>1882.92</v>
      </c>
      <c r="S79" s="17">
        <v>1895.55</v>
      </c>
      <c r="T79" s="17">
        <v>1905.68</v>
      </c>
      <c r="U79" s="17">
        <v>1912.49</v>
      </c>
      <c r="V79" s="17">
        <v>1938.95</v>
      </c>
      <c r="W79" s="17">
        <v>1915.62</v>
      </c>
      <c r="X79" s="17">
        <v>1816.69</v>
      </c>
      <c r="Y79" s="18">
        <v>1707.58</v>
      </c>
    </row>
    <row r="80" spans="1:25" ht="15">
      <c r="A80" s="15" t="str">
        <f t="shared" si="1"/>
        <v>04.07.2022</v>
      </c>
      <c r="B80" s="16">
        <v>1647.54</v>
      </c>
      <c r="C80" s="17">
        <v>1532.22</v>
      </c>
      <c r="D80" s="17">
        <v>1494.39</v>
      </c>
      <c r="E80" s="17">
        <v>1473.75</v>
      </c>
      <c r="F80" s="17">
        <v>1466.29</v>
      </c>
      <c r="G80" s="17">
        <v>1438.23</v>
      </c>
      <c r="H80" s="17">
        <v>1440.26</v>
      </c>
      <c r="I80" s="17">
        <v>1510.63</v>
      </c>
      <c r="J80" s="17">
        <v>1612.08</v>
      </c>
      <c r="K80" s="17">
        <v>1793.41</v>
      </c>
      <c r="L80" s="17">
        <v>1967.79</v>
      </c>
      <c r="M80" s="17">
        <v>1961.27</v>
      </c>
      <c r="N80" s="17">
        <v>1959.99</v>
      </c>
      <c r="O80" s="17">
        <v>1959</v>
      </c>
      <c r="P80" s="17">
        <v>1943.59</v>
      </c>
      <c r="Q80" s="17">
        <v>1934.83</v>
      </c>
      <c r="R80" s="17">
        <v>1908.21</v>
      </c>
      <c r="S80" s="17">
        <v>1902.01</v>
      </c>
      <c r="T80" s="17">
        <v>1908.78</v>
      </c>
      <c r="U80" s="17">
        <v>1908.06</v>
      </c>
      <c r="V80" s="17">
        <v>1908.1</v>
      </c>
      <c r="W80" s="17">
        <v>1879.49</v>
      </c>
      <c r="X80" s="17">
        <v>1800.99</v>
      </c>
      <c r="Y80" s="18">
        <v>1779.39</v>
      </c>
    </row>
    <row r="81" spans="1:25" ht="15">
      <c r="A81" s="15" t="str">
        <f t="shared" si="1"/>
        <v>05.07.2022</v>
      </c>
      <c r="B81" s="16">
        <v>1655.42</v>
      </c>
      <c r="C81" s="17">
        <v>1521.98</v>
      </c>
      <c r="D81" s="17">
        <v>1497.37</v>
      </c>
      <c r="E81" s="17">
        <v>1450.49</v>
      </c>
      <c r="F81" s="17">
        <v>1407.77</v>
      </c>
      <c r="G81" s="17">
        <v>1392.7</v>
      </c>
      <c r="H81" s="17">
        <v>1405.04</v>
      </c>
      <c r="I81" s="17">
        <v>1498.89</v>
      </c>
      <c r="J81" s="17">
        <v>1659.64</v>
      </c>
      <c r="K81" s="17">
        <v>1873.26</v>
      </c>
      <c r="L81" s="17">
        <v>1960.27</v>
      </c>
      <c r="M81" s="17">
        <v>1951.32</v>
      </c>
      <c r="N81" s="17">
        <v>1953.2</v>
      </c>
      <c r="O81" s="17">
        <v>1964.94</v>
      </c>
      <c r="P81" s="17">
        <v>1967.94</v>
      </c>
      <c r="Q81" s="17">
        <v>1951.85</v>
      </c>
      <c r="R81" s="17">
        <v>1937.52</v>
      </c>
      <c r="S81" s="17">
        <v>1948.4</v>
      </c>
      <c r="T81" s="17">
        <v>1945.96</v>
      </c>
      <c r="U81" s="17">
        <v>1942.53</v>
      </c>
      <c r="V81" s="17">
        <v>1926.67</v>
      </c>
      <c r="W81" s="17">
        <v>1914.07</v>
      </c>
      <c r="X81" s="17">
        <v>1852.94</v>
      </c>
      <c r="Y81" s="18">
        <v>1798.99</v>
      </c>
    </row>
    <row r="82" spans="1:25" ht="15">
      <c r="A82" s="15" t="str">
        <f t="shared" si="1"/>
        <v>06.07.2022</v>
      </c>
      <c r="B82" s="16">
        <v>1663.9</v>
      </c>
      <c r="C82" s="17">
        <v>1545.79</v>
      </c>
      <c r="D82" s="17">
        <v>1444.38</v>
      </c>
      <c r="E82" s="17">
        <v>1444.74</v>
      </c>
      <c r="F82" s="17">
        <v>1422.33</v>
      </c>
      <c r="G82" s="17">
        <v>1364.7</v>
      </c>
      <c r="H82" s="17">
        <v>1405.28</v>
      </c>
      <c r="I82" s="17">
        <v>1497.57</v>
      </c>
      <c r="J82" s="17">
        <v>1702.01</v>
      </c>
      <c r="K82" s="17">
        <v>1925.53</v>
      </c>
      <c r="L82" s="17">
        <v>1996.95</v>
      </c>
      <c r="M82" s="17">
        <v>2097.53</v>
      </c>
      <c r="N82" s="17">
        <v>2109.42</v>
      </c>
      <c r="O82" s="17">
        <v>2089.63</v>
      </c>
      <c r="P82" s="17">
        <v>2116.51</v>
      </c>
      <c r="Q82" s="17">
        <v>2117.66</v>
      </c>
      <c r="R82" s="17">
        <v>2117.92</v>
      </c>
      <c r="S82" s="17">
        <v>2110.5</v>
      </c>
      <c r="T82" s="17">
        <v>2103.98</v>
      </c>
      <c r="U82" s="17">
        <v>2051.59</v>
      </c>
      <c r="V82" s="17">
        <v>1996.29</v>
      </c>
      <c r="W82" s="17">
        <v>1955.74</v>
      </c>
      <c r="X82" s="17">
        <v>1912.71</v>
      </c>
      <c r="Y82" s="18">
        <v>1811.46</v>
      </c>
    </row>
    <row r="83" spans="1:25" ht="15">
      <c r="A83" s="15" t="str">
        <f t="shared" si="1"/>
        <v>07.07.2022</v>
      </c>
      <c r="B83" s="16">
        <v>1672.99</v>
      </c>
      <c r="C83" s="17">
        <v>1536.75</v>
      </c>
      <c r="D83" s="17">
        <v>1595.27</v>
      </c>
      <c r="E83" s="17">
        <v>1496.92</v>
      </c>
      <c r="F83" s="17">
        <v>1476.82</v>
      </c>
      <c r="G83" s="17">
        <v>1478.87</v>
      </c>
      <c r="H83" s="17">
        <v>1534.38</v>
      </c>
      <c r="I83" s="17">
        <v>1707.86</v>
      </c>
      <c r="J83" s="17">
        <v>1812.93</v>
      </c>
      <c r="K83" s="17">
        <v>2040.82</v>
      </c>
      <c r="L83" s="17">
        <v>2186.93</v>
      </c>
      <c r="M83" s="17">
        <v>2228.71</v>
      </c>
      <c r="N83" s="17">
        <v>2270.24</v>
      </c>
      <c r="O83" s="17">
        <v>2257.02</v>
      </c>
      <c r="P83" s="17">
        <v>2299.08</v>
      </c>
      <c r="Q83" s="17">
        <v>2153.36</v>
      </c>
      <c r="R83" s="17">
        <v>2188.22</v>
      </c>
      <c r="S83" s="17">
        <v>2212.45</v>
      </c>
      <c r="T83" s="17">
        <v>2183.53</v>
      </c>
      <c r="U83" s="17">
        <v>2142.39</v>
      </c>
      <c r="V83" s="17">
        <v>2107.55</v>
      </c>
      <c r="W83" s="17">
        <v>2065.02</v>
      </c>
      <c r="X83" s="17">
        <v>1971.26</v>
      </c>
      <c r="Y83" s="18">
        <v>1880.34</v>
      </c>
    </row>
    <row r="84" spans="1:25" ht="15">
      <c r="A84" s="15" t="str">
        <f t="shared" si="1"/>
        <v>08.07.2022</v>
      </c>
      <c r="B84" s="16">
        <v>1754.97</v>
      </c>
      <c r="C84" s="17">
        <v>1660.15</v>
      </c>
      <c r="D84" s="17">
        <v>1549.64</v>
      </c>
      <c r="E84" s="17">
        <v>1491.05</v>
      </c>
      <c r="F84" s="17">
        <v>1476.95</v>
      </c>
      <c r="G84" s="17">
        <v>1488.6</v>
      </c>
      <c r="H84" s="17">
        <v>1508.03</v>
      </c>
      <c r="I84" s="17">
        <v>1584.37</v>
      </c>
      <c r="J84" s="17">
        <v>1912.02</v>
      </c>
      <c r="K84" s="17">
        <v>2172.88</v>
      </c>
      <c r="L84" s="17">
        <v>2304.69</v>
      </c>
      <c r="M84" s="17">
        <v>2371.59</v>
      </c>
      <c r="N84" s="17">
        <v>2358.54</v>
      </c>
      <c r="O84" s="17">
        <v>2337.42</v>
      </c>
      <c r="P84" s="17">
        <v>2335.73</v>
      </c>
      <c r="Q84" s="17">
        <v>2337.74</v>
      </c>
      <c r="R84" s="17">
        <v>2316.27</v>
      </c>
      <c r="S84" s="17">
        <v>2339.67</v>
      </c>
      <c r="T84" s="17">
        <v>2316.82</v>
      </c>
      <c r="U84" s="17">
        <v>2218.43</v>
      </c>
      <c r="V84" s="17">
        <v>2215.51</v>
      </c>
      <c r="W84" s="17">
        <v>2197.2</v>
      </c>
      <c r="X84" s="17">
        <v>2117.22</v>
      </c>
      <c r="Y84" s="18">
        <v>2013.32</v>
      </c>
    </row>
    <row r="85" spans="1:25" ht="15">
      <c r="A85" s="15" t="str">
        <f t="shared" si="1"/>
        <v>09.07.2022</v>
      </c>
      <c r="B85" s="16">
        <v>1860.21</v>
      </c>
      <c r="C85" s="17">
        <v>1736.09</v>
      </c>
      <c r="D85" s="17">
        <v>1660.15</v>
      </c>
      <c r="E85" s="17">
        <v>1558.15</v>
      </c>
      <c r="F85" s="17">
        <v>1503.63</v>
      </c>
      <c r="G85" s="17">
        <v>1495.19</v>
      </c>
      <c r="H85" s="17">
        <v>1510.63</v>
      </c>
      <c r="I85" s="17">
        <v>1579.58</v>
      </c>
      <c r="J85" s="17">
        <v>1751.65</v>
      </c>
      <c r="K85" s="17">
        <v>1969.59</v>
      </c>
      <c r="L85" s="17">
        <v>2107.61</v>
      </c>
      <c r="M85" s="17">
        <v>2144.68</v>
      </c>
      <c r="N85" s="17">
        <v>2144.46</v>
      </c>
      <c r="O85" s="17">
        <v>2122.43</v>
      </c>
      <c r="P85" s="17">
        <v>2117.89</v>
      </c>
      <c r="Q85" s="17">
        <v>2150.93</v>
      </c>
      <c r="R85" s="17">
        <v>2166.2</v>
      </c>
      <c r="S85" s="17">
        <v>2140.81</v>
      </c>
      <c r="T85" s="17">
        <v>2159.09</v>
      </c>
      <c r="U85" s="17">
        <v>2126.41</v>
      </c>
      <c r="V85" s="17">
        <v>2090.58</v>
      </c>
      <c r="W85" s="17">
        <v>2031.28</v>
      </c>
      <c r="X85" s="17">
        <v>1952.44</v>
      </c>
      <c r="Y85" s="18">
        <v>1890.98</v>
      </c>
    </row>
    <row r="86" spans="1:25" ht="15">
      <c r="A86" s="15" t="str">
        <f t="shared" si="1"/>
        <v>10.07.2022</v>
      </c>
      <c r="B86" s="16">
        <v>1790.74</v>
      </c>
      <c r="C86" s="17">
        <v>1668.16</v>
      </c>
      <c r="D86" s="17">
        <v>1660.73</v>
      </c>
      <c r="E86" s="17">
        <v>1596.17</v>
      </c>
      <c r="F86" s="17">
        <v>1533.42</v>
      </c>
      <c r="G86" s="17">
        <v>1484.13</v>
      </c>
      <c r="H86" s="17">
        <v>1511.69</v>
      </c>
      <c r="I86" s="17">
        <v>1551.99</v>
      </c>
      <c r="J86" s="17">
        <v>1732.69</v>
      </c>
      <c r="K86" s="17">
        <v>1879.89</v>
      </c>
      <c r="L86" s="17">
        <v>2065.53</v>
      </c>
      <c r="M86" s="17">
        <v>2162.22</v>
      </c>
      <c r="N86" s="17">
        <v>2203.61</v>
      </c>
      <c r="O86" s="17">
        <v>2208.98</v>
      </c>
      <c r="P86" s="17">
        <v>2204.46</v>
      </c>
      <c r="Q86" s="17">
        <v>2223.83</v>
      </c>
      <c r="R86" s="17">
        <v>2174.09</v>
      </c>
      <c r="S86" s="17">
        <v>2173.99</v>
      </c>
      <c r="T86" s="17">
        <v>2226.72</v>
      </c>
      <c r="U86" s="17">
        <v>2199.42</v>
      </c>
      <c r="V86" s="17">
        <v>2165.86</v>
      </c>
      <c r="W86" s="17">
        <v>2112.92</v>
      </c>
      <c r="X86" s="17">
        <v>2018.97</v>
      </c>
      <c r="Y86" s="18">
        <v>1904.16</v>
      </c>
    </row>
    <row r="87" spans="1:25" ht="15">
      <c r="A87" s="15" t="str">
        <f t="shared" si="1"/>
        <v>11.07.2022</v>
      </c>
      <c r="B87" s="16">
        <v>1791.93</v>
      </c>
      <c r="C87" s="17">
        <v>1723.04</v>
      </c>
      <c r="D87" s="17">
        <v>1562.37</v>
      </c>
      <c r="E87" s="17">
        <v>1520.92</v>
      </c>
      <c r="F87" s="17">
        <v>1476.14</v>
      </c>
      <c r="G87" s="17">
        <v>1478.29</v>
      </c>
      <c r="H87" s="17">
        <v>1517.57</v>
      </c>
      <c r="I87" s="17">
        <v>1552.61</v>
      </c>
      <c r="J87" s="17">
        <v>1777.91</v>
      </c>
      <c r="K87" s="17">
        <v>1961.53</v>
      </c>
      <c r="L87" s="17">
        <v>2087.97</v>
      </c>
      <c r="M87" s="17">
        <v>2210.79</v>
      </c>
      <c r="N87" s="17">
        <v>2179</v>
      </c>
      <c r="O87" s="17">
        <v>2116.91</v>
      </c>
      <c r="P87" s="17">
        <v>2106.54</v>
      </c>
      <c r="Q87" s="17">
        <v>2075.02</v>
      </c>
      <c r="R87" s="17">
        <v>2083.14</v>
      </c>
      <c r="S87" s="17">
        <v>2039.79</v>
      </c>
      <c r="T87" s="17">
        <v>2039.35</v>
      </c>
      <c r="U87" s="17">
        <v>2010.64</v>
      </c>
      <c r="V87" s="17">
        <v>1988.16</v>
      </c>
      <c r="W87" s="17">
        <v>1950.38</v>
      </c>
      <c r="X87" s="17">
        <v>1917.1</v>
      </c>
      <c r="Y87" s="18">
        <v>1851.57</v>
      </c>
    </row>
    <row r="88" spans="1:25" ht="15">
      <c r="A88" s="15" t="str">
        <f t="shared" si="1"/>
        <v>12.07.2022</v>
      </c>
      <c r="B88" s="16">
        <v>1708.53</v>
      </c>
      <c r="C88" s="17">
        <v>1575.53</v>
      </c>
      <c r="D88" s="17">
        <v>1473.41</v>
      </c>
      <c r="E88" s="17">
        <v>1442.05</v>
      </c>
      <c r="F88" s="17">
        <v>1368.17</v>
      </c>
      <c r="G88" s="17">
        <v>1374.38</v>
      </c>
      <c r="H88" s="17">
        <v>1399.3</v>
      </c>
      <c r="I88" s="17">
        <v>1513.92</v>
      </c>
      <c r="J88" s="17">
        <v>1718.69</v>
      </c>
      <c r="K88" s="17">
        <v>1981.09</v>
      </c>
      <c r="L88" s="17">
        <v>2146.05</v>
      </c>
      <c r="M88" s="17">
        <v>2189.52</v>
      </c>
      <c r="N88" s="17">
        <v>2174.28</v>
      </c>
      <c r="O88" s="17">
        <v>2177.85</v>
      </c>
      <c r="P88" s="17">
        <v>2170.67</v>
      </c>
      <c r="Q88" s="17">
        <v>2164.87</v>
      </c>
      <c r="R88" s="17">
        <v>2151.25</v>
      </c>
      <c r="S88" s="17">
        <v>2137.95</v>
      </c>
      <c r="T88" s="17">
        <v>2128.75</v>
      </c>
      <c r="U88" s="17">
        <v>2131.63</v>
      </c>
      <c r="V88" s="17">
        <v>2117.21</v>
      </c>
      <c r="W88" s="17">
        <v>2080.43</v>
      </c>
      <c r="X88" s="17">
        <v>2035.26</v>
      </c>
      <c r="Y88" s="18">
        <v>1971.04</v>
      </c>
    </row>
    <row r="89" spans="1:25" ht="15">
      <c r="A89" s="15" t="str">
        <f t="shared" si="1"/>
        <v>13.07.2022</v>
      </c>
      <c r="B89" s="16">
        <v>1806.37</v>
      </c>
      <c r="C89" s="17">
        <v>1627.68</v>
      </c>
      <c r="D89" s="17">
        <v>1478.56</v>
      </c>
      <c r="E89" s="17">
        <v>1450.02</v>
      </c>
      <c r="F89" s="17">
        <v>1438.65</v>
      </c>
      <c r="G89" s="17">
        <v>1364.59</v>
      </c>
      <c r="H89" s="17">
        <v>1369.77</v>
      </c>
      <c r="I89" s="17">
        <v>1508.69</v>
      </c>
      <c r="J89" s="17">
        <v>1714.85</v>
      </c>
      <c r="K89" s="17">
        <v>1970.88</v>
      </c>
      <c r="L89" s="17">
        <v>2009.18</v>
      </c>
      <c r="M89" s="17">
        <v>2091.39</v>
      </c>
      <c r="N89" s="17">
        <v>2104.69</v>
      </c>
      <c r="O89" s="17">
        <v>2107.3</v>
      </c>
      <c r="P89" s="17">
        <v>2103.85</v>
      </c>
      <c r="Q89" s="17">
        <v>2117.46</v>
      </c>
      <c r="R89" s="17">
        <v>2118.94</v>
      </c>
      <c r="S89" s="17">
        <v>2105.29</v>
      </c>
      <c r="T89" s="17">
        <v>2107.28</v>
      </c>
      <c r="U89" s="17">
        <v>2084.16</v>
      </c>
      <c r="V89" s="17">
        <v>2023.52</v>
      </c>
      <c r="W89" s="17">
        <v>2013.65</v>
      </c>
      <c r="X89" s="17">
        <v>1811.36</v>
      </c>
      <c r="Y89" s="18">
        <v>1766.76</v>
      </c>
    </row>
    <row r="90" spans="1:25" ht="15">
      <c r="A90" s="15" t="str">
        <f t="shared" si="1"/>
        <v>14.07.2022</v>
      </c>
      <c r="B90" s="16">
        <v>1614.89</v>
      </c>
      <c r="C90" s="17">
        <v>1590.9</v>
      </c>
      <c r="D90" s="17">
        <v>1536.43</v>
      </c>
      <c r="E90" s="17">
        <v>1463.3</v>
      </c>
      <c r="F90" s="17">
        <v>1430.75</v>
      </c>
      <c r="G90" s="17">
        <v>1415.15</v>
      </c>
      <c r="H90" s="17">
        <v>1416.07</v>
      </c>
      <c r="I90" s="17">
        <v>1628.45</v>
      </c>
      <c r="J90" s="17">
        <v>1749.68</v>
      </c>
      <c r="K90" s="17">
        <v>1922.74</v>
      </c>
      <c r="L90" s="17">
        <v>2010.65</v>
      </c>
      <c r="M90" s="17">
        <v>2102.55</v>
      </c>
      <c r="N90" s="17">
        <v>2097.9</v>
      </c>
      <c r="O90" s="17">
        <v>2129.48</v>
      </c>
      <c r="P90" s="17">
        <v>2126.41</v>
      </c>
      <c r="Q90" s="17">
        <v>2159.48</v>
      </c>
      <c r="R90" s="17">
        <v>2151.82</v>
      </c>
      <c r="S90" s="17">
        <v>2110.19</v>
      </c>
      <c r="T90" s="17">
        <v>2095.17</v>
      </c>
      <c r="U90" s="17">
        <v>2091.62</v>
      </c>
      <c r="V90" s="17">
        <v>2008.68</v>
      </c>
      <c r="W90" s="17">
        <v>2027.8</v>
      </c>
      <c r="X90" s="17">
        <v>1921.45</v>
      </c>
      <c r="Y90" s="18">
        <v>1878.8</v>
      </c>
    </row>
    <row r="91" spans="1:25" ht="15">
      <c r="A91" s="15" t="str">
        <f t="shared" si="1"/>
        <v>15.07.2022</v>
      </c>
      <c r="B91" s="16">
        <v>1751.66</v>
      </c>
      <c r="C91" s="17">
        <v>1546.32</v>
      </c>
      <c r="D91" s="17">
        <v>1496.04</v>
      </c>
      <c r="E91" s="17">
        <v>1449.3</v>
      </c>
      <c r="F91" s="17">
        <v>1430.81</v>
      </c>
      <c r="G91" s="17">
        <v>1386.73</v>
      </c>
      <c r="H91" s="17">
        <v>1400.62</v>
      </c>
      <c r="I91" s="17">
        <v>1512.4</v>
      </c>
      <c r="J91" s="17">
        <v>1726.8</v>
      </c>
      <c r="K91" s="17">
        <v>1928.73</v>
      </c>
      <c r="L91" s="17">
        <v>2048.46</v>
      </c>
      <c r="M91" s="17">
        <v>2076.53</v>
      </c>
      <c r="N91" s="17">
        <v>2130.08</v>
      </c>
      <c r="O91" s="17">
        <v>2132.49</v>
      </c>
      <c r="P91" s="17">
        <v>2125.1</v>
      </c>
      <c r="Q91" s="17">
        <v>2124.74</v>
      </c>
      <c r="R91" s="17">
        <v>2122.93</v>
      </c>
      <c r="S91" s="17">
        <v>2102.18</v>
      </c>
      <c r="T91" s="17">
        <v>2077.99</v>
      </c>
      <c r="U91" s="17">
        <v>2057.54</v>
      </c>
      <c r="V91" s="17">
        <v>1992.2</v>
      </c>
      <c r="W91" s="17">
        <v>1950.01</v>
      </c>
      <c r="X91" s="17">
        <v>1978.49</v>
      </c>
      <c r="Y91" s="18">
        <v>1913.39</v>
      </c>
    </row>
    <row r="92" spans="1:25" ht="15">
      <c r="A92" s="15" t="str">
        <f t="shared" si="1"/>
        <v>16.07.2022</v>
      </c>
      <c r="B92" s="16">
        <v>1812.66</v>
      </c>
      <c r="C92" s="17">
        <v>1680.36</v>
      </c>
      <c r="D92" s="17">
        <v>1747.5</v>
      </c>
      <c r="E92" s="17">
        <v>1595.62</v>
      </c>
      <c r="F92" s="17">
        <v>1555.23</v>
      </c>
      <c r="G92" s="17">
        <v>1504.97</v>
      </c>
      <c r="H92" s="17">
        <v>1507.8</v>
      </c>
      <c r="I92" s="17">
        <v>1554.92</v>
      </c>
      <c r="J92" s="17">
        <v>1748.86</v>
      </c>
      <c r="K92" s="17">
        <v>1956.7</v>
      </c>
      <c r="L92" s="17">
        <v>2148.89</v>
      </c>
      <c r="M92" s="17">
        <v>2078.68</v>
      </c>
      <c r="N92" s="17">
        <v>2014.25</v>
      </c>
      <c r="O92" s="17">
        <v>1992.01</v>
      </c>
      <c r="P92" s="17">
        <v>1984.89</v>
      </c>
      <c r="Q92" s="17">
        <v>1981.79</v>
      </c>
      <c r="R92" s="17">
        <v>1979.15</v>
      </c>
      <c r="S92" s="17">
        <v>1980.08</v>
      </c>
      <c r="T92" s="17">
        <v>1980.52</v>
      </c>
      <c r="U92" s="17">
        <v>1983.17</v>
      </c>
      <c r="V92" s="17">
        <v>1985.89</v>
      </c>
      <c r="W92" s="17">
        <v>1991.88</v>
      </c>
      <c r="X92" s="17">
        <v>2005.13</v>
      </c>
      <c r="Y92" s="18">
        <v>1965.87</v>
      </c>
    </row>
    <row r="93" spans="1:25" ht="15">
      <c r="A93" s="15" t="str">
        <f t="shared" si="1"/>
        <v>17.07.2022</v>
      </c>
      <c r="B93" s="16">
        <v>1816.7</v>
      </c>
      <c r="C93" s="17">
        <v>1775.14</v>
      </c>
      <c r="D93" s="17">
        <v>1647.67</v>
      </c>
      <c r="E93" s="17">
        <v>1557.64</v>
      </c>
      <c r="F93" s="17">
        <v>1526.86</v>
      </c>
      <c r="G93" s="17">
        <v>1481.58</v>
      </c>
      <c r="H93" s="17">
        <v>1475.61</v>
      </c>
      <c r="I93" s="17">
        <v>1498.02</v>
      </c>
      <c r="J93" s="17">
        <v>1614.03</v>
      </c>
      <c r="K93" s="17">
        <v>1819.8</v>
      </c>
      <c r="L93" s="17">
        <v>1902.33</v>
      </c>
      <c r="M93" s="17">
        <v>1984.15</v>
      </c>
      <c r="N93" s="17">
        <v>1985.51</v>
      </c>
      <c r="O93" s="17">
        <v>2067.75</v>
      </c>
      <c r="P93" s="17">
        <v>2052.76</v>
      </c>
      <c r="Q93" s="17">
        <v>2098.17</v>
      </c>
      <c r="R93" s="17">
        <v>2092.11</v>
      </c>
      <c r="S93" s="17">
        <v>2074.51</v>
      </c>
      <c r="T93" s="17">
        <v>2050.82</v>
      </c>
      <c r="U93" s="17">
        <v>2018.37</v>
      </c>
      <c r="V93" s="17">
        <v>2055.28</v>
      </c>
      <c r="W93" s="17">
        <v>2018.95</v>
      </c>
      <c r="X93" s="17">
        <v>1990.5</v>
      </c>
      <c r="Y93" s="18">
        <v>1956.25</v>
      </c>
    </row>
    <row r="94" spans="1:25" ht="15">
      <c r="A94" s="15" t="str">
        <f t="shared" si="1"/>
        <v>18.07.2022</v>
      </c>
      <c r="B94" s="16">
        <v>1781.85</v>
      </c>
      <c r="C94" s="17">
        <v>1719.44</v>
      </c>
      <c r="D94" s="17">
        <v>1528.69</v>
      </c>
      <c r="E94" s="17">
        <v>1500</v>
      </c>
      <c r="F94" s="17">
        <v>1474</v>
      </c>
      <c r="G94" s="17">
        <v>1472.25</v>
      </c>
      <c r="H94" s="17">
        <v>1480.28</v>
      </c>
      <c r="I94" s="17">
        <v>1523.17</v>
      </c>
      <c r="J94" s="17">
        <v>1696.48</v>
      </c>
      <c r="K94" s="17">
        <v>1859.05</v>
      </c>
      <c r="L94" s="17">
        <v>1975.87</v>
      </c>
      <c r="M94" s="17">
        <v>2027.02</v>
      </c>
      <c r="N94" s="17">
        <v>2046.22</v>
      </c>
      <c r="O94" s="17">
        <v>2020.08</v>
      </c>
      <c r="P94" s="17">
        <v>2014.76</v>
      </c>
      <c r="Q94" s="17">
        <v>2013.46</v>
      </c>
      <c r="R94" s="17">
        <v>2010</v>
      </c>
      <c r="S94" s="17">
        <v>2014.51</v>
      </c>
      <c r="T94" s="17">
        <v>1986.94</v>
      </c>
      <c r="U94" s="17">
        <v>1967.99</v>
      </c>
      <c r="V94" s="17">
        <v>1954.74</v>
      </c>
      <c r="W94" s="17">
        <v>1923.61</v>
      </c>
      <c r="X94" s="17">
        <v>1815.35</v>
      </c>
      <c r="Y94" s="18">
        <v>1772.09</v>
      </c>
    </row>
    <row r="95" spans="1:25" ht="15">
      <c r="A95" s="15" t="str">
        <f t="shared" si="1"/>
        <v>19.07.2022</v>
      </c>
      <c r="B95" s="16">
        <v>1663.2</v>
      </c>
      <c r="C95" s="17">
        <v>1516.96</v>
      </c>
      <c r="D95" s="17">
        <v>1484.66</v>
      </c>
      <c r="E95" s="17">
        <v>1472.79</v>
      </c>
      <c r="F95" s="17">
        <v>1471.33</v>
      </c>
      <c r="G95" s="17">
        <v>1470.42</v>
      </c>
      <c r="H95" s="17">
        <v>1517.77</v>
      </c>
      <c r="I95" s="17">
        <v>1546.38</v>
      </c>
      <c r="J95" s="17">
        <v>1754.73</v>
      </c>
      <c r="K95" s="17">
        <v>1896.1</v>
      </c>
      <c r="L95" s="17">
        <v>2008.76</v>
      </c>
      <c r="M95" s="17">
        <v>2038.91</v>
      </c>
      <c r="N95" s="17">
        <v>2043.05</v>
      </c>
      <c r="O95" s="17">
        <v>2043.32</v>
      </c>
      <c r="P95" s="17">
        <v>2043.49</v>
      </c>
      <c r="Q95" s="17">
        <v>2055.29</v>
      </c>
      <c r="R95" s="17">
        <v>2048.02</v>
      </c>
      <c r="S95" s="17">
        <v>2038.73</v>
      </c>
      <c r="T95" s="17">
        <v>2027.78</v>
      </c>
      <c r="U95" s="17">
        <v>2013.86</v>
      </c>
      <c r="V95" s="17">
        <v>1999.63</v>
      </c>
      <c r="W95" s="17">
        <v>1960.15</v>
      </c>
      <c r="X95" s="17">
        <v>1863.9</v>
      </c>
      <c r="Y95" s="18">
        <v>1699.43</v>
      </c>
    </row>
    <row r="96" spans="1:25" ht="15">
      <c r="A96" s="15" t="str">
        <f t="shared" si="1"/>
        <v>20.07.2022</v>
      </c>
      <c r="B96" s="16">
        <v>1645.45</v>
      </c>
      <c r="C96" s="17">
        <v>1595.21</v>
      </c>
      <c r="D96" s="17">
        <v>1521.67</v>
      </c>
      <c r="E96" s="17">
        <v>1470.16</v>
      </c>
      <c r="F96" s="17">
        <v>1461.02</v>
      </c>
      <c r="G96" s="17">
        <v>1439.77</v>
      </c>
      <c r="H96" s="17">
        <v>1464.34</v>
      </c>
      <c r="I96" s="17">
        <v>1527.75</v>
      </c>
      <c r="J96" s="17">
        <v>1750.08</v>
      </c>
      <c r="K96" s="17">
        <v>1907.02</v>
      </c>
      <c r="L96" s="17">
        <v>2002.83</v>
      </c>
      <c r="M96" s="17">
        <v>2022.2</v>
      </c>
      <c r="N96" s="17">
        <v>2019.82</v>
      </c>
      <c r="O96" s="17">
        <v>2020.17</v>
      </c>
      <c r="P96" s="17">
        <v>2020.46</v>
      </c>
      <c r="Q96" s="17">
        <v>2019.63</v>
      </c>
      <c r="R96" s="17">
        <v>2017.96</v>
      </c>
      <c r="S96" s="17">
        <v>2057.93</v>
      </c>
      <c r="T96" s="17">
        <v>2039.09</v>
      </c>
      <c r="U96" s="17">
        <v>2020.14</v>
      </c>
      <c r="V96" s="17">
        <v>2008.02</v>
      </c>
      <c r="W96" s="17">
        <v>1960.69</v>
      </c>
      <c r="X96" s="17">
        <v>1927.3</v>
      </c>
      <c r="Y96" s="18">
        <v>1848.67</v>
      </c>
    </row>
    <row r="97" spans="1:25" ht="15">
      <c r="A97" s="15" t="str">
        <f t="shared" si="1"/>
        <v>21.07.2022</v>
      </c>
      <c r="B97" s="16">
        <v>1732.1</v>
      </c>
      <c r="C97" s="17">
        <v>1576.77</v>
      </c>
      <c r="D97" s="17">
        <v>1456.77</v>
      </c>
      <c r="E97" s="17">
        <v>1412.82</v>
      </c>
      <c r="F97" s="17">
        <v>1394.06</v>
      </c>
      <c r="G97" s="17">
        <v>1363.76</v>
      </c>
      <c r="H97" s="17">
        <v>1439.45</v>
      </c>
      <c r="I97" s="17">
        <v>1487.25</v>
      </c>
      <c r="J97" s="17">
        <v>1699.69</v>
      </c>
      <c r="K97" s="17">
        <v>1867.13</v>
      </c>
      <c r="L97" s="17">
        <v>2011.34</v>
      </c>
      <c r="M97" s="17">
        <v>2023.94</v>
      </c>
      <c r="N97" s="17">
        <v>2021.81</v>
      </c>
      <c r="O97" s="17">
        <v>2022.72</v>
      </c>
      <c r="P97" s="17">
        <v>2022.7</v>
      </c>
      <c r="Q97" s="17">
        <v>2032.79</v>
      </c>
      <c r="R97" s="17">
        <v>2054.48</v>
      </c>
      <c r="S97" s="17">
        <v>2019.09</v>
      </c>
      <c r="T97" s="17">
        <v>2021.15</v>
      </c>
      <c r="U97" s="17">
        <v>2005.87</v>
      </c>
      <c r="V97" s="17">
        <v>2015.72</v>
      </c>
      <c r="W97" s="17">
        <v>1967.77</v>
      </c>
      <c r="X97" s="17">
        <v>1950.54</v>
      </c>
      <c r="Y97" s="18">
        <v>1892.59</v>
      </c>
    </row>
    <row r="98" spans="1:25" ht="15">
      <c r="A98" s="15" t="str">
        <f t="shared" si="1"/>
        <v>22.07.2022</v>
      </c>
      <c r="B98" s="16">
        <v>1736.32</v>
      </c>
      <c r="C98" s="17">
        <v>1521.1</v>
      </c>
      <c r="D98" s="17">
        <v>1474.25</v>
      </c>
      <c r="E98" s="17">
        <v>1470.97</v>
      </c>
      <c r="F98" s="17">
        <v>1462.49</v>
      </c>
      <c r="G98" s="17">
        <v>1442.79</v>
      </c>
      <c r="H98" s="17">
        <v>1463.89</v>
      </c>
      <c r="I98" s="17">
        <v>1514.44</v>
      </c>
      <c r="J98" s="17">
        <v>1727.72</v>
      </c>
      <c r="K98" s="17">
        <v>1962.46</v>
      </c>
      <c r="L98" s="17">
        <v>2106.56</v>
      </c>
      <c r="M98" s="17">
        <v>2171.34</v>
      </c>
      <c r="N98" s="17">
        <v>2132.37</v>
      </c>
      <c r="O98" s="17">
        <v>2132.79</v>
      </c>
      <c r="P98" s="17">
        <v>2121.83</v>
      </c>
      <c r="Q98" s="17">
        <v>2136.22</v>
      </c>
      <c r="R98" s="17">
        <v>2143.36</v>
      </c>
      <c r="S98" s="17">
        <v>2123.6</v>
      </c>
      <c r="T98" s="17">
        <v>2102.43</v>
      </c>
      <c r="U98" s="17">
        <v>2079.94</v>
      </c>
      <c r="V98" s="17">
        <v>2068.73</v>
      </c>
      <c r="W98" s="17">
        <v>2071.43</v>
      </c>
      <c r="X98" s="17">
        <v>2047.49</v>
      </c>
      <c r="Y98" s="18">
        <v>2012.16</v>
      </c>
    </row>
    <row r="99" spans="1:25" ht="15">
      <c r="A99" s="15" t="str">
        <f t="shared" si="1"/>
        <v>23.07.2022</v>
      </c>
      <c r="B99" s="16">
        <v>1812.11</v>
      </c>
      <c r="C99" s="17">
        <v>1700.86</v>
      </c>
      <c r="D99" s="17">
        <v>1730.77</v>
      </c>
      <c r="E99" s="17">
        <v>1654.64</v>
      </c>
      <c r="F99" s="17">
        <v>1571.25</v>
      </c>
      <c r="G99" s="17">
        <v>1532.79</v>
      </c>
      <c r="H99" s="17">
        <v>1540.91</v>
      </c>
      <c r="I99" s="17">
        <v>1639.45</v>
      </c>
      <c r="J99" s="17">
        <v>1877.24</v>
      </c>
      <c r="K99" s="17">
        <v>1984.65</v>
      </c>
      <c r="L99" s="17">
        <v>2191.35</v>
      </c>
      <c r="M99" s="17">
        <v>2201.26</v>
      </c>
      <c r="N99" s="17">
        <v>2196.87</v>
      </c>
      <c r="O99" s="17">
        <v>2186.56</v>
      </c>
      <c r="P99" s="17">
        <v>2183.13</v>
      </c>
      <c r="Q99" s="17">
        <v>2142.72</v>
      </c>
      <c r="R99" s="17">
        <v>2134.5</v>
      </c>
      <c r="S99" s="17">
        <v>2107.74</v>
      </c>
      <c r="T99" s="17">
        <v>2090.42</v>
      </c>
      <c r="U99" s="17">
        <v>2068.59</v>
      </c>
      <c r="V99" s="17">
        <v>2028.71</v>
      </c>
      <c r="W99" s="17">
        <v>2030.4</v>
      </c>
      <c r="X99" s="17">
        <v>1979.27</v>
      </c>
      <c r="Y99" s="18">
        <v>1970.88</v>
      </c>
    </row>
    <row r="100" spans="1:25" ht="15">
      <c r="A100" s="15" t="str">
        <f t="shared" si="1"/>
        <v>24.07.2022</v>
      </c>
      <c r="B100" s="16">
        <v>1837.95</v>
      </c>
      <c r="C100" s="17">
        <v>1754.96</v>
      </c>
      <c r="D100" s="17">
        <v>1675.98</v>
      </c>
      <c r="E100" s="17">
        <v>1630.01</v>
      </c>
      <c r="F100" s="17">
        <v>1531.31</v>
      </c>
      <c r="G100" s="17">
        <v>1482.14</v>
      </c>
      <c r="H100" s="17">
        <v>1482.21</v>
      </c>
      <c r="I100" s="17">
        <v>1523.6</v>
      </c>
      <c r="J100" s="17">
        <v>1689.73</v>
      </c>
      <c r="K100" s="17">
        <v>1836.45</v>
      </c>
      <c r="L100" s="17">
        <v>1934.63</v>
      </c>
      <c r="M100" s="17">
        <v>2062.95</v>
      </c>
      <c r="N100" s="17">
        <v>2075.94</v>
      </c>
      <c r="O100" s="17">
        <v>2076.51</v>
      </c>
      <c r="P100" s="17">
        <v>2077.02</v>
      </c>
      <c r="Q100" s="17">
        <v>2075.67</v>
      </c>
      <c r="R100" s="17">
        <v>2073.86</v>
      </c>
      <c r="S100" s="17">
        <v>2066.9</v>
      </c>
      <c r="T100" s="17">
        <v>2068.6</v>
      </c>
      <c r="U100" s="17">
        <v>2057.08</v>
      </c>
      <c r="V100" s="17">
        <v>2030.47</v>
      </c>
      <c r="W100" s="17">
        <v>2029.26</v>
      </c>
      <c r="X100" s="17">
        <v>1984.43</v>
      </c>
      <c r="Y100" s="18">
        <v>1868.33</v>
      </c>
    </row>
    <row r="101" spans="1:25" ht="15">
      <c r="A101" s="15" t="str">
        <f t="shared" si="1"/>
        <v>25.07.2022</v>
      </c>
      <c r="B101" s="16">
        <v>1804.89</v>
      </c>
      <c r="C101" s="17">
        <v>1697.09</v>
      </c>
      <c r="D101" s="17">
        <v>1539.31</v>
      </c>
      <c r="E101" s="17">
        <v>1527.94</v>
      </c>
      <c r="F101" s="17">
        <v>1485.08</v>
      </c>
      <c r="G101" s="17">
        <v>1480.81</v>
      </c>
      <c r="H101" s="17">
        <v>1495.53</v>
      </c>
      <c r="I101" s="17">
        <v>1579.89</v>
      </c>
      <c r="J101" s="17">
        <v>1734.27</v>
      </c>
      <c r="K101" s="17">
        <v>1936.88</v>
      </c>
      <c r="L101" s="17">
        <v>2010.39</v>
      </c>
      <c r="M101" s="17">
        <v>2067.83</v>
      </c>
      <c r="N101" s="17">
        <v>2065.79</v>
      </c>
      <c r="O101" s="17">
        <v>2074.85</v>
      </c>
      <c r="P101" s="17">
        <v>2065.57</v>
      </c>
      <c r="Q101" s="17">
        <v>2083.68</v>
      </c>
      <c r="R101" s="17">
        <v>2102.21</v>
      </c>
      <c r="S101" s="17">
        <v>2074.42</v>
      </c>
      <c r="T101" s="17">
        <v>2049.52</v>
      </c>
      <c r="U101" s="17">
        <v>2033.81</v>
      </c>
      <c r="V101" s="17">
        <v>1992.04</v>
      </c>
      <c r="W101" s="17">
        <v>1948.98</v>
      </c>
      <c r="X101" s="17">
        <v>1927.25</v>
      </c>
      <c r="Y101" s="18">
        <v>1868.53</v>
      </c>
    </row>
    <row r="102" spans="1:25" ht="15">
      <c r="A102" s="15" t="str">
        <f t="shared" si="1"/>
        <v>26.07.2022</v>
      </c>
      <c r="B102" s="16">
        <v>1798.13</v>
      </c>
      <c r="C102" s="17">
        <v>1650.82</v>
      </c>
      <c r="D102" s="17">
        <v>1556.63</v>
      </c>
      <c r="E102" s="17">
        <v>1513.45</v>
      </c>
      <c r="F102" s="17">
        <v>1482.57</v>
      </c>
      <c r="G102" s="17">
        <v>1481.22</v>
      </c>
      <c r="H102" s="17">
        <v>1525.62</v>
      </c>
      <c r="I102" s="17">
        <v>1623.99</v>
      </c>
      <c r="J102" s="17">
        <v>1774.81</v>
      </c>
      <c r="K102" s="17">
        <v>1986.37</v>
      </c>
      <c r="L102" s="17">
        <v>2092.61</v>
      </c>
      <c r="M102" s="17">
        <v>2120.78</v>
      </c>
      <c r="N102" s="17">
        <v>2119.43</v>
      </c>
      <c r="O102" s="17">
        <v>2142.91</v>
      </c>
      <c r="P102" s="17">
        <v>2137.43</v>
      </c>
      <c r="Q102" s="17">
        <v>2146.74</v>
      </c>
      <c r="R102" s="17">
        <v>2153.31</v>
      </c>
      <c r="S102" s="17">
        <v>2127.51</v>
      </c>
      <c r="T102" s="17">
        <v>2113.28</v>
      </c>
      <c r="U102" s="17">
        <v>2127.65</v>
      </c>
      <c r="V102" s="17">
        <v>2103.26</v>
      </c>
      <c r="W102" s="17">
        <v>2080.18</v>
      </c>
      <c r="X102" s="17">
        <v>2008.01</v>
      </c>
      <c r="Y102" s="18">
        <v>1963.47</v>
      </c>
    </row>
    <row r="103" spans="1:25" ht="15">
      <c r="A103" s="15" t="str">
        <f t="shared" si="1"/>
        <v>27.07.2022</v>
      </c>
      <c r="B103" s="16">
        <v>1834.18</v>
      </c>
      <c r="C103" s="17">
        <v>1641.28</v>
      </c>
      <c r="D103" s="17">
        <v>1518.77</v>
      </c>
      <c r="E103" s="17">
        <v>1493.93</v>
      </c>
      <c r="F103" s="17">
        <v>1466.75</v>
      </c>
      <c r="G103" s="17">
        <v>1471.81</v>
      </c>
      <c r="H103" s="17">
        <v>1480.64</v>
      </c>
      <c r="I103" s="17">
        <v>1550.62</v>
      </c>
      <c r="J103" s="17">
        <v>1729.87</v>
      </c>
      <c r="K103" s="17">
        <v>1886.87</v>
      </c>
      <c r="L103" s="17">
        <v>2019.28</v>
      </c>
      <c r="M103" s="17">
        <v>2035.82</v>
      </c>
      <c r="N103" s="17">
        <v>2024.19</v>
      </c>
      <c r="O103" s="17">
        <v>2020.26</v>
      </c>
      <c r="P103" s="17">
        <v>2035.75</v>
      </c>
      <c r="Q103" s="17">
        <v>2046.79</v>
      </c>
      <c r="R103" s="17">
        <v>2074.04</v>
      </c>
      <c r="S103" s="17">
        <v>2021.71</v>
      </c>
      <c r="T103" s="17">
        <v>2013.98</v>
      </c>
      <c r="U103" s="17">
        <v>2009.48</v>
      </c>
      <c r="V103" s="17">
        <v>1962.31</v>
      </c>
      <c r="W103" s="17">
        <v>1948.61</v>
      </c>
      <c r="X103" s="17">
        <v>1854.63</v>
      </c>
      <c r="Y103" s="18">
        <v>1769.25</v>
      </c>
    </row>
    <row r="104" spans="1:25" ht="15">
      <c r="A104" s="15" t="str">
        <f t="shared" si="1"/>
        <v>28.07.2022</v>
      </c>
      <c r="B104" s="16">
        <v>1679.86</v>
      </c>
      <c r="C104" s="17">
        <v>1630.32</v>
      </c>
      <c r="D104" s="17">
        <v>1475.15</v>
      </c>
      <c r="E104" s="17">
        <v>1453.02</v>
      </c>
      <c r="F104" s="17">
        <v>1419.56</v>
      </c>
      <c r="G104" s="17">
        <v>1429.84</v>
      </c>
      <c r="H104" s="17">
        <v>1464.92</v>
      </c>
      <c r="I104" s="17">
        <v>1479.29</v>
      </c>
      <c r="J104" s="17">
        <v>1698.17</v>
      </c>
      <c r="K104" s="17">
        <v>1866.65</v>
      </c>
      <c r="L104" s="17">
        <v>1984.76</v>
      </c>
      <c r="M104" s="17">
        <v>2017.2</v>
      </c>
      <c r="N104" s="17">
        <v>2015.59</v>
      </c>
      <c r="O104" s="17">
        <v>2016.76</v>
      </c>
      <c r="P104" s="17">
        <v>2015.19</v>
      </c>
      <c r="Q104" s="17">
        <v>2015.13</v>
      </c>
      <c r="R104" s="17">
        <v>2021.81</v>
      </c>
      <c r="S104" s="17">
        <v>2029.63</v>
      </c>
      <c r="T104" s="17">
        <v>2029.78</v>
      </c>
      <c r="U104" s="17">
        <v>2014.44</v>
      </c>
      <c r="V104" s="17">
        <v>2011.01</v>
      </c>
      <c r="W104" s="17">
        <v>1995.8</v>
      </c>
      <c r="X104" s="17">
        <v>1885.55</v>
      </c>
      <c r="Y104" s="18">
        <v>1809.86</v>
      </c>
    </row>
    <row r="105" spans="1:25" ht="15">
      <c r="A105" s="15" t="str">
        <f t="shared" si="1"/>
        <v>29.07.2022</v>
      </c>
      <c r="B105" s="16">
        <v>1734.48</v>
      </c>
      <c r="C105" s="17">
        <v>1615.85</v>
      </c>
      <c r="D105" s="17">
        <v>1527.97</v>
      </c>
      <c r="E105" s="17">
        <v>1477.7</v>
      </c>
      <c r="F105" s="17">
        <v>1469.45</v>
      </c>
      <c r="G105" s="17">
        <v>1473.15</v>
      </c>
      <c r="H105" s="17">
        <v>1477.25</v>
      </c>
      <c r="I105" s="17">
        <v>1525.42</v>
      </c>
      <c r="J105" s="17">
        <v>1877.14</v>
      </c>
      <c r="K105" s="17">
        <v>2018.69</v>
      </c>
      <c r="L105" s="17">
        <v>2125.63</v>
      </c>
      <c r="M105" s="17">
        <v>2186.55</v>
      </c>
      <c r="N105" s="17">
        <v>2186.24</v>
      </c>
      <c r="O105" s="17">
        <v>2187.67</v>
      </c>
      <c r="P105" s="17">
        <v>2181.34</v>
      </c>
      <c r="Q105" s="17">
        <v>2193.11</v>
      </c>
      <c r="R105" s="17">
        <v>2187.64</v>
      </c>
      <c r="S105" s="17">
        <v>2089.93</v>
      </c>
      <c r="T105" s="17">
        <v>2067.45</v>
      </c>
      <c r="U105" s="17">
        <v>2041.6</v>
      </c>
      <c r="V105" s="17">
        <v>2017.89</v>
      </c>
      <c r="W105" s="17">
        <v>2021.1</v>
      </c>
      <c r="X105" s="17">
        <v>2013.63</v>
      </c>
      <c r="Y105" s="18">
        <v>1934.55</v>
      </c>
    </row>
    <row r="106" spans="1:25" ht="15">
      <c r="A106" s="15" t="str">
        <f t="shared" si="1"/>
        <v>30.07.2022</v>
      </c>
      <c r="B106" s="16">
        <v>1792.72</v>
      </c>
      <c r="C106" s="17">
        <v>1684.86</v>
      </c>
      <c r="D106" s="17">
        <v>1676.85</v>
      </c>
      <c r="E106" s="17">
        <v>1676.2</v>
      </c>
      <c r="F106" s="17">
        <v>1581.38</v>
      </c>
      <c r="G106" s="17">
        <v>1543.98</v>
      </c>
      <c r="H106" s="17">
        <v>1543.78</v>
      </c>
      <c r="I106" s="17">
        <v>1653.97</v>
      </c>
      <c r="J106" s="17">
        <v>1802.78</v>
      </c>
      <c r="K106" s="17">
        <v>2014.02</v>
      </c>
      <c r="L106" s="17">
        <v>2193.61</v>
      </c>
      <c r="M106" s="17">
        <v>2241.89</v>
      </c>
      <c r="N106" s="17">
        <v>2259.41</v>
      </c>
      <c r="O106" s="17">
        <v>2263.38</v>
      </c>
      <c r="P106" s="17">
        <v>2254.43</v>
      </c>
      <c r="Q106" s="17">
        <v>2244.93</v>
      </c>
      <c r="R106" s="17">
        <v>2257.15</v>
      </c>
      <c r="S106" s="17">
        <v>2244.86</v>
      </c>
      <c r="T106" s="17">
        <v>2244.31</v>
      </c>
      <c r="U106" s="17">
        <v>2223.08</v>
      </c>
      <c r="V106" s="17">
        <v>2152.89</v>
      </c>
      <c r="W106" s="17">
        <v>2127.79</v>
      </c>
      <c r="X106" s="17">
        <v>2112.42</v>
      </c>
      <c r="Y106" s="18">
        <v>2033.68</v>
      </c>
    </row>
    <row r="107" spans="1:25" ht="15.75" thickBot="1">
      <c r="A107" s="24" t="str">
        <f t="shared" si="1"/>
        <v>31.07.2022</v>
      </c>
      <c r="B107" s="19">
        <v>1918.61</v>
      </c>
      <c r="C107" s="20">
        <v>1793.2</v>
      </c>
      <c r="D107" s="20">
        <v>1812.77</v>
      </c>
      <c r="E107" s="20">
        <v>1664.62</v>
      </c>
      <c r="F107" s="20">
        <v>1573.13</v>
      </c>
      <c r="G107" s="20">
        <v>1525.73</v>
      </c>
      <c r="H107" s="20">
        <v>1540.35</v>
      </c>
      <c r="I107" s="20">
        <v>1567.21</v>
      </c>
      <c r="J107" s="20">
        <v>1825.63</v>
      </c>
      <c r="K107" s="20">
        <v>1930.26</v>
      </c>
      <c r="L107" s="20">
        <v>2004.54</v>
      </c>
      <c r="M107" s="20">
        <v>2162.59</v>
      </c>
      <c r="N107" s="20">
        <v>2172.99</v>
      </c>
      <c r="O107" s="20">
        <v>2173.7</v>
      </c>
      <c r="P107" s="20">
        <v>2172.25</v>
      </c>
      <c r="Q107" s="20">
        <v>2178.4</v>
      </c>
      <c r="R107" s="20">
        <v>2189.57</v>
      </c>
      <c r="S107" s="20">
        <v>2187.38</v>
      </c>
      <c r="T107" s="20">
        <v>2193.67</v>
      </c>
      <c r="U107" s="20">
        <v>2189.48</v>
      </c>
      <c r="V107" s="20">
        <v>2158.44</v>
      </c>
      <c r="W107" s="20">
        <v>2149.7</v>
      </c>
      <c r="X107" s="20">
        <v>2123.74</v>
      </c>
      <c r="Y107" s="21">
        <v>2035.21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1862.66</v>
      </c>
      <c r="C111" s="12">
        <v>1810.27</v>
      </c>
      <c r="D111" s="12">
        <v>1838.56</v>
      </c>
      <c r="E111" s="12">
        <v>1726.12</v>
      </c>
      <c r="F111" s="12">
        <v>1728.31</v>
      </c>
      <c r="G111" s="12">
        <v>1735.79</v>
      </c>
      <c r="H111" s="12">
        <v>1745.4</v>
      </c>
      <c r="I111" s="12">
        <v>1842.29</v>
      </c>
      <c r="J111" s="12">
        <v>1943.22</v>
      </c>
      <c r="K111" s="12">
        <v>2106.26</v>
      </c>
      <c r="L111" s="12">
        <v>2340.47</v>
      </c>
      <c r="M111" s="12">
        <v>2352.26</v>
      </c>
      <c r="N111" s="12">
        <v>2336.6</v>
      </c>
      <c r="O111" s="12">
        <v>2337.49</v>
      </c>
      <c r="P111" s="12">
        <v>2336.22</v>
      </c>
      <c r="Q111" s="12">
        <v>2328.54</v>
      </c>
      <c r="R111" s="12">
        <v>2333.41</v>
      </c>
      <c r="S111" s="12">
        <v>2334.23</v>
      </c>
      <c r="T111" s="12">
        <v>2333.01</v>
      </c>
      <c r="U111" s="12">
        <v>2327.01</v>
      </c>
      <c r="V111" s="12">
        <v>2320.72</v>
      </c>
      <c r="W111" s="12">
        <v>2270.6</v>
      </c>
      <c r="X111" s="12">
        <v>2204.46</v>
      </c>
      <c r="Y111" s="13">
        <v>2174.75</v>
      </c>
      <c r="Z111" s="14"/>
    </row>
    <row r="112" spans="1:25" ht="15">
      <c r="A112" s="15" t="str">
        <f t="shared" si="2"/>
        <v>02.07.2022</v>
      </c>
      <c r="B112" s="16">
        <v>2142.97</v>
      </c>
      <c r="C112" s="17">
        <v>1936.76</v>
      </c>
      <c r="D112" s="17">
        <v>1969.98</v>
      </c>
      <c r="E112" s="17">
        <v>1945.59</v>
      </c>
      <c r="F112" s="17">
        <v>1913.5</v>
      </c>
      <c r="G112" s="17">
        <v>1860.33</v>
      </c>
      <c r="H112" s="17">
        <v>1873.2</v>
      </c>
      <c r="I112" s="17">
        <v>1910.54</v>
      </c>
      <c r="J112" s="17">
        <v>1979</v>
      </c>
      <c r="K112" s="17">
        <v>2101.11</v>
      </c>
      <c r="L112" s="17">
        <v>2309.59</v>
      </c>
      <c r="M112" s="17">
        <v>2340.62</v>
      </c>
      <c r="N112" s="17">
        <v>2345</v>
      </c>
      <c r="O112" s="17">
        <v>2355.1</v>
      </c>
      <c r="P112" s="17">
        <v>2347.77</v>
      </c>
      <c r="Q112" s="17">
        <v>2341.61</v>
      </c>
      <c r="R112" s="17">
        <v>2335.82</v>
      </c>
      <c r="S112" s="17">
        <v>2330.84</v>
      </c>
      <c r="T112" s="17">
        <v>2330.87</v>
      </c>
      <c r="U112" s="17">
        <v>2316.54</v>
      </c>
      <c r="V112" s="17">
        <v>2305.33</v>
      </c>
      <c r="W112" s="17">
        <v>2209.06</v>
      </c>
      <c r="X112" s="17">
        <v>2143.93</v>
      </c>
      <c r="Y112" s="18">
        <v>2108.01</v>
      </c>
    </row>
    <row r="113" spans="1:25" ht="15">
      <c r="A113" s="15" t="str">
        <f t="shared" si="2"/>
        <v>03.07.2022</v>
      </c>
      <c r="B113" s="16">
        <v>2029.01</v>
      </c>
      <c r="C113" s="17">
        <v>1928.35</v>
      </c>
      <c r="D113" s="17">
        <v>1885.4</v>
      </c>
      <c r="E113" s="17">
        <v>1887.09</v>
      </c>
      <c r="F113" s="17">
        <v>1867.03</v>
      </c>
      <c r="G113" s="17">
        <v>1832.44</v>
      </c>
      <c r="H113" s="17">
        <v>1823.6</v>
      </c>
      <c r="I113" s="17">
        <v>1835.13</v>
      </c>
      <c r="J113" s="17">
        <v>1879.25</v>
      </c>
      <c r="K113" s="17">
        <v>1974.45</v>
      </c>
      <c r="L113" s="17">
        <v>2090.48</v>
      </c>
      <c r="M113" s="17">
        <v>2210.12</v>
      </c>
      <c r="N113" s="17">
        <v>2214.84</v>
      </c>
      <c r="O113" s="17">
        <v>2251.64</v>
      </c>
      <c r="P113" s="17">
        <v>2238.06</v>
      </c>
      <c r="Q113" s="17">
        <v>2221.67</v>
      </c>
      <c r="R113" s="17">
        <v>2276.42</v>
      </c>
      <c r="S113" s="17">
        <v>2289.05</v>
      </c>
      <c r="T113" s="17">
        <v>2299.18</v>
      </c>
      <c r="U113" s="17">
        <v>2305.99</v>
      </c>
      <c r="V113" s="17">
        <v>2332.45</v>
      </c>
      <c r="W113" s="17">
        <v>2309.12</v>
      </c>
      <c r="X113" s="17">
        <v>2210.19</v>
      </c>
      <c r="Y113" s="18">
        <v>2101.08</v>
      </c>
    </row>
    <row r="114" spans="1:25" ht="15">
      <c r="A114" s="15" t="str">
        <f t="shared" si="2"/>
        <v>04.07.2022</v>
      </c>
      <c r="B114" s="16">
        <v>2041.04</v>
      </c>
      <c r="C114" s="17">
        <v>1925.72</v>
      </c>
      <c r="D114" s="17">
        <v>1887.89</v>
      </c>
      <c r="E114" s="17">
        <v>1867.25</v>
      </c>
      <c r="F114" s="17">
        <v>1859.79</v>
      </c>
      <c r="G114" s="17">
        <v>1831.73</v>
      </c>
      <c r="H114" s="17">
        <v>1833.76</v>
      </c>
      <c r="I114" s="17">
        <v>1904.13</v>
      </c>
      <c r="J114" s="17">
        <v>2005.58</v>
      </c>
      <c r="K114" s="17">
        <v>2186.91</v>
      </c>
      <c r="L114" s="17">
        <v>2361.29</v>
      </c>
      <c r="M114" s="17">
        <v>2354.77</v>
      </c>
      <c r="N114" s="17">
        <v>2353.49</v>
      </c>
      <c r="O114" s="17">
        <v>2352.5</v>
      </c>
      <c r="P114" s="17">
        <v>2337.09</v>
      </c>
      <c r="Q114" s="17">
        <v>2328.33</v>
      </c>
      <c r="R114" s="17">
        <v>2301.71</v>
      </c>
      <c r="S114" s="17">
        <v>2295.51</v>
      </c>
      <c r="T114" s="17">
        <v>2302.28</v>
      </c>
      <c r="U114" s="17">
        <v>2301.56</v>
      </c>
      <c r="V114" s="17">
        <v>2301.6</v>
      </c>
      <c r="W114" s="17">
        <v>2272.99</v>
      </c>
      <c r="X114" s="17">
        <v>2194.49</v>
      </c>
      <c r="Y114" s="18">
        <v>2172.89</v>
      </c>
    </row>
    <row r="115" spans="1:25" ht="15">
      <c r="A115" s="15" t="str">
        <f t="shared" si="2"/>
        <v>05.07.2022</v>
      </c>
      <c r="B115" s="16">
        <v>2048.92</v>
      </c>
      <c r="C115" s="17">
        <v>1915.48</v>
      </c>
      <c r="D115" s="17">
        <v>1890.87</v>
      </c>
      <c r="E115" s="17">
        <v>1843.99</v>
      </c>
      <c r="F115" s="17">
        <v>1801.27</v>
      </c>
      <c r="G115" s="17">
        <v>1786.2</v>
      </c>
      <c r="H115" s="17">
        <v>1798.54</v>
      </c>
      <c r="I115" s="17">
        <v>1892.39</v>
      </c>
      <c r="J115" s="17">
        <v>2053.14</v>
      </c>
      <c r="K115" s="17">
        <v>2266.76</v>
      </c>
      <c r="L115" s="17">
        <v>2353.77</v>
      </c>
      <c r="M115" s="17">
        <v>2344.82</v>
      </c>
      <c r="N115" s="17">
        <v>2346.7</v>
      </c>
      <c r="O115" s="17">
        <v>2358.44</v>
      </c>
      <c r="P115" s="17">
        <v>2361.44</v>
      </c>
      <c r="Q115" s="17">
        <v>2345.35</v>
      </c>
      <c r="R115" s="17">
        <v>2331.02</v>
      </c>
      <c r="S115" s="17">
        <v>2341.9</v>
      </c>
      <c r="T115" s="17">
        <v>2339.46</v>
      </c>
      <c r="U115" s="17">
        <v>2336.03</v>
      </c>
      <c r="V115" s="17">
        <v>2320.17</v>
      </c>
      <c r="W115" s="17">
        <v>2307.57</v>
      </c>
      <c r="X115" s="17">
        <v>2246.44</v>
      </c>
      <c r="Y115" s="18">
        <v>2192.49</v>
      </c>
    </row>
    <row r="116" spans="1:25" ht="15">
      <c r="A116" s="15" t="str">
        <f t="shared" si="2"/>
        <v>06.07.2022</v>
      </c>
      <c r="B116" s="16">
        <v>2057.4</v>
      </c>
      <c r="C116" s="17">
        <v>1939.29</v>
      </c>
      <c r="D116" s="17">
        <v>1837.88</v>
      </c>
      <c r="E116" s="17">
        <v>1838.24</v>
      </c>
      <c r="F116" s="17">
        <v>1815.83</v>
      </c>
      <c r="G116" s="17">
        <v>1758.2</v>
      </c>
      <c r="H116" s="17">
        <v>1798.78</v>
      </c>
      <c r="I116" s="17">
        <v>1891.07</v>
      </c>
      <c r="J116" s="17">
        <v>2095.51</v>
      </c>
      <c r="K116" s="17">
        <v>2319.03</v>
      </c>
      <c r="L116" s="17">
        <v>2390.45</v>
      </c>
      <c r="M116" s="17">
        <v>2491.03</v>
      </c>
      <c r="N116" s="17">
        <v>2502.92</v>
      </c>
      <c r="O116" s="17">
        <v>2483.13</v>
      </c>
      <c r="P116" s="17">
        <v>2510.01</v>
      </c>
      <c r="Q116" s="17">
        <v>2511.16</v>
      </c>
      <c r="R116" s="17">
        <v>2511.42</v>
      </c>
      <c r="S116" s="17">
        <v>2504</v>
      </c>
      <c r="T116" s="17">
        <v>2497.48</v>
      </c>
      <c r="U116" s="17">
        <v>2445.09</v>
      </c>
      <c r="V116" s="17">
        <v>2389.79</v>
      </c>
      <c r="W116" s="17">
        <v>2349.24</v>
      </c>
      <c r="X116" s="17">
        <v>2306.21</v>
      </c>
      <c r="Y116" s="18">
        <v>2204.96</v>
      </c>
    </row>
    <row r="117" spans="1:25" ht="15">
      <c r="A117" s="15" t="str">
        <f t="shared" si="2"/>
        <v>07.07.2022</v>
      </c>
      <c r="B117" s="16">
        <v>2066.49</v>
      </c>
      <c r="C117" s="17">
        <v>1930.25</v>
      </c>
      <c r="D117" s="17">
        <v>1988.77</v>
      </c>
      <c r="E117" s="17">
        <v>1890.42</v>
      </c>
      <c r="F117" s="17">
        <v>1870.32</v>
      </c>
      <c r="G117" s="17">
        <v>1872.37</v>
      </c>
      <c r="H117" s="17">
        <v>1927.88</v>
      </c>
      <c r="I117" s="17">
        <v>2101.36</v>
      </c>
      <c r="J117" s="17">
        <v>2206.43</v>
      </c>
      <c r="K117" s="17">
        <v>2434.32</v>
      </c>
      <c r="L117" s="17">
        <v>2580.43</v>
      </c>
      <c r="M117" s="17">
        <v>2622.21</v>
      </c>
      <c r="N117" s="17">
        <v>2663.74</v>
      </c>
      <c r="O117" s="17">
        <v>2650.52</v>
      </c>
      <c r="P117" s="17">
        <v>2692.58</v>
      </c>
      <c r="Q117" s="17">
        <v>2546.86</v>
      </c>
      <c r="R117" s="17">
        <v>2581.72</v>
      </c>
      <c r="S117" s="17">
        <v>2605.95</v>
      </c>
      <c r="T117" s="17">
        <v>2577.03</v>
      </c>
      <c r="U117" s="17">
        <v>2535.89</v>
      </c>
      <c r="V117" s="17">
        <v>2501.05</v>
      </c>
      <c r="W117" s="17">
        <v>2458.52</v>
      </c>
      <c r="X117" s="17">
        <v>2364.76</v>
      </c>
      <c r="Y117" s="18">
        <v>2273.84</v>
      </c>
    </row>
    <row r="118" spans="1:25" ht="15">
      <c r="A118" s="15" t="str">
        <f t="shared" si="2"/>
        <v>08.07.2022</v>
      </c>
      <c r="B118" s="16">
        <v>2148.47</v>
      </c>
      <c r="C118" s="17">
        <v>2053.65</v>
      </c>
      <c r="D118" s="17">
        <v>1943.14</v>
      </c>
      <c r="E118" s="17">
        <v>1884.55</v>
      </c>
      <c r="F118" s="17">
        <v>1870.45</v>
      </c>
      <c r="G118" s="17">
        <v>1882.1</v>
      </c>
      <c r="H118" s="17">
        <v>1901.53</v>
      </c>
      <c r="I118" s="17">
        <v>1977.87</v>
      </c>
      <c r="J118" s="17">
        <v>2305.52</v>
      </c>
      <c r="K118" s="17">
        <v>2566.38</v>
      </c>
      <c r="L118" s="17">
        <v>2698.19</v>
      </c>
      <c r="M118" s="17">
        <v>2765.09</v>
      </c>
      <c r="N118" s="17">
        <v>2752.04</v>
      </c>
      <c r="O118" s="17">
        <v>2730.92</v>
      </c>
      <c r="P118" s="17">
        <v>2729.23</v>
      </c>
      <c r="Q118" s="17">
        <v>2731.24</v>
      </c>
      <c r="R118" s="17">
        <v>2709.77</v>
      </c>
      <c r="S118" s="17">
        <v>2733.17</v>
      </c>
      <c r="T118" s="17">
        <v>2710.32</v>
      </c>
      <c r="U118" s="17">
        <v>2611.93</v>
      </c>
      <c r="V118" s="17">
        <v>2609.01</v>
      </c>
      <c r="W118" s="17">
        <v>2590.7</v>
      </c>
      <c r="X118" s="17">
        <v>2510.72</v>
      </c>
      <c r="Y118" s="18">
        <v>2406.82</v>
      </c>
    </row>
    <row r="119" spans="1:25" ht="15">
      <c r="A119" s="15" t="str">
        <f t="shared" si="2"/>
        <v>09.07.2022</v>
      </c>
      <c r="B119" s="16">
        <v>2253.71</v>
      </c>
      <c r="C119" s="17">
        <v>2129.59</v>
      </c>
      <c r="D119" s="17">
        <v>2053.65</v>
      </c>
      <c r="E119" s="17">
        <v>1951.65</v>
      </c>
      <c r="F119" s="17">
        <v>1897.13</v>
      </c>
      <c r="G119" s="17">
        <v>1888.69</v>
      </c>
      <c r="H119" s="17">
        <v>1904.13</v>
      </c>
      <c r="I119" s="17">
        <v>1973.08</v>
      </c>
      <c r="J119" s="17">
        <v>2145.15</v>
      </c>
      <c r="K119" s="17">
        <v>2363.09</v>
      </c>
      <c r="L119" s="17">
        <v>2501.11</v>
      </c>
      <c r="M119" s="17">
        <v>2538.18</v>
      </c>
      <c r="N119" s="17">
        <v>2537.96</v>
      </c>
      <c r="O119" s="17">
        <v>2515.93</v>
      </c>
      <c r="P119" s="17">
        <v>2511.39</v>
      </c>
      <c r="Q119" s="17">
        <v>2544.43</v>
      </c>
      <c r="R119" s="17">
        <v>2559.7</v>
      </c>
      <c r="S119" s="17">
        <v>2534.31</v>
      </c>
      <c r="T119" s="17">
        <v>2552.59</v>
      </c>
      <c r="U119" s="17">
        <v>2519.91</v>
      </c>
      <c r="V119" s="17">
        <v>2484.08</v>
      </c>
      <c r="W119" s="17">
        <v>2424.78</v>
      </c>
      <c r="X119" s="17">
        <v>2345.94</v>
      </c>
      <c r="Y119" s="18">
        <v>2284.48</v>
      </c>
    </row>
    <row r="120" spans="1:25" ht="15">
      <c r="A120" s="15" t="str">
        <f t="shared" si="2"/>
        <v>10.07.2022</v>
      </c>
      <c r="B120" s="16">
        <v>2184.24</v>
      </c>
      <c r="C120" s="17">
        <v>2061.66</v>
      </c>
      <c r="D120" s="17">
        <v>2054.23</v>
      </c>
      <c r="E120" s="17">
        <v>1989.67</v>
      </c>
      <c r="F120" s="17">
        <v>1926.92</v>
      </c>
      <c r="G120" s="17">
        <v>1877.63</v>
      </c>
      <c r="H120" s="17">
        <v>1905.19</v>
      </c>
      <c r="I120" s="17">
        <v>1945.49</v>
      </c>
      <c r="J120" s="17">
        <v>2126.19</v>
      </c>
      <c r="K120" s="17">
        <v>2273.39</v>
      </c>
      <c r="L120" s="17">
        <v>2459.03</v>
      </c>
      <c r="M120" s="17">
        <v>2555.72</v>
      </c>
      <c r="N120" s="17">
        <v>2597.11</v>
      </c>
      <c r="O120" s="17">
        <v>2602.48</v>
      </c>
      <c r="P120" s="17">
        <v>2597.96</v>
      </c>
      <c r="Q120" s="17">
        <v>2617.33</v>
      </c>
      <c r="R120" s="17">
        <v>2567.59</v>
      </c>
      <c r="S120" s="17">
        <v>2567.49</v>
      </c>
      <c r="T120" s="17">
        <v>2620.22</v>
      </c>
      <c r="U120" s="17">
        <v>2592.92</v>
      </c>
      <c r="V120" s="17">
        <v>2559.36</v>
      </c>
      <c r="W120" s="17">
        <v>2506.42</v>
      </c>
      <c r="X120" s="17">
        <v>2412.47</v>
      </c>
      <c r="Y120" s="18">
        <v>2297.66</v>
      </c>
    </row>
    <row r="121" spans="1:25" ht="15">
      <c r="A121" s="15" t="str">
        <f t="shared" si="2"/>
        <v>11.07.2022</v>
      </c>
      <c r="B121" s="16">
        <v>2185.43</v>
      </c>
      <c r="C121" s="17">
        <v>2116.54</v>
      </c>
      <c r="D121" s="17">
        <v>1955.87</v>
      </c>
      <c r="E121" s="17">
        <v>1914.42</v>
      </c>
      <c r="F121" s="17">
        <v>1869.64</v>
      </c>
      <c r="G121" s="17">
        <v>1871.79</v>
      </c>
      <c r="H121" s="17">
        <v>1911.07</v>
      </c>
      <c r="I121" s="17">
        <v>1946.11</v>
      </c>
      <c r="J121" s="17">
        <v>2171.41</v>
      </c>
      <c r="K121" s="17">
        <v>2355.03</v>
      </c>
      <c r="L121" s="17">
        <v>2481.47</v>
      </c>
      <c r="M121" s="17">
        <v>2604.29</v>
      </c>
      <c r="N121" s="17">
        <v>2572.5</v>
      </c>
      <c r="O121" s="17">
        <v>2510.41</v>
      </c>
      <c r="P121" s="17">
        <v>2500.04</v>
      </c>
      <c r="Q121" s="17">
        <v>2468.52</v>
      </c>
      <c r="R121" s="17">
        <v>2476.64</v>
      </c>
      <c r="S121" s="17">
        <v>2433.29</v>
      </c>
      <c r="T121" s="17">
        <v>2432.85</v>
      </c>
      <c r="U121" s="17">
        <v>2404.14</v>
      </c>
      <c r="V121" s="17">
        <v>2381.66</v>
      </c>
      <c r="W121" s="17">
        <v>2343.88</v>
      </c>
      <c r="X121" s="17">
        <v>2310.6</v>
      </c>
      <c r="Y121" s="18">
        <v>2245.07</v>
      </c>
    </row>
    <row r="122" spans="1:25" ht="15">
      <c r="A122" s="15" t="str">
        <f t="shared" si="2"/>
        <v>12.07.2022</v>
      </c>
      <c r="B122" s="16">
        <v>2102.03</v>
      </c>
      <c r="C122" s="17">
        <v>1969.03</v>
      </c>
      <c r="D122" s="17">
        <v>1866.91</v>
      </c>
      <c r="E122" s="17">
        <v>1835.55</v>
      </c>
      <c r="F122" s="17">
        <v>1761.67</v>
      </c>
      <c r="G122" s="17">
        <v>1767.88</v>
      </c>
      <c r="H122" s="17">
        <v>1792.8</v>
      </c>
      <c r="I122" s="17">
        <v>1907.42</v>
      </c>
      <c r="J122" s="17">
        <v>2112.19</v>
      </c>
      <c r="K122" s="17">
        <v>2374.59</v>
      </c>
      <c r="L122" s="17">
        <v>2539.55</v>
      </c>
      <c r="M122" s="17">
        <v>2583.02</v>
      </c>
      <c r="N122" s="17">
        <v>2567.78</v>
      </c>
      <c r="O122" s="17">
        <v>2571.35</v>
      </c>
      <c r="P122" s="17">
        <v>2564.17</v>
      </c>
      <c r="Q122" s="17">
        <v>2558.37</v>
      </c>
      <c r="R122" s="17">
        <v>2544.75</v>
      </c>
      <c r="S122" s="17">
        <v>2531.45</v>
      </c>
      <c r="T122" s="17">
        <v>2522.25</v>
      </c>
      <c r="U122" s="17">
        <v>2525.13</v>
      </c>
      <c r="V122" s="17">
        <v>2510.71</v>
      </c>
      <c r="W122" s="17">
        <v>2473.93</v>
      </c>
      <c r="X122" s="17">
        <v>2428.76</v>
      </c>
      <c r="Y122" s="18">
        <v>2364.54</v>
      </c>
    </row>
    <row r="123" spans="1:25" ht="15">
      <c r="A123" s="15" t="str">
        <f t="shared" si="2"/>
        <v>13.07.2022</v>
      </c>
      <c r="B123" s="16">
        <v>2199.87</v>
      </c>
      <c r="C123" s="17">
        <v>2021.18</v>
      </c>
      <c r="D123" s="17">
        <v>1872.06</v>
      </c>
      <c r="E123" s="17">
        <v>1843.52</v>
      </c>
      <c r="F123" s="17">
        <v>1832.15</v>
      </c>
      <c r="G123" s="17">
        <v>1758.09</v>
      </c>
      <c r="H123" s="17">
        <v>1763.27</v>
      </c>
      <c r="I123" s="17">
        <v>1902.19</v>
      </c>
      <c r="J123" s="17">
        <v>2108.35</v>
      </c>
      <c r="K123" s="17">
        <v>2364.38</v>
      </c>
      <c r="L123" s="17">
        <v>2402.68</v>
      </c>
      <c r="M123" s="17">
        <v>2484.89</v>
      </c>
      <c r="N123" s="17">
        <v>2498.19</v>
      </c>
      <c r="O123" s="17">
        <v>2500.8</v>
      </c>
      <c r="P123" s="17">
        <v>2497.35</v>
      </c>
      <c r="Q123" s="17">
        <v>2510.96</v>
      </c>
      <c r="R123" s="17">
        <v>2512.44</v>
      </c>
      <c r="S123" s="17">
        <v>2498.79</v>
      </c>
      <c r="T123" s="17">
        <v>2500.78</v>
      </c>
      <c r="U123" s="17">
        <v>2477.66</v>
      </c>
      <c r="V123" s="17">
        <v>2417.02</v>
      </c>
      <c r="W123" s="17">
        <v>2407.15</v>
      </c>
      <c r="X123" s="17">
        <v>2204.86</v>
      </c>
      <c r="Y123" s="18">
        <v>2160.26</v>
      </c>
    </row>
    <row r="124" spans="1:25" ht="15">
      <c r="A124" s="15" t="str">
        <f t="shared" si="2"/>
        <v>14.07.2022</v>
      </c>
      <c r="B124" s="16">
        <v>2008.39</v>
      </c>
      <c r="C124" s="17">
        <v>1984.4</v>
      </c>
      <c r="D124" s="17">
        <v>1929.93</v>
      </c>
      <c r="E124" s="17">
        <v>1856.8</v>
      </c>
      <c r="F124" s="17">
        <v>1824.25</v>
      </c>
      <c r="G124" s="17">
        <v>1808.65</v>
      </c>
      <c r="H124" s="17">
        <v>1809.57</v>
      </c>
      <c r="I124" s="17">
        <v>2021.95</v>
      </c>
      <c r="J124" s="17">
        <v>2143.18</v>
      </c>
      <c r="K124" s="17">
        <v>2316.24</v>
      </c>
      <c r="L124" s="17">
        <v>2404.15</v>
      </c>
      <c r="M124" s="17">
        <v>2496.05</v>
      </c>
      <c r="N124" s="17">
        <v>2491.4</v>
      </c>
      <c r="O124" s="17">
        <v>2522.98</v>
      </c>
      <c r="P124" s="17">
        <v>2519.91</v>
      </c>
      <c r="Q124" s="17">
        <v>2552.98</v>
      </c>
      <c r="R124" s="17">
        <v>2545.32</v>
      </c>
      <c r="S124" s="17">
        <v>2503.69</v>
      </c>
      <c r="T124" s="17">
        <v>2488.67</v>
      </c>
      <c r="U124" s="17">
        <v>2485.12</v>
      </c>
      <c r="V124" s="17">
        <v>2402.18</v>
      </c>
      <c r="W124" s="17">
        <v>2421.3</v>
      </c>
      <c r="X124" s="17">
        <v>2314.95</v>
      </c>
      <c r="Y124" s="18">
        <v>2272.3</v>
      </c>
    </row>
    <row r="125" spans="1:25" ht="15">
      <c r="A125" s="15" t="str">
        <f t="shared" si="2"/>
        <v>15.07.2022</v>
      </c>
      <c r="B125" s="16">
        <v>2145.16</v>
      </c>
      <c r="C125" s="17">
        <v>1939.82</v>
      </c>
      <c r="D125" s="17">
        <v>1889.54</v>
      </c>
      <c r="E125" s="17">
        <v>1842.8</v>
      </c>
      <c r="F125" s="17">
        <v>1824.31</v>
      </c>
      <c r="G125" s="17">
        <v>1780.23</v>
      </c>
      <c r="H125" s="17">
        <v>1794.12</v>
      </c>
      <c r="I125" s="17">
        <v>1905.9</v>
      </c>
      <c r="J125" s="17">
        <v>2120.3</v>
      </c>
      <c r="K125" s="17">
        <v>2322.23</v>
      </c>
      <c r="L125" s="17">
        <v>2441.96</v>
      </c>
      <c r="M125" s="17">
        <v>2470.03</v>
      </c>
      <c r="N125" s="17">
        <v>2523.58</v>
      </c>
      <c r="O125" s="17">
        <v>2525.99</v>
      </c>
      <c r="P125" s="17">
        <v>2518.6</v>
      </c>
      <c r="Q125" s="17">
        <v>2518.24</v>
      </c>
      <c r="R125" s="17">
        <v>2516.43</v>
      </c>
      <c r="S125" s="17">
        <v>2495.68</v>
      </c>
      <c r="T125" s="17">
        <v>2471.49</v>
      </c>
      <c r="U125" s="17">
        <v>2451.04</v>
      </c>
      <c r="V125" s="17">
        <v>2385.7</v>
      </c>
      <c r="W125" s="17">
        <v>2343.51</v>
      </c>
      <c r="X125" s="17">
        <v>2371.99</v>
      </c>
      <c r="Y125" s="18">
        <v>2306.89</v>
      </c>
    </row>
    <row r="126" spans="1:25" ht="15">
      <c r="A126" s="15" t="str">
        <f t="shared" si="2"/>
        <v>16.07.2022</v>
      </c>
      <c r="B126" s="16">
        <v>2206.16</v>
      </c>
      <c r="C126" s="17">
        <v>2073.86</v>
      </c>
      <c r="D126" s="17">
        <v>2141</v>
      </c>
      <c r="E126" s="17">
        <v>1989.12</v>
      </c>
      <c r="F126" s="17">
        <v>1948.73</v>
      </c>
      <c r="G126" s="17">
        <v>1898.47</v>
      </c>
      <c r="H126" s="17">
        <v>1901.3</v>
      </c>
      <c r="I126" s="17">
        <v>1948.42</v>
      </c>
      <c r="J126" s="17">
        <v>2142.36</v>
      </c>
      <c r="K126" s="17">
        <v>2350.2</v>
      </c>
      <c r="L126" s="17">
        <v>2542.39</v>
      </c>
      <c r="M126" s="17">
        <v>2472.18</v>
      </c>
      <c r="N126" s="17">
        <v>2407.75</v>
      </c>
      <c r="O126" s="17">
        <v>2385.51</v>
      </c>
      <c r="P126" s="17">
        <v>2378.39</v>
      </c>
      <c r="Q126" s="17">
        <v>2375.29</v>
      </c>
      <c r="R126" s="17">
        <v>2372.65</v>
      </c>
      <c r="S126" s="17">
        <v>2373.58</v>
      </c>
      <c r="T126" s="17">
        <v>2374.02</v>
      </c>
      <c r="U126" s="17">
        <v>2376.67</v>
      </c>
      <c r="V126" s="17">
        <v>2379.39</v>
      </c>
      <c r="W126" s="17">
        <v>2385.38</v>
      </c>
      <c r="X126" s="17">
        <v>2398.63</v>
      </c>
      <c r="Y126" s="18">
        <v>2359.37</v>
      </c>
    </row>
    <row r="127" spans="1:25" ht="15">
      <c r="A127" s="15" t="str">
        <f t="shared" si="2"/>
        <v>17.07.2022</v>
      </c>
      <c r="B127" s="16">
        <v>2210.2</v>
      </c>
      <c r="C127" s="17">
        <v>2168.64</v>
      </c>
      <c r="D127" s="17">
        <v>2041.17</v>
      </c>
      <c r="E127" s="17">
        <v>1951.14</v>
      </c>
      <c r="F127" s="17">
        <v>1920.36</v>
      </c>
      <c r="G127" s="17">
        <v>1875.08</v>
      </c>
      <c r="H127" s="17">
        <v>1869.11</v>
      </c>
      <c r="I127" s="17">
        <v>1891.52</v>
      </c>
      <c r="J127" s="17">
        <v>2007.53</v>
      </c>
      <c r="K127" s="17">
        <v>2213.3</v>
      </c>
      <c r="L127" s="17">
        <v>2295.83</v>
      </c>
      <c r="M127" s="17">
        <v>2377.65</v>
      </c>
      <c r="N127" s="17">
        <v>2379.01</v>
      </c>
      <c r="O127" s="17">
        <v>2461.25</v>
      </c>
      <c r="P127" s="17">
        <v>2446.26</v>
      </c>
      <c r="Q127" s="17">
        <v>2491.67</v>
      </c>
      <c r="R127" s="17">
        <v>2485.61</v>
      </c>
      <c r="S127" s="17">
        <v>2468.01</v>
      </c>
      <c r="T127" s="17">
        <v>2444.32</v>
      </c>
      <c r="U127" s="17">
        <v>2411.87</v>
      </c>
      <c r="V127" s="17">
        <v>2448.78</v>
      </c>
      <c r="W127" s="17">
        <v>2412.45</v>
      </c>
      <c r="X127" s="17">
        <v>2384</v>
      </c>
      <c r="Y127" s="18">
        <v>2349.75</v>
      </c>
    </row>
    <row r="128" spans="1:25" ht="15">
      <c r="A128" s="15" t="str">
        <f t="shared" si="2"/>
        <v>18.07.2022</v>
      </c>
      <c r="B128" s="16">
        <v>2175.35</v>
      </c>
      <c r="C128" s="17">
        <v>2112.94</v>
      </c>
      <c r="D128" s="17">
        <v>1922.19</v>
      </c>
      <c r="E128" s="17">
        <v>1893.5</v>
      </c>
      <c r="F128" s="17">
        <v>1867.5</v>
      </c>
      <c r="G128" s="17">
        <v>1865.75</v>
      </c>
      <c r="H128" s="17">
        <v>1873.78</v>
      </c>
      <c r="I128" s="17">
        <v>1916.67</v>
      </c>
      <c r="J128" s="17">
        <v>2089.98</v>
      </c>
      <c r="K128" s="17">
        <v>2252.55</v>
      </c>
      <c r="L128" s="17">
        <v>2369.37</v>
      </c>
      <c r="M128" s="17">
        <v>2420.52</v>
      </c>
      <c r="N128" s="17">
        <v>2439.72</v>
      </c>
      <c r="O128" s="17">
        <v>2413.58</v>
      </c>
      <c r="P128" s="17">
        <v>2408.26</v>
      </c>
      <c r="Q128" s="17">
        <v>2406.96</v>
      </c>
      <c r="R128" s="17">
        <v>2403.5</v>
      </c>
      <c r="S128" s="17">
        <v>2408.01</v>
      </c>
      <c r="T128" s="17">
        <v>2380.44</v>
      </c>
      <c r="U128" s="17">
        <v>2361.49</v>
      </c>
      <c r="V128" s="17">
        <v>2348.24</v>
      </c>
      <c r="W128" s="17">
        <v>2317.11</v>
      </c>
      <c r="X128" s="17">
        <v>2208.85</v>
      </c>
      <c r="Y128" s="18">
        <v>2165.59</v>
      </c>
    </row>
    <row r="129" spans="1:25" ht="15">
      <c r="A129" s="15" t="str">
        <f t="shared" si="2"/>
        <v>19.07.2022</v>
      </c>
      <c r="B129" s="16">
        <v>2056.7</v>
      </c>
      <c r="C129" s="17">
        <v>1910.46</v>
      </c>
      <c r="D129" s="17">
        <v>1878.16</v>
      </c>
      <c r="E129" s="17">
        <v>1866.29</v>
      </c>
      <c r="F129" s="17">
        <v>1864.83</v>
      </c>
      <c r="G129" s="17">
        <v>1863.92</v>
      </c>
      <c r="H129" s="17">
        <v>1911.27</v>
      </c>
      <c r="I129" s="17">
        <v>1939.88</v>
      </c>
      <c r="J129" s="17">
        <v>2148.23</v>
      </c>
      <c r="K129" s="17">
        <v>2289.6</v>
      </c>
      <c r="L129" s="17">
        <v>2402.26</v>
      </c>
      <c r="M129" s="17">
        <v>2432.41</v>
      </c>
      <c r="N129" s="17">
        <v>2436.55</v>
      </c>
      <c r="O129" s="17">
        <v>2436.82</v>
      </c>
      <c r="P129" s="17">
        <v>2436.99</v>
      </c>
      <c r="Q129" s="17">
        <v>2448.79</v>
      </c>
      <c r="R129" s="17">
        <v>2441.52</v>
      </c>
      <c r="S129" s="17">
        <v>2432.23</v>
      </c>
      <c r="T129" s="17">
        <v>2421.28</v>
      </c>
      <c r="U129" s="17">
        <v>2407.36</v>
      </c>
      <c r="V129" s="17">
        <v>2393.13</v>
      </c>
      <c r="W129" s="17">
        <v>2353.65</v>
      </c>
      <c r="X129" s="17">
        <v>2257.4</v>
      </c>
      <c r="Y129" s="18">
        <v>2092.93</v>
      </c>
    </row>
    <row r="130" spans="1:25" ht="15">
      <c r="A130" s="15" t="str">
        <f t="shared" si="2"/>
        <v>20.07.2022</v>
      </c>
      <c r="B130" s="16">
        <v>2038.95</v>
      </c>
      <c r="C130" s="17">
        <v>1988.71</v>
      </c>
      <c r="D130" s="17">
        <v>1915.17</v>
      </c>
      <c r="E130" s="17">
        <v>1863.66</v>
      </c>
      <c r="F130" s="17">
        <v>1854.52</v>
      </c>
      <c r="G130" s="17">
        <v>1833.27</v>
      </c>
      <c r="H130" s="17">
        <v>1857.84</v>
      </c>
      <c r="I130" s="17">
        <v>1921.25</v>
      </c>
      <c r="J130" s="17">
        <v>2143.58</v>
      </c>
      <c r="K130" s="17">
        <v>2300.52</v>
      </c>
      <c r="L130" s="17">
        <v>2396.33</v>
      </c>
      <c r="M130" s="17">
        <v>2415.7</v>
      </c>
      <c r="N130" s="17">
        <v>2413.32</v>
      </c>
      <c r="O130" s="17">
        <v>2413.67</v>
      </c>
      <c r="P130" s="17">
        <v>2413.96</v>
      </c>
      <c r="Q130" s="17">
        <v>2413.13</v>
      </c>
      <c r="R130" s="17">
        <v>2411.46</v>
      </c>
      <c r="S130" s="17">
        <v>2451.43</v>
      </c>
      <c r="T130" s="17">
        <v>2432.59</v>
      </c>
      <c r="U130" s="17">
        <v>2413.64</v>
      </c>
      <c r="V130" s="17">
        <v>2401.52</v>
      </c>
      <c r="W130" s="17">
        <v>2354.19</v>
      </c>
      <c r="X130" s="17">
        <v>2320.8</v>
      </c>
      <c r="Y130" s="18">
        <v>2242.17</v>
      </c>
    </row>
    <row r="131" spans="1:25" ht="15">
      <c r="A131" s="15" t="str">
        <f t="shared" si="2"/>
        <v>21.07.2022</v>
      </c>
      <c r="B131" s="16">
        <v>2125.6</v>
      </c>
      <c r="C131" s="17">
        <v>1970.27</v>
      </c>
      <c r="D131" s="17">
        <v>1850.27</v>
      </c>
      <c r="E131" s="17">
        <v>1806.32</v>
      </c>
      <c r="F131" s="17">
        <v>1787.56</v>
      </c>
      <c r="G131" s="17">
        <v>1757.26</v>
      </c>
      <c r="H131" s="17">
        <v>1832.95</v>
      </c>
      <c r="I131" s="17">
        <v>1880.75</v>
      </c>
      <c r="J131" s="17">
        <v>2093.19</v>
      </c>
      <c r="K131" s="17">
        <v>2260.63</v>
      </c>
      <c r="L131" s="17">
        <v>2404.84</v>
      </c>
      <c r="M131" s="17">
        <v>2417.44</v>
      </c>
      <c r="N131" s="17">
        <v>2415.31</v>
      </c>
      <c r="O131" s="17">
        <v>2416.22</v>
      </c>
      <c r="P131" s="17">
        <v>2416.2</v>
      </c>
      <c r="Q131" s="17">
        <v>2426.29</v>
      </c>
      <c r="R131" s="17">
        <v>2447.98</v>
      </c>
      <c r="S131" s="17">
        <v>2412.59</v>
      </c>
      <c r="T131" s="17">
        <v>2414.65</v>
      </c>
      <c r="U131" s="17">
        <v>2399.37</v>
      </c>
      <c r="V131" s="17">
        <v>2409.22</v>
      </c>
      <c r="W131" s="17">
        <v>2361.27</v>
      </c>
      <c r="X131" s="17">
        <v>2344.04</v>
      </c>
      <c r="Y131" s="18">
        <v>2286.09</v>
      </c>
    </row>
    <row r="132" spans="1:25" ht="15">
      <c r="A132" s="15" t="str">
        <f t="shared" si="2"/>
        <v>22.07.2022</v>
      </c>
      <c r="B132" s="16">
        <v>2129.82</v>
      </c>
      <c r="C132" s="17">
        <v>1914.6</v>
      </c>
      <c r="D132" s="17">
        <v>1867.75</v>
      </c>
      <c r="E132" s="17">
        <v>1864.47</v>
      </c>
      <c r="F132" s="17">
        <v>1855.99</v>
      </c>
      <c r="G132" s="17">
        <v>1836.29</v>
      </c>
      <c r="H132" s="17">
        <v>1857.39</v>
      </c>
      <c r="I132" s="17">
        <v>1907.94</v>
      </c>
      <c r="J132" s="17">
        <v>2121.22</v>
      </c>
      <c r="K132" s="17">
        <v>2355.96</v>
      </c>
      <c r="L132" s="17">
        <v>2500.06</v>
      </c>
      <c r="M132" s="17">
        <v>2564.84</v>
      </c>
      <c r="N132" s="17">
        <v>2525.87</v>
      </c>
      <c r="O132" s="17">
        <v>2526.29</v>
      </c>
      <c r="P132" s="17">
        <v>2515.33</v>
      </c>
      <c r="Q132" s="17">
        <v>2529.72</v>
      </c>
      <c r="R132" s="17">
        <v>2536.86</v>
      </c>
      <c r="S132" s="17">
        <v>2517.1</v>
      </c>
      <c r="T132" s="17">
        <v>2495.93</v>
      </c>
      <c r="U132" s="17">
        <v>2473.44</v>
      </c>
      <c r="V132" s="17">
        <v>2462.23</v>
      </c>
      <c r="W132" s="17">
        <v>2464.93</v>
      </c>
      <c r="X132" s="17">
        <v>2440.99</v>
      </c>
      <c r="Y132" s="18">
        <v>2405.66</v>
      </c>
    </row>
    <row r="133" spans="1:25" ht="15">
      <c r="A133" s="15" t="str">
        <f t="shared" si="2"/>
        <v>23.07.2022</v>
      </c>
      <c r="B133" s="16">
        <v>2205.61</v>
      </c>
      <c r="C133" s="17">
        <v>2094.36</v>
      </c>
      <c r="D133" s="17">
        <v>2124.27</v>
      </c>
      <c r="E133" s="17">
        <v>2048.14</v>
      </c>
      <c r="F133" s="17">
        <v>1964.75</v>
      </c>
      <c r="G133" s="17">
        <v>1926.29</v>
      </c>
      <c r="H133" s="17">
        <v>1934.41</v>
      </c>
      <c r="I133" s="17">
        <v>2032.95</v>
      </c>
      <c r="J133" s="17">
        <v>2270.74</v>
      </c>
      <c r="K133" s="17">
        <v>2378.15</v>
      </c>
      <c r="L133" s="17">
        <v>2584.85</v>
      </c>
      <c r="M133" s="17">
        <v>2594.76</v>
      </c>
      <c r="N133" s="17">
        <v>2590.37</v>
      </c>
      <c r="O133" s="17">
        <v>2580.06</v>
      </c>
      <c r="P133" s="17">
        <v>2576.63</v>
      </c>
      <c r="Q133" s="17">
        <v>2536.22</v>
      </c>
      <c r="R133" s="17">
        <v>2528</v>
      </c>
      <c r="S133" s="17">
        <v>2501.24</v>
      </c>
      <c r="T133" s="17">
        <v>2483.92</v>
      </c>
      <c r="U133" s="17">
        <v>2462.09</v>
      </c>
      <c r="V133" s="17">
        <v>2422.21</v>
      </c>
      <c r="W133" s="17">
        <v>2423.9</v>
      </c>
      <c r="X133" s="17">
        <v>2372.77</v>
      </c>
      <c r="Y133" s="18">
        <v>2364.38</v>
      </c>
    </row>
    <row r="134" spans="1:25" ht="15">
      <c r="A134" s="15" t="str">
        <f t="shared" si="2"/>
        <v>24.07.2022</v>
      </c>
      <c r="B134" s="16">
        <v>2231.45</v>
      </c>
      <c r="C134" s="17">
        <v>2148.46</v>
      </c>
      <c r="D134" s="17">
        <v>2069.48</v>
      </c>
      <c r="E134" s="17">
        <v>2023.51</v>
      </c>
      <c r="F134" s="17">
        <v>1924.81</v>
      </c>
      <c r="G134" s="17">
        <v>1875.64</v>
      </c>
      <c r="H134" s="17">
        <v>1875.71</v>
      </c>
      <c r="I134" s="17">
        <v>1917.1</v>
      </c>
      <c r="J134" s="17">
        <v>2083.23</v>
      </c>
      <c r="K134" s="17">
        <v>2229.95</v>
      </c>
      <c r="L134" s="17">
        <v>2328.13</v>
      </c>
      <c r="M134" s="17">
        <v>2456.45</v>
      </c>
      <c r="N134" s="17">
        <v>2469.44</v>
      </c>
      <c r="O134" s="17">
        <v>2470.01</v>
      </c>
      <c r="P134" s="17">
        <v>2470.52</v>
      </c>
      <c r="Q134" s="17">
        <v>2469.17</v>
      </c>
      <c r="R134" s="17">
        <v>2467.36</v>
      </c>
      <c r="S134" s="17">
        <v>2460.4</v>
      </c>
      <c r="T134" s="17">
        <v>2462.1</v>
      </c>
      <c r="U134" s="17">
        <v>2450.58</v>
      </c>
      <c r="V134" s="17">
        <v>2423.97</v>
      </c>
      <c r="W134" s="17">
        <v>2422.76</v>
      </c>
      <c r="X134" s="17">
        <v>2377.93</v>
      </c>
      <c r="Y134" s="18">
        <v>2261.83</v>
      </c>
    </row>
    <row r="135" spans="1:25" ht="15">
      <c r="A135" s="15" t="str">
        <f t="shared" si="2"/>
        <v>25.07.2022</v>
      </c>
      <c r="B135" s="16">
        <v>2198.39</v>
      </c>
      <c r="C135" s="17">
        <v>2090.59</v>
      </c>
      <c r="D135" s="17">
        <v>1932.81</v>
      </c>
      <c r="E135" s="17">
        <v>1921.44</v>
      </c>
      <c r="F135" s="17">
        <v>1878.58</v>
      </c>
      <c r="G135" s="17">
        <v>1874.31</v>
      </c>
      <c r="H135" s="17">
        <v>1889.03</v>
      </c>
      <c r="I135" s="17">
        <v>1973.39</v>
      </c>
      <c r="J135" s="17">
        <v>2127.77</v>
      </c>
      <c r="K135" s="17">
        <v>2330.38</v>
      </c>
      <c r="L135" s="17">
        <v>2403.89</v>
      </c>
      <c r="M135" s="17">
        <v>2461.33</v>
      </c>
      <c r="N135" s="17">
        <v>2459.29</v>
      </c>
      <c r="O135" s="17">
        <v>2468.35</v>
      </c>
      <c r="P135" s="17">
        <v>2459.07</v>
      </c>
      <c r="Q135" s="17">
        <v>2477.18</v>
      </c>
      <c r="R135" s="17">
        <v>2495.71</v>
      </c>
      <c r="S135" s="17">
        <v>2467.92</v>
      </c>
      <c r="T135" s="17">
        <v>2443.02</v>
      </c>
      <c r="U135" s="17">
        <v>2427.31</v>
      </c>
      <c r="V135" s="17">
        <v>2385.54</v>
      </c>
      <c r="W135" s="17">
        <v>2342.48</v>
      </c>
      <c r="X135" s="17">
        <v>2320.75</v>
      </c>
      <c r="Y135" s="18">
        <v>2262.03</v>
      </c>
    </row>
    <row r="136" spans="1:25" ht="15">
      <c r="A136" s="15" t="str">
        <f t="shared" si="2"/>
        <v>26.07.2022</v>
      </c>
      <c r="B136" s="16">
        <v>2191.63</v>
      </c>
      <c r="C136" s="17">
        <v>2044.32</v>
      </c>
      <c r="D136" s="17">
        <v>1950.13</v>
      </c>
      <c r="E136" s="17">
        <v>1906.95</v>
      </c>
      <c r="F136" s="17">
        <v>1876.07</v>
      </c>
      <c r="G136" s="17">
        <v>1874.72</v>
      </c>
      <c r="H136" s="17">
        <v>1919.12</v>
      </c>
      <c r="I136" s="17">
        <v>2017.49</v>
      </c>
      <c r="J136" s="17">
        <v>2168.31</v>
      </c>
      <c r="K136" s="17">
        <v>2379.87</v>
      </c>
      <c r="L136" s="17">
        <v>2486.11</v>
      </c>
      <c r="M136" s="17">
        <v>2514.28</v>
      </c>
      <c r="N136" s="17">
        <v>2512.93</v>
      </c>
      <c r="O136" s="17">
        <v>2536.41</v>
      </c>
      <c r="P136" s="17">
        <v>2530.93</v>
      </c>
      <c r="Q136" s="17">
        <v>2540.24</v>
      </c>
      <c r="R136" s="17">
        <v>2546.81</v>
      </c>
      <c r="S136" s="17">
        <v>2521.01</v>
      </c>
      <c r="T136" s="17">
        <v>2506.78</v>
      </c>
      <c r="U136" s="17">
        <v>2521.15</v>
      </c>
      <c r="V136" s="17">
        <v>2496.76</v>
      </c>
      <c r="W136" s="17">
        <v>2473.68</v>
      </c>
      <c r="X136" s="17">
        <v>2401.51</v>
      </c>
      <c r="Y136" s="18">
        <v>2356.97</v>
      </c>
    </row>
    <row r="137" spans="1:25" ht="15">
      <c r="A137" s="15" t="str">
        <f t="shared" si="2"/>
        <v>27.07.2022</v>
      </c>
      <c r="B137" s="16">
        <v>2227.68</v>
      </c>
      <c r="C137" s="17">
        <v>2034.78</v>
      </c>
      <c r="D137" s="17">
        <v>1912.27</v>
      </c>
      <c r="E137" s="17">
        <v>1887.43</v>
      </c>
      <c r="F137" s="17">
        <v>1860.25</v>
      </c>
      <c r="G137" s="17">
        <v>1865.31</v>
      </c>
      <c r="H137" s="17">
        <v>1874.14</v>
      </c>
      <c r="I137" s="17">
        <v>1944.12</v>
      </c>
      <c r="J137" s="17">
        <v>2123.37</v>
      </c>
      <c r="K137" s="17">
        <v>2280.37</v>
      </c>
      <c r="L137" s="17">
        <v>2412.78</v>
      </c>
      <c r="M137" s="17">
        <v>2429.32</v>
      </c>
      <c r="N137" s="17">
        <v>2417.69</v>
      </c>
      <c r="O137" s="17">
        <v>2413.76</v>
      </c>
      <c r="P137" s="17">
        <v>2429.25</v>
      </c>
      <c r="Q137" s="17">
        <v>2440.29</v>
      </c>
      <c r="R137" s="17">
        <v>2467.54</v>
      </c>
      <c r="S137" s="17">
        <v>2415.21</v>
      </c>
      <c r="T137" s="17">
        <v>2407.48</v>
      </c>
      <c r="U137" s="17">
        <v>2402.98</v>
      </c>
      <c r="V137" s="17">
        <v>2355.81</v>
      </c>
      <c r="W137" s="17">
        <v>2342.11</v>
      </c>
      <c r="X137" s="17">
        <v>2248.13</v>
      </c>
      <c r="Y137" s="18">
        <v>2162.75</v>
      </c>
    </row>
    <row r="138" spans="1:25" ht="15">
      <c r="A138" s="15" t="str">
        <f t="shared" si="2"/>
        <v>28.07.2022</v>
      </c>
      <c r="B138" s="16">
        <v>2073.36</v>
      </c>
      <c r="C138" s="17">
        <v>2023.82</v>
      </c>
      <c r="D138" s="17">
        <v>1868.65</v>
      </c>
      <c r="E138" s="17">
        <v>1846.52</v>
      </c>
      <c r="F138" s="17">
        <v>1813.06</v>
      </c>
      <c r="G138" s="17">
        <v>1823.34</v>
      </c>
      <c r="H138" s="17">
        <v>1858.42</v>
      </c>
      <c r="I138" s="17">
        <v>1872.79</v>
      </c>
      <c r="J138" s="17">
        <v>2091.67</v>
      </c>
      <c r="K138" s="17">
        <v>2260.15</v>
      </c>
      <c r="L138" s="17">
        <v>2378.26</v>
      </c>
      <c r="M138" s="17">
        <v>2410.7</v>
      </c>
      <c r="N138" s="17">
        <v>2409.09</v>
      </c>
      <c r="O138" s="17">
        <v>2410.26</v>
      </c>
      <c r="P138" s="17">
        <v>2408.69</v>
      </c>
      <c r="Q138" s="17">
        <v>2408.63</v>
      </c>
      <c r="R138" s="17">
        <v>2415.31</v>
      </c>
      <c r="S138" s="17">
        <v>2423.13</v>
      </c>
      <c r="T138" s="17">
        <v>2423.28</v>
      </c>
      <c r="U138" s="17">
        <v>2407.94</v>
      </c>
      <c r="V138" s="17">
        <v>2404.51</v>
      </c>
      <c r="W138" s="17">
        <v>2389.3</v>
      </c>
      <c r="X138" s="17">
        <v>2279.05</v>
      </c>
      <c r="Y138" s="18">
        <v>2203.36</v>
      </c>
    </row>
    <row r="139" spans="1:25" ht="15">
      <c r="A139" s="15" t="str">
        <f t="shared" si="2"/>
        <v>29.07.2022</v>
      </c>
      <c r="B139" s="16">
        <v>2127.98</v>
      </c>
      <c r="C139" s="17">
        <v>2009.35</v>
      </c>
      <c r="D139" s="17">
        <v>1921.47</v>
      </c>
      <c r="E139" s="17">
        <v>1871.2</v>
      </c>
      <c r="F139" s="17">
        <v>1862.95</v>
      </c>
      <c r="G139" s="17">
        <v>1866.65</v>
      </c>
      <c r="H139" s="17">
        <v>1870.75</v>
      </c>
      <c r="I139" s="17">
        <v>1918.92</v>
      </c>
      <c r="J139" s="17">
        <v>2270.64</v>
      </c>
      <c r="K139" s="17">
        <v>2412.19</v>
      </c>
      <c r="L139" s="17">
        <v>2519.13</v>
      </c>
      <c r="M139" s="17">
        <v>2580.05</v>
      </c>
      <c r="N139" s="17">
        <v>2579.74</v>
      </c>
      <c r="O139" s="17">
        <v>2581.17</v>
      </c>
      <c r="P139" s="17">
        <v>2574.84</v>
      </c>
      <c r="Q139" s="17">
        <v>2586.61</v>
      </c>
      <c r="R139" s="17">
        <v>2581.14</v>
      </c>
      <c r="S139" s="17">
        <v>2483.43</v>
      </c>
      <c r="T139" s="17">
        <v>2460.95</v>
      </c>
      <c r="U139" s="17">
        <v>2435.1</v>
      </c>
      <c r="V139" s="17">
        <v>2411.39</v>
      </c>
      <c r="W139" s="17">
        <v>2414.6</v>
      </c>
      <c r="X139" s="17">
        <v>2407.13</v>
      </c>
      <c r="Y139" s="18">
        <v>2328.05</v>
      </c>
    </row>
    <row r="140" spans="1:25" ht="15">
      <c r="A140" s="15" t="str">
        <f t="shared" si="2"/>
        <v>30.07.2022</v>
      </c>
      <c r="B140" s="16">
        <v>2186.22</v>
      </c>
      <c r="C140" s="17">
        <v>2078.36</v>
      </c>
      <c r="D140" s="17">
        <v>2070.35</v>
      </c>
      <c r="E140" s="17">
        <v>2069.7</v>
      </c>
      <c r="F140" s="17">
        <v>1974.88</v>
      </c>
      <c r="G140" s="17">
        <v>1937.48</v>
      </c>
      <c r="H140" s="17">
        <v>1937.28</v>
      </c>
      <c r="I140" s="17">
        <v>2047.47</v>
      </c>
      <c r="J140" s="17">
        <v>2196.28</v>
      </c>
      <c r="K140" s="17">
        <v>2407.52</v>
      </c>
      <c r="L140" s="17">
        <v>2587.11</v>
      </c>
      <c r="M140" s="17">
        <v>2635.39</v>
      </c>
      <c r="N140" s="17">
        <v>2652.91</v>
      </c>
      <c r="O140" s="17">
        <v>2656.88</v>
      </c>
      <c r="P140" s="17">
        <v>2647.93</v>
      </c>
      <c r="Q140" s="17">
        <v>2638.43</v>
      </c>
      <c r="R140" s="17">
        <v>2650.65</v>
      </c>
      <c r="S140" s="17">
        <v>2638.36</v>
      </c>
      <c r="T140" s="17">
        <v>2637.81</v>
      </c>
      <c r="U140" s="17">
        <v>2616.58</v>
      </c>
      <c r="V140" s="17">
        <v>2546.39</v>
      </c>
      <c r="W140" s="17">
        <v>2521.29</v>
      </c>
      <c r="X140" s="17">
        <v>2505.92</v>
      </c>
      <c r="Y140" s="18">
        <v>2427.18</v>
      </c>
    </row>
    <row r="141" spans="1:25" ht="15.75" thickBot="1">
      <c r="A141" s="24" t="str">
        <f t="shared" si="2"/>
        <v>31.07.2022</v>
      </c>
      <c r="B141" s="19">
        <v>2312.11</v>
      </c>
      <c r="C141" s="20">
        <v>2186.7</v>
      </c>
      <c r="D141" s="20">
        <v>2206.27</v>
      </c>
      <c r="E141" s="20">
        <v>2058.12</v>
      </c>
      <c r="F141" s="20">
        <v>1966.63</v>
      </c>
      <c r="G141" s="20">
        <v>1919.23</v>
      </c>
      <c r="H141" s="20">
        <v>1933.85</v>
      </c>
      <c r="I141" s="20">
        <v>1960.71</v>
      </c>
      <c r="J141" s="20">
        <v>2219.13</v>
      </c>
      <c r="K141" s="20">
        <v>2323.76</v>
      </c>
      <c r="L141" s="20">
        <v>2398.04</v>
      </c>
      <c r="M141" s="20">
        <v>2556.09</v>
      </c>
      <c r="N141" s="20">
        <v>2566.49</v>
      </c>
      <c r="O141" s="20">
        <v>2567.2</v>
      </c>
      <c r="P141" s="20">
        <v>2565.75</v>
      </c>
      <c r="Q141" s="20">
        <v>2571.9</v>
      </c>
      <c r="R141" s="20">
        <v>2583.07</v>
      </c>
      <c r="S141" s="20">
        <v>2580.88</v>
      </c>
      <c r="T141" s="20">
        <v>2587.17</v>
      </c>
      <c r="U141" s="20">
        <v>2582.98</v>
      </c>
      <c r="V141" s="20">
        <v>2551.94</v>
      </c>
      <c r="W141" s="20">
        <v>2543.2</v>
      </c>
      <c r="X141" s="20">
        <v>2517.24</v>
      </c>
      <c r="Y141" s="21">
        <v>2428.71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1.55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197.02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892115.62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8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580564.21</v>
      </c>
      <c r="H222" s="75"/>
      <c r="I222" s="75"/>
      <c r="J222" s="75">
        <v>972868.33</v>
      </c>
      <c r="K222" s="75"/>
      <c r="L222" s="75"/>
      <c r="M222" s="75">
        <v>1271466.4</v>
      </c>
      <c r="N222" s="75"/>
      <c r="O222" s="75"/>
      <c r="P222" s="75">
        <v>1394169.98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1252.29</v>
      </c>
      <c r="C9" s="12">
        <v>1199.9</v>
      </c>
      <c r="D9" s="12">
        <v>1228.19</v>
      </c>
      <c r="E9" s="12">
        <v>1115.75</v>
      </c>
      <c r="F9" s="12">
        <v>1117.94</v>
      </c>
      <c r="G9" s="12">
        <v>1125.42</v>
      </c>
      <c r="H9" s="12">
        <v>1135.03</v>
      </c>
      <c r="I9" s="12">
        <v>1231.92</v>
      </c>
      <c r="J9" s="12">
        <v>1332.85</v>
      </c>
      <c r="K9" s="12">
        <v>1495.89</v>
      </c>
      <c r="L9" s="12">
        <v>1730.1</v>
      </c>
      <c r="M9" s="12">
        <v>1741.89</v>
      </c>
      <c r="N9" s="12">
        <v>1726.23</v>
      </c>
      <c r="O9" s="12">
        <v>1727.12</v>
      </c>
      <c r="P9" s="12">
        <v>1725.85</v>
      </c>
      <c r="Q9" s="12">
        <v>1718.17</v>
      </c>
      <c r="R9" s="12">
        <v>1723.04</v>
      </c>
      <c r="S9" s="12">
        <v>1723.86</v>
      </c>
      <c r="T9" s="12">
        <v>1722.64</v>
      </c>
      <c r="U9" s="12">
        <v>1716.64</v>
      </c>
      <c r="V9" s="12">
        <v>1710.35</v>
      </c>
      <c r="W9" s="12">
        <v>1660.23</v>
      </c>
      <c r="X9" s="12">
        <v>1594.09</v>
      </c>
      <c r="Y9" s="13">
        <v>1564.38</v>
      </c>
      <c r="Z9" s="14"/>
    </row>
    <row r="10" spans="1:25" ht="15">
      <c r="A10" s="15" t="s">
        <v>54</v>
      </c>
      <c r="B10" s="16">
        <v>1532.6</v>
      </c>
      <c r="C10" s="17">
        <v>1326.39</v>
      </c>
      <c r="D10" s="17">
        <v>1359.61</v>
      </c>
      <c r="E10" s="17">
        <v>1335.22</v>
      </c>
      <c r="F10" s="17">
        <v>1303.13</v>
      </c>
      <c r="G10" s="17">
        <v>1249.96</v>
      </c>
      <c r="H10" s="17">
        <v>1262.83</v>
      </c>
      <c r="I10" s="17">
        <v>1300.17</v>
      </c>
      <c r="J10" s="17">
        <v>1368.63</v>
      </c>
      <c r="K10" s="17">
        <v>1490.74</v>
      </c>
      <c r="L10" s="17">
        <v>1699.22</v>
      </c>
      <c r="M10" s="17">
        <v>1730.25</v>
      </c>
      <c r="N10" s="17">
        <v>1734.63</v>
      </c>
      <c r="O10" s="17">
        <v>1744.73</v>
      </c>
      <c r="P10" s="17">
        <v>1737.4</v>
      </c>
      <c r="Q10" s="17">
        <v>1731.24</v>
      </c>
      <c r="R10" s="17">
        <v>1725.45</v>
      </c>
      <c r="S10" s="17">
        <v>1720.47</v>
      </c>
      <c r="T10" s="17">
        <v>1720.5</v>
      </c>
      <c r="U10" s="17">
        <v>1706.17</v>
      </c>
      <c r="V10" s="17">
        <v>1694.96</v>
      </c>
      <c r="W10" s="17">
        <v>1598.69</v>
      </c>
      <c r="X10" s="17">
        <v>1533.56</v>
      </c>
      <c r="Y10" s="18">
        <v>1497.64</v>
      </c>
    </row>
    <row r="11" spans="1:25" ht="15">
      <c r="A11" s="15" t="s">
        <v>55</v>
      </c>
      <c r="B11" s="16">
        <v>1418.64</v>
      </c>
      <c r="C11" s="17">
        <v>1317.98</v>
      </c>
      <c r="D11" s="17">
        <v>1275.03</v>
      </c>
      <c r="E11" s="17">
        <v>1276.72</v>
      </c>
      <c r="F11" s="17">
        <v>1256.66</v>
      </c>
      <c r="G11" s="17">
        <v>1222.07</v>
      </c>
      <c r="H11" s="17">
        <v>1213.23</v>
      </c>
      <c r="I11" s="17">
        <v>1224.76</v>
      </c>
      <c r="J11" s="17">
        <v>1268.88</v>
      </c>
      <c r="K11" s="17">
        <v>1364.08</v>
      </c>
      <c r="L11" s="17">
        <v>1480.11</v>
      </c>
      <c r="M11" s="17">
        <v>1599.75</v>
      </c>
      <c r="N11" s="17">
        <v>1604.47</v>
      </c>
      <c r="O11" s="17">
        <v>1641.27</v>
      </c>
      <c r="P11" s="17">
        <v>1627.69</v>
      </c>
      <c r="Q11" s="17">
        <v>1611.3</v>
      </c>
      <c r="R11" s="17">
        <v>1666.05</v>
      </c>
      <c r="S11" s="17">
        <v>1678.68</v>
      </c>
      <c r="T11" s="17">
        <v>1688.81</v>
      </c>
      <c r="U11" s="17">
        <v>1695.62</v>
      </c>
      <c r="V11" s="17">
        <v>1722.08</v>
      </c>
      <c r="W11" s="17">
        <v>1698.75</v>
      </c>
      <c r="X11" s="17">
        <v>1599.82</v>
      </c>
      <c r="Y11" s="18">
        <v>1490.71</v>
      </c>
    </row>
    <row r="12" spans="1:25" ht="15">
      <c r="A12" s="15" t="s">
        <v>56</v>
      </c>
      <c r="B12" s="16">
        <v>1430.67</v>
      </c>
      <c r="C12" s="17">
        <v>1315.35</v>
      </c>
      <c r="D12" s="17">
        <v>1277.52</v>
      </c>
      <c r="E12" s="17">
        <v>1256.88</v>
      </c>
      <c r="F12" s="17">
        <v>1249.42</v>
      </c>
      <c r="G12" s="17">
        <v>1221.36</v>
      </c>
      <c r="H12" s="17">
        <v>1223.39</v>
      </c>
      <c r="I12" s="17">
        <v>1293.76</v>
      </c>
      <c r="J12" s="17">
        <v>1395.21</v>
      </c>
      <c r="K12" s="17">
        <v>1576.54</v>
      </c>
      <c r="L12" s="17">
        <v>1750.92</v>
      </c>
      <c r="M12" s="17">
        <v>1744.4</v>
      </c>
      <c r="N12" s="17">
        <v>1743.12</v>
      </c>
      <c r="O12" s="17">
        <v>1742.13</v>
      </c>
      <c r="P12" s="17">
        <v>1726.72</v>
      </c>
      <c r="Q12" s="17">
        <v>1717.96</v>
      </c>
      <c r="R12" s="17">
        <v>1691.34</v>
      </c>
      <c r="S12" s="17">
        <v>1685.14</v>
      </c>
      <c r="T12" s="17">
        <v>1691.91</v>
      </c>
      <c r="U12" s="17">
        <v>1691.19</v>
      </c>
      <c r="V12" s="17">
        <v>1691.23</v>
      </c>
      <c r="W12" s="17">
        <v>1662.62</v>
      </c>
      <c r="X12" s="17">
        <v>1584.12</v>
      </c>
      <c r="Y12" s="18">
        <v>1562.52</v>
      </c>
    </row>
    <row r="13" spans="1:25" ht="15">
      <c r="A13" s="15" t="s">
        <v>57</v>
      </c>
      <c r="B13" s="16">
        <v>1438.55</v>
      </c>
      <c r="C13" s="17">
        <v>1305.11</v>
      </c>
      <c r="D13" s="17">
        <v>1280.5</v>
      </c>
      <c r="E13" s="17">
        <v>1233.62</v>
      </c>
      <c r="F13" s="17">
        <v>1190.9</v>
      </c>
      <c r="G13" s="17">
        <v>1175.83</v>
      </c>
      <c r="H13" s="17">
        <v>1188.17</v>
      </c>
      <c r="I13" s="17">
        <v>1282.02</v>
      </c>
      <c r="J13" s="17">
        <v>1442.77</v>
      </c>
      <c r="K13" s="17">
        <v>1656.39</v>
      </c>
      <c r="L13" s="17">
        <v>1743.4</v>
      </c>
      <c r="M13" s="17">
        <v>1734.45</v>
      </c>
      <c r="N13" s="17">
        <v>1736.33</v>
      </c>
      <c r="O13" s="17">
        <v>1748.07</v>
      </c>
      <c r="P13" s="17">
        <v>1751.07</v>
      </c>
      <c r="Q13" s="17">
        <v>1734.98</v>
      </c>
      <c r="R13" s="17">
        <v>1720.65</v>
      </c>
      <c r="S13" s="17">
        <v>1731.53</v>
      </c>
      <c r="T13" s="17">
        <v>1729.09</v>
      </c>
      <c r="U13" s="17">
        <v>1725.66</v>
      </c>
      <c r="V13" s="17">
        <v>1709.8</v>
      </c>
      <c r="W13" s="17">
        <v>1697.2</v>
      </c>
      <c r="X13" s="17">
        <v>1636.07</v>
      </c>
      <c r="Y13" s="18">
        <v>1582.12</v>
      </c>
    </row>
    <row r="14" spans="1:25" ht="15">
      <c r="A14" s="15" t="s">
        <v>58</v>
      </c>
      <c r="B14" s="16">
        <v>1447.03</v>
      </c>
      <c r="C14" s="17">
        <v>1328.92</v>
      </c>
      <c r="D14" s="17">
        <v>1227.51</v>
      </c>
      <c r="E14" s="17">
        <v>1227.87</v>
      </c>
      <c r="F14" s="17">
        <v>1205.46</v>
      </c>
      <c r="G14" s="17">
        <v>1147.83</v>
      </c>
      <c r="H14" s="17">
        <v>1188.41</v>
      </c>
      <c r="I14" s="17">
        <v>1280.7</v>
      </c>
      <c r="J14" s="17">
        <v>1485.14</v>
      </c>
      <c r="K14" s="17">
        <v>1708.66</v>
      </c>
      <c r="L14" s="17">
        <v>1780.08</v>
      </c>
      <c r="M14" s="17">
        <v>1880.66</v>
      </c>
      <c r="N14" s="17">
        <v>1892.55</v>
      </c>
      <c r="O14" s="17">
        <v>1872.76</v>
      </c>
      <c r="P14" s="17">
        <v>1899.64</v>
      </c>
      <c r="Q14" s="17">
        <v>1900.79</v>
      </c>
      <c r="R14" s="17">
        <v>1901.05</v>
      </c>
      <c r="S14" s="17">
        <v>1893.63</v>
      </c>
      <c r="T14" s="17">
        <v>1887.11</v>
      </c>
      <c r="U14" s="17">
        <v>1834.72</v>
      </c>
      <c r="V14" s="17">
        <v>1779.42</v>
      </c>
      <c r="W14" s="17">
        <v>1738.87</v>
      </c>
      <c r="X14" s="17">
        <v>1695.84</v>
      </c>
      <c r="Y14" s="18">
        <v>1594.59</v>
      </c>
    </row>
    <row r="15" spans="1:25" ht="15">
      <c r="A15" s="15" t="s">
        <v>59</v>
      </c>
      <c r="B15" s="16">
        <v>1456.12</v>
      </c>
      <c r="C15" s="17">
        <v>1319.88</v>
      </c>
      <c r="D15" s="17">
        <v>1378.4</v>
      </c>
      <c r="E15" s="17">
        <v>1280.05</v>
      </c>
      <c r="F15" s="17">
        <v>1259.95</v>
      </c>
      <c r="G15" s="17">
        <v>1262</v>
      </c>
      <c r="H15" s="17">
        <v>1317.51</v>
      </c>
      <c r="I15" s="17">
        <v>1490.99</v>
      </c>
      <c r="J15" s="17">
        <v>1596.06</v>
      </c>
      <c r="K15" s="17">
        <v>1823.95</v>
      </c>
      <c r="L15" s="17">
        <v>1970.06</v>
      </c>
      <c r="M15" s="17">
        <v>2011.84</v>
      </c>
      <c r="N15" s="17">
        <v>2053.37</v>
      </c>
      <c r="O15" s="17">
        <v>2040.15</v>
      </c>
      <c r="P15" s="17">
        <v>2082.21</v>
      </c>
      <c r="Q15" s="17">
        <v>1936.49</v>
      </c>
      <c r="R15" s="17">
        <v>1971.35</v>
      </c>
      <c r="S15" s="17">
        <v>1995.58</v>
      </c>
      <c r="T15" s="17">
        <v>1966.66</v>
      </c>
      <c r="U15" s="17">
        <v>1925.52</v>
      </c>
      <c r="V15" s="17">
        <v>1890.68</v>
      </c>
      <c r="W15" s="17">
        <v>1848.15</v>
      </c>
      <c r="X15" s="17">
        <v>1754.39</v>
      </c>
      <c r="Y15" s="18">
        <v>1663.47</v>
      </c>
    </row>
    <row r="16" spans="1:25" ht="15">
      <c r="A16" s="15" t="s">
        <v>60</v>
      </c>
      <c r="B16" s="16">
        <v>1538.1</v>
      </c>
      <c r="C16" s="17">
        <v>1443.28</v>
      </c>
      <c r="D16" s="17">
        <v>1332.77</v>
      </c>
      <c r="E16" s="17">
        <v>1274.18</v>
      </c>
      <c r="F16" s="17">
        <v>1260.08</v>
      </c>
      <c r="G16" s="17">
        <v>1271.73</v>
      </c>
      <c r="H16" s="17">
        <v>1291.16</v>
      </c>
      <c r="I16" s="17">
        <v>1367.5</v>
      </c>
      <c r="J16" s="17">
        <v>1695.15</v>
      </c>
      <c r="K16" s="17">
        <v>1956.01</v>
      </c>
      <c r="L16" s="17">
        <v>2087.82</v>
      </c>
      <c r="M16" s="17">
        <v>2154.72</v>
      </c>
      <c r="N16" s="17">
        <v>2141.67</v>
      </c>
      <c r="O16" s="17">
        <v>2120.55</v>
      </c>
      <c r="P16" s="17">
        <v>2118.86</v>
      </c>
      <c r="Q16" s="17">
        <v>2120.87</v>
      </c>
      <c r="R16" s="17">
        <v>2099.4</v>
      </c>
      <c r="S16" s="17">
        <v>2122.8</v>
      </c>
      <c r="T16" s="17">
        <v>2099.95</v>
      </c>
      <c r="U16" s="17">
        <v>2001.56</v>
      </c>
      <c r="V16" s="17">
        <v>1998.64</v>
      </c>
      <c r="W16" s="17">
        <v>1980.33</v>
      </c>
      <c r="X16" s="17">
        <v>1900.35</v>
      </c>
      <c r="Y16" s="18">
        <v>1796.45</v>
      </c>
    </row>
    <row r="17" spans="1:25" ht="15">
      <c r="A17" s="15" t="s">
        <v>61</v>
      </c>
      <c r="B17" s="16">
        <v>1643.34</v>
      </c>
      <c r="C17" s="17">
        <v>1519.22</v>
      </c>
      <c r="D17" s="17">
        <v>1443.28</v>
      </c>
      <c r="E17" s="17">
        <v>1341.28</v>
      </c>
      <c r="F17" s="17">
        <v>1286.76</v>
      </c>
      <c r="G17" s="17">
        <v>1278.32</v>
      </c>
      <c r="H17" s="17">
        <v>1293.76</v>
      </c>
      <c r="I17" s="17">
        <v>1362.71</v>
      </c>
      <c r="J17" s="17">
        <v>1534.78</v>
      </c>
      <c r="K17" s="17">
        <v>1752.72</v>
      </c>
      <c r="L17" s="17">
        <v>1890.74</v>
      </c>
      <c r="M17" s="17">
        <v>1927.81</v>
      </c>
      <c r="N17" s="17">
        <v>1927.59</v>
      </c>
      <c r="O17" s="17">
        <v>1905.56</v>
      </c>
      <c r="P17" s="17">
        <v>1901.02</v>
      </c>
      <c r="Q17" s="17">
        <v>1934.06</v>
      </c>
      <c r="R17" s="17">
        <v>1949.33</v>
      </c>
      <c r="S17" s="17">
        <v>1923.94</v>
      </c>
      <c r="T17" s="17">
        <v>1942.22</v>
      </c>
      <c r="U17" s="17">
        <v>1909.54</v>
      </c>
      <c r="V17" s="17">
        <v>1873.71</v>
      </c>
      <c r="W17" s="17">
        <v>1814.41</v>
      </c>
      <c r="X17" s="17">
        <v>1735.57</v>
      </c>
      <c r="Y17" s="18">
        <v>1674.11</v>
      </c>
    </row>
    <row r="18" spans="1:25" ht="15">
      <c r="A18" s="15" t="s">
        <v>62</v>
      </c>
      <c r="B18" s="16">
        <v>1573.87</v>
      </c>
      <c r="C18" s="17">
        <v>1451.29</v>
      </c>
      <c r="D18" s="17">
        <v>1443.86</v>
      </c>
      <c r="E18" s="17">
        <v>1379.3</v>
      </c>
      <c r="F18" s="17">
        <v>1316.55</v>
      </c>
      <c r="G18" s="17">
        <v>1267.26</v>
      </c>
      <c r="H18" s="17">
        <v>1294.82</v>
      </c>
      <c r="I18" s="17">
        <v>1335.12</v>
      </c>
      <c r="J18" s="17">
        <v>1515.82</v>
      </c>
      <c r="K18" s="17">
        <v>1663.02</v>
      </c>
      <c r="L18" s="17">
        <v>1848.66</v>
      </c>
      <c r="M18" s="17">
        <v>1945.35</v>
      </c>
      <c r="N18" s="17">
        <v>1986.74</v>
      </c>
      <c r="O18" s="17">
        <v>1992.11</v>
      </c>
      <c r="P18" s="17">
        <v>1987.59</v>
      </c>
      <c r="Q18" s="17">
        <v>2006.96</v>
      </c>
      <c r="R18" s="17">
        <v>1957.22</v>
      </c>
      <c r="S18" s="17">
        <v>1957.12</v>
      </c>
      <c r="T18" s="17">
        <v>2009.85</v>
      </c>
      <c r="U18" s="17">
        <v>1982.55</v>
      </c>
      <c r="V18" s="17">
        <v>1948.99</v>
      </c>
      <c r="W18" s="17">
        <v>1896.05</v>
      </c>
      <c r="X18" s="17">
        <v>1802.1</v>
      </c>
      <c r="Y18" s="18">
        <v>1687.29</v>
      </c>
    </row>
    <row r="19" spans="1:25" ht="15">
      <c r="A19" s="15" t="s">
        <v>63</v>
      </c>
      <c r="B19" s="16">
        <v>1575.06</v>
      </c>
      <c r="C19" s="17">
        <v>1506.17</v>
      </c>
      <c r="D19" s="17">
        <v>1345.5</v>
      </c>
      <c r="E19" s="17">
        <v>1304.05</v>
      </c>
      <c r="F19" s="17">
        <v>1259.27</v>
      </c>
      <c r="G19" s="17">
        <v>1261.42</v>
      </c>
      <c r="H19" s="17">
        <v>1300.7</v>
      </c>
      <c r="I19" s="17">
        <v>1335.74</v>
      </c>
      <c r="J19" s="17">
        <v>1561.04</v>
      </c>
      <c r="K19" s="17">
        <v>1744.66</v>
      </c>
      <c r="L19" s="17">
        <v>1871.1</v>
      </c>
      <c r="M19" s="17">
        <v>1993.92</v>
      </c>
      <c r="N19" s="17">
        <v>1962.13</v>
      </c>
      <c r="O19" s="17">
        <v>1900.04</v>
      </c>
      <c r="P19" s="17">
        <v>1889.67</v>
      </c>
      <c r="Q19" s="17">
        <v>1858.15</v>
      </c>
      <c r="R19" s="17">
        <v>1866.27</v>
      </c>
      <c r="S19" s="17">
        <v>1822.92</v>
      </c>
      <c r="T19" s="17">
        <v>1822.48</v>
      </c>
      <c r="U19" s="17">
        <v>1793.77</v>
      </c>
      <c r="V19" s="17">
        <v>1771.29</v>
      </c>
      <c r="W19" s="17">
        <v>1733.51</v>
      </c>
      <c r="X19" s="17">
        <v>1700.23</v>
      </c>
      <c r="Y19" s="18">
        <v>1634.7</v>
      </c>
    </row>
    <row r="20" spans="1:25" ht="15">
      <c r="A20" s="15" t="s">
        <v>64</v>
      </c>
      <c r="B20" s="16">
        <v>1491.66</v>
      </c>
      <c r="C20" s="17">
        <v>1358.66</v>
      </c>
      <c r="D20" s="17">
        <v>1256.54</v>
      </c>
      <c r="E20" s="17">
        <v>1225.18</v>
      </c>
      <c r="F20" s="17">
        <v>1151.3</v>
      </c>
      <c r="G20" s="17">
        <v>1157.51</v>
      </c>
      <c r="H20" s="17">
        <v>1182.43</v>
      </c>
      <c r="I20" s="17">
        <v>1297.05</v>
      </c>
      <c r="J20" s="17">
        <v>1501.82</v>
      </c>
      <c r="K20" s="17">
        <v>1764.22</v>
      </c>
      <c r="L20" s="17">
        <v>1929.18</v>
      </c>
      <c r="M20" s="17">
        <v>1972.65</v>
      </c>
      <c r="N20" s="17">
        <v>1957.41</v>
      </c>
      <c r="O20" s="17">
        <v>1960.98</v>
      </c>
      <c r="P20" s="17">
        <v>1953.8</v>
      </c>
      <c r="Q20" s="17">
        <v>1948</v>
      </c>
      <c r="R20" s="17">
        <v>1934.38</v>
      </c>
      <c r="S20" s="17">
        <v>1921.08</v>
      </c>
      <c r="T20" s="17">
        <v>1911.88</v>
      </c>
      <c r="U20" s="17">
        <v>1914.76</v>
      </c>
      <c r="V20" s="17">
        <v>1900.34</v>
      </c>
      <c r="W20" s="17">
        <v>1863.56</v>
      </c>
      <c r="X20" s="17">
        <v>1818.39</v>
      </c>
      <c r="Y20" s="18">
        <v>1754.17</v>
      </c>
    </row>
    <row r="21" spans="1:25" ht="15">
      <c r="A21" s="15" t="s">
        <v>65</v>
      </c>
      <c r="B21" s="16">
        <v>1589.5</v>
      </c>
      <c r="C21" s="17">
        <v>1410.81</v>
      </c>
      <c r="D21" s="17">
        <v>1261.69</v>
      </c>
      <c r="E21" s="17">
        <v>1233.15</v>
      </c>
      <c r="F21" s="17">
        <v>1221.78</v>
      </c>
      <c r="G21" s="17">
        <v>1147.72</v>
      </c>
      <c r="H21" s="17">
        <v>1152.9</v>
      </c>
      <c r="I21" s="17">
        <v>1291.82</v>
      </c>
      <c r="J21" s="17">
        <v>1497.98</v>
      </c>
      <c r="K21" s="17">
        <v>1754.01</v>
      </c>
      <c r="L21" s="17">
        <v>1792.31</v>
      </c>
      <c r="M21" s="17">
        <v>1874.52</v>
      </c>
      <c r="N21" s="17">
        <v>1887.82</v>
      </c>
      <c r="O21" s="17">
        <v>1890.43</v>
      </c>
      <c r="P21" s="17">
        <v>1886.98</v>
      </c>
      <c r="Q21" s="17">
        <v>1900.59</v>
      </c>
      <c r="R21" s="17">
        <v>1902.07</v>
      </c>
      <c r="S21" s="17">
        <v>1888.42</v>
      </c>
      <c r="T21" s="17">
        <v>1890.41</v>
      </c>
      <c r="U21" s="17">
        <v>1867.29</v>
      </c>
      <c r="V21" s="17">
        <v>1806.65</v>
      </c>
      <c r="W21" s="17">
        <v>1796.78</v>
      </c>
      <c r="X21" s="17">
        <v>1594.49</v>
      </c>
      <c r="Y21" s="18">
        <v>1549.89</v>
      </c>
    </row>
    <row r="22" spans="1:25" ht="15">
      <c r="A22" s="15" t="s">
        <v>66</v>
      </c>
      <c r="B22" s="16">
        <v>1398.02</v>
      </c>
      <c r="C22" s="17">
        <v>1374.03</v>
      </c>
      <c r="D22" s="17">
        <v>1319.56</v>
      </c>
      <c r="E22" s="17">
        <v>1246.43</v>
      </c>
      <c r="F22" s="17">
        <v>1213.88</v>
      </c>
      <c r="G22" s="17">
        <v>1198.28</v>
      </c>
      <c r="H22" s="17">
        <v>1199.2</v>
      </c>
      <c r="I22" s="17">
        <v>1411.58</v>
      </c>
      <c r="J22" s="17">
        <v>1532.81</v>
      </c>
      <c r="K22" s="17">
        <v>1705.87</v>
      </c>
      <c r="L22" s="17">
        <v>1793.78</v>
      </c>
      <c r="M22" s="17">
        <v>1885.68</v>
      </c>
      <c r="N22" s="17">
        <v>1881.03</v>
      </c>
      <c r="O22" s="17">
        <v>1912.61</v>
      </c>
      <c r="P22" s="17">
        <v>1909.54</v>
      </c>
      <c r="Q22" s="17">
        <v>1942.61</v>
      </c>
      <c r="R22" s="17">
        <v>1934.95</v>
      </c>
      <c r="S22" s="17">
        <v>1893.32</v>
      </c>
      <c r="T22" s="17">
        <v>1878.3</v>
      </c>
      <c r="U22" s="17">
        <v>1874.75</v>
      </c>
      <c r="V22" s="17">
        <v>1791.81</v>
      </c>
      <c r="W22" s="17">
        <v>1810.93</v>
      </c>
      <c r="X22" s="17">
        <v>1704.58</v>
      </c>
      <c r="Y22" s="18">
        <v>1661.93</v>
      </c>
    </row>
    <row r="23" spans="1:25" ht="15">
      <c r="A23" s="15" t="s">
        <v>67</v>
      </c>
      <c r="B23" s="16">
        <v>1534.79</v>
      </c>
      <c r="C23" s="17">
        <v>1329.45</v>
      </c>
      <c r="D23" s="17">
        <v>1279.17</v>
      </c>
      <c r="E23" s="17">
        <v>1232.43</v>
      </c>
      <c r="F23" s="17">
        <v>1213.94</v>
      </c>
      <c r="G23" s="17">
        <v>1169.86</v>
      </c>
      <c r="H23" s="17">
        <v>1183.75</v>
      </c>
      <c r="I23" s="17">
        <v>1295.53</v>
      </c>
      <c r="J23" s="17">
        <v>1509.93</v>
      </c>
      <c r="K23" s="17">
        <v>1711.86</v>
      </c>
      <c r="L23" s="17">
        <v>1831.59</v>
      </c>
      <c r="M23" s="17">
        <v>1859.66</v>
      </c>
      <c r="N23" s="17">
        <v>1913.21</v>
      </c>
      <c r="O23" s="17">
        <v>1915.62</v>
      </c>
      <c r="P23" s="17">
        <v>1908.23</v>
      </c>
      <c r="Q23" s="17">
        <v>1907.87</v>
      </c>
      <c r="R23" s="17">
        <v>1906.06</v>
      </c>
      <c r="S23" s="17">
        <v>1885.31</v>
      </c>
      <c r="T23" s="17">
        <v>1861.12</v>
      </c>
      <c r="U23" s="17">
        <v>1840.67</v>
      </c>
      <c r="V23" s="17">
        <v>1775.33</v>
      </c>
      <c r="W23" s="17">
        <v>1733.14</v>
      </c>
      <c r="X23" s="17">
        <v>1761.62</v>
      </c>
      <c r="Y23" s="18">
        <v>1696.52</v>
      </c>
    </row>
    <row r="24" spans="1:25" ht="15">
      <c r="A24" s="15" t="s">
        <v>68</v>
      </c>
      <c r="B24" s="16">
        <v>1595.79</v>
      </c>
      <c r="C24" s="17">
        <v>1463.49</v>
      </c>
      <c r="D24" s="17">
        <v>1530.63</v>
      </c>
      <c r="E24" s="17">
        <v>1378.75</v>
      </c>
      <c r="F24" s="17">
        <v>1338.36</v>
      </c>
      <c r="G24" s="17">
        <v>1288.1</v>
      </c>
      <c r="H24" s="17">
        <v>1290.93</v>
      </c>
      <c r="I24" s="17">
        <v>1338.05</v>
      </c>
      <c r="J24" s="17">
        <v>1531.99</v>
      </c>
      <c r="K24" s="17">
        <v>1739.83</v>
      </c>
      <c r="L24" s="17">
        <v>1932.02</v>
      </c>
      <c r="M24" s="17">
        <v>1861.81</v>
      </c>
      <c r="N24" s="17">
        <v>1797.38</v>
      </c>
      <c r="O24" s="17">
        <v>1775.14</v>
      </c>
      <c r="P24" s="17">
        <v>1768.02</v>
      </c>
      <c r="Q24" s="17">
        <v>1764.92</v>
      </c>
      <c r="R24" s="17">
        <v>1762.28</v>
      </c>
      <c r="S24" s="17">
        <v>1763.21</v>
      </c>
      <c r="T24" s="17">
        <v>1763.65</v>
      </c>
      <c r="U24" s="17">
        <v>1766.3</v>
      </c>
      <c r="V24" s="17">
        <v>1769.02</v>
      </c>
      <c r="W24" s="17">
        <v>1775.01</v>
      </c>
      <c r="X24" s="17">
        <v>1788.26</v>
      </c>
      <c r="Y24" s="18">
        <v>1749</v>
      </c>
    </row>
    <row r="25" spans="1:25" ht="15">
      <c r="A25" s="15" t="s">
        <v>69</v>
      </c>
      <c r="B25" s="16">
        <v>1599.83</v>
      </c>
      <c r="C25" s="17">
        <v>1558.27</v>
      </c>
      <c r="D25" s="17">
        <v>1430.8</v>
      </c>
      <c r="E25" s="17">
        <v>1340.77</v>
      </c>
      <c r="F25" s="17">
        <v>1309.99</v>
      </c>
      <c r="G25" s="17">
        <v>1264.71</v>
      </c>
      <c r="H25" s="17">
        <v>1258.74</v>
      </c>
      <c r="I25" s="17">
        <v>1281.15</v>
      </c>
      <c r="J25" s="17">
        <v>1397.16</v>
      </c>
      <c r="K25" s="17">
        <v>1602.93</v>
      </c>
      <c r="L25" s="17">
        <v>1685.46</v>
      </c>
      <c r="M25" s="17">
        <v>1767.28</v>
      </c>
      <c r="N25" s="17">
        <v>1768.64</v>
      </c>
      <c r="O25" s="17">
        <v>1850.88</v>
      </c>
      <c r="P25" s="17">
        <v>1835.89</v>
      </c>
      <c r="Q25" s="17">
        <v>1881.3</v>
      </c>
      <c r="R25" s="17">
        <v>1875.24</v>
      </c>
      <c r="S25" s="17">
        <v>1857.64</v>
      </c>
      <c r="T25" s="17">
        <v>1833.95</v>
      </c>
      <c r="U25" s="17">
        <v>1801.5</v>
      </c>
      <c r="V25" s="17">
        <v>1838.41</v>
      </c>
      <c r="W25" s="17">
        <v>1802.08</v>
      </c>
      <c r="X25" s="17">
        <v>1773.63</v>
      </c>
      <c r="Y25" s="18">
        <v>1739.38</v>
      </c>
    </row>
    <row r="26" spans="1:25" ht="15">
      <c r="A26" s="15" t="s">
        <v>70</v>
      </c>
      <c r="B26" s="16">
        <v>1564.98</v>
      </c>
      <c r="C26" s="17">
        <v>1502.57</v>
      </c>
      <c r="D26" s="17">
        <v>1311.82</v>
      </c>
      <c r="E26" s="17">
        <v>1283.13</v>
      </c>
      <c r="F26" s="17">
        <v>1257.13</v>
      </c>
      <c r="G26" s="17">
        <v>1255.38</v>
      </c>
      <c r="H26" s="17">
        <v>1263.41</v>
      </c>
      <c r="I26" s="17">
        <v>1306.3</v>
      </c>
      <c r="J26" s="17">
        <v>1479.61</v>
      </c>
      <c r="K26" s="17">
        <v>1642.18</v>
      </c>
      <c r="L26" s="17">
        <v>1759</v>
      </c>
      <c r="M26" s="17">
        <v>1810.15</v>
      </c>
      <c r="N26" s="17">
        <v>1829.35</v>
      </c>
      <c r="O26" s="17">
        <v>1803.21</v>
      </c>
      <c r="P26" s="17">
        <v>1797.89</v>
      </c>
      <c r="Q26" s="17">
        <v>1796.59</v>
      </c>
      <c r="R26" s="17">
        <v>1793.13</v>
      </c>
      <c r="S26" s="17">
        <v>1797.64</v>
      </c>
      <c r="T26" s="17">
        <v>1770.07</v>
      </c>
      <c r="U26" s="17">
        <v>1751.12</v>
      </c>
      <c r="V26" s="17">
        <v>1737.87</v>
      </c>
      <c r="W26" s="17">
        <v>1706.74</v>
      </c>
      <c r="X26" s="17">
        <v>1598.48</v>
      </c>
      <c r="Y26" s="18">
        <v>1555.22</v>
      </c>
    </row>
    <row r="27" spans="1:25" ht="15">
      <c r="A27" s="15" t="s">
        <v>71</v>
      </c>
      <c r="B27" s="16">
        <v>1446.33</v>
      </c>
      <c r="C27" s="17">
        <v>1300.09</v>
      </c>
      <c r="D27" s="17">
        <v>1267.79</v>
      </c>
      <c r="E27" s="17">
        <v>1255.92</v>
      </c>
      <c r="F27" s="17">
        <v>1254.46</v>
      </c>
      <c r="G27" s="17">
        <v>1253.55</v>
      </c>
      <c r="H27" s="17">
        <v>1300.9</v>
      </c>
      <c r="I27" s="17">
        <v>1329.51</v>
      </c>
      <c r="J27" s="17">
        <v>1537.86</v>
      </c>
      <c r="K27" s="17">
        <v>1679.23</v>
      </c>
      <c r="L27" s="17">
        <v>1791.89</v>
      </c>
      <c r="M27" s="17">
        <v>1822.04</v>
      </c>
      <c r="N27" s="17">
        <v>1826.18</v>
      </c>
      <c r="O27" s="17">
        <v>1826.45</v>
      </c>
      <c r="P27" s="17">
        <v>1826.62</v>
      </c>
      <c r="Q27" s="17">
        <v>1838.42</v>
      </c>
      <c r="R27" s="17">
        <v>1831.15</v>
      </c>
      <c r="S27" s="17">
        <v>1821.86</v>
      </c>
      <c r="T27" s="17">
        <v>1810.91</v>
      </c>
      <c r="U27" s="17">
        <v>1796.99</v>
      </c>
      <c r="V27" s="17">
        <v>1782.76</v>
      </c>
      <c r="W27" s="17">
        <v>1743.28</v>
      </c>
      <c r="X27" s="17">
        <v>1647.03</v>
      </c>
      <c r="Y27" s="18">
        <v>1482.56</v>
      </c>
    </row>
    <row r="28" spans="1:25" ht="15">
      <c r="A28" s="15" t="s">
        <v>72</v>
      </c>
      <c r="B28" s="16">
        <v>1428.58</v>
      </c>
      <c r="C28" s="17">
        <v>1378.34</v>
      </c>
      <c r="D28" s="17">
        <v>1304.8</v>
      </c>
      <c r="E28" s="17">
        <v>1253.29</v>
      </c>
      <c r="F28" s="17">
        <v>1244.15</v>
      </c>
      <c r="G28" s="17">
        <v>1222.9</v>
      </c>
      <c r="H28" s="17">
        <v>1247.47</v>
      </c>
      <c r="I28" s="17">
        <v>1310.88</v>
      </c>
      <c r="J28" s="17">
        <v>1533.21</v>
      </c>
      <c r="K28" s="17">
        <v>1690.15</v>
      </c>
      <c r="L28" s="17">
        <v>1785.96</v>
      </c>
      <c r="M28" s="17">
        <v>1805.33</v>
      </c>
      <c r="N28" s="17">
        <v>1802.95</v>
      </c>
      <c r="O28" s="17">
        <v>1803.3</v>
      </c>
      <c r="P28" s="17">
        <v>1803.59</v>
      </c>
      <c r="Q28" s="17">
        <v>1802.76</v>
      </c>
      <c r="R28" s="17">
        <v>1801.09</v>
      </c>
      <c r="S28" s="17">
        <v>1841.06</v>
      </c>
      <c r="T28" s="17">
        <v>1822.22</v>
      </c>
      <c r="U28" s="17">
        <v>1803.27</v>
      </c>
      <c r="V28" s="17">
        <v>1791.15</v>
      </c>
      <c r="W28" s="17">
        <v>1743.82</v>
      </c>
      <c r="X28" s="17">
        <v>1710.43</v>
      </c>
      <c r="Y28" s="18">
        <v>1631.8</v>
      </c>
    </row>
    <row r="29" spans="1:25" ht="15">
      <c r="A29" s="15" t="s">
        <v>73</v>
      </c>
      <c r="B29" s="16">
        <v>1515.23</v>
      </c>
      <c r="C29" s="17">
        <v>1359.9</v>
      </c>
      <c r="D29" s="17">
        <v>1239.9</v>
      </c>
      <c r="E29" s="17">
        <v>1195.95</v>
      </c>
      <c r="F29" s="17">
        <v>1177.19</v>
      </c>
      <c r="G29" s="17">
        <v>1146.89</v>
      </c>
      <c r="H29" s="17">
        <v>1222.58</v>
      </c>
      <c r="I29" s="17">
        <v>1270.38</v>
      </c>
      <c r="J29" s="17">
        <v>1482.82</v>
      </c>
      <c r="K29" s="17">
        <v>1650.26</v>
      </c>
      <c r="L29" s="17">
        <v>1794.47</v>
      </c>
      <c r="M29" s="17">
        <v>1807.07</v>
      </c>
      <c r="N29" s="17">
        <v>1804.94</v>
      </c>
      <c r="O29" s="17">
        <v>1805.85</v>
      </c>
      <c r="P29" s="17">
        <v>1805.83</v>
      </c>
      <c r="Q29" s="17">
        <v>1815.92</v>
      </c>
      <c r="R29" s="17">
        <v>1837.61</v>
      </c>
      <c r="S29" s="17">
        <v>1802.22</v>
      </c>
      <c r="T29" s="17">
        <v>1804.28</v>
      </c>
      <c r="U29" s="17">
        <v>1789</v>
      </c>
      <c r="V29" s="17">
        <v>1798.85</v>
      </c>
      <c r="W29" s="17">
        <v>1750.9</v>
      </c>
      <c r="X29" s="17">
        <v>1733.67</v>
      </c>
      <c r="Y29" s="18">
        <v>1675.72</v>
      </c>
    </row>
    <row r="30" spans="1:25" ht="15">
      <c r="A30" s="15" t="s">
        <v>74</v>
      </c>
      <c r="B30" s="16">
        <v>1519.45</v>
      </c>
      <c r="C30" s="17">
        <v>1304.23</v>
      </c>
      <c r="D30" s="17">
        <v>1257.38</v>
      </c>
      <c r="E30" s="17">
        <v>1254.1</v>
      </c>
      <c r="F30" s="17">
        <v>1245.62</v>
      </c>
      <c r="G30" s="17">
        <v>1225.92</v>
      </c>
      <c r="H30" s="17">
        <v>1247.02</v>
      </c>
      <c r="I30" s="17">
        <v>1297.57</v>
      </c>
      <c r="J30" s="17">
        <v>1510.85</v>
      </c>
      <c r="K30" s="17">
        <v>1745.59</v>
      </c>
      <c r="L30" s="17">
        <v>1889.69</v>
      </c>
      <c r="M30" s="17">
        <v>1954.47</v>
      </c>
      <c r="N30" s="17">
        <v>1915.5</v>
      </c>
      <c r="O30" s="17">
        <v>1915.92</v>
      </c>
      <c r="P30" s="17">
        <v>1904.96</v>
      </c>
      <c r="Q30" s="17">
        <v>1919.35</v>
      </c>
      <c r="R30" s="17">
        <v>1926.49</v>
      </c>
      <c r="S30" s="17">
        <v>1906.73</v>
      </c>
      <c r="T30" s="17">
        <v>1885.56</v>
      </c>
      <c r="U30" s="17">
        <v>1863.07</v>
      </c>
      <c r="V30" s="17">
        <v>1851.86</v>
      </c>
      <c r="W30" s="17">
        <v>1854.56</v>
      </c>
      <c r="X30" s="17">
        <v>1830.62</v>
      </c>
      <c r="Y30" s="18">
        <v>1795.29</v>
      </c>
    </row>
    <row r="31" spans="1:25" ht="15">
      <c r="A31" s="15" t="s">
        <v>75</v>
      </c>
      <c r="B31" s="16">
        <v>1595.24</v>
      </c>
      <c r="C31" s="17">
        <v>1483.99</v>
      </c>
      <c r="D31" s="17">
        <v>1513.9</v>
      </c>
      <c r="E31" s="17">
        <v>1437.77</v>
      </c>
      <c r="F31" s="17">
        <v>1354.38</v>
      </c>
      <c r="G31" s="17">
        <v>1315.92</v>
      </c>
      <c r="H31" s="17">
        <v>1324.04</v>
      </c>
      <c r="I31" s="17">
        <v>1422.58</v>
      </c>
      <c r="J31" s="17">
        <v>1660.37</v>
      </c>
      <c r="K31" s="17">
        <v>1767.78</v>
      </c>
      <c r="L31" s="17">
        <v>1974.48</v>
      </c>
      <c r="M31" s="17">
        <v>1984.39</v>
      </c>
      <c r="N31" s="17">
        <v>1980</v>
      </c>
      <c r="O31" s="17">
        <v>1969.69</v>
      </c>
      <c r="P31" s="17">
        <v>1966.26</v>
      </c>
      <c r="Q31" s="17">
        <v>1925.85</v>
      </c>
      <c r="R31" s="17">
        <v>1917.63</v>
      </c>
      <c r="S31" s="17">
        <v>1890.87</v>
      </c>
      <c r="T31" s="17">
        <v>1873.55</v>
      </c>
      <c r="U31" s="17">
        <v>1851.72</v>
      </c>
      <c r="V31" s="17">
        <v>1811.84</v>
      </c>
      <c r="W31" s="17">
        <v>1813.53</v>
      </c>
      <c r="X31" s="17">
        <v>1762.4</v>
      </c>
      <c r="Y31" s="18">
        <v>1754.01</v>
      </c>
    </row>
    <row r="32" spans="1:25" ht="15">
      <c r="A32" s="15" t="s">
        <v>76</v>
      </c>
      <c r="B32" s="16">
        <v>1621.08</v>
      </c>
      <c r="C32" s="17">
        <v>1538.09</v>
      </c>
      <c r="D32" s="17">
        <v>1459.11</v>
      </c>
      <c r="E32" s="17">
        <v>1413.14</v>
      </c>
      <c r="F32" s="17">
        <v>1314.44</v>
      </c>
      <c r="G32" s="17">
        <v>1265.27</v>
      </c>
      <c r="H32" s="17">
        <v>1265.34</v>
      </c>
      <c r="I32" s="17">
        <v>1306.73</v>
      </c>
      <c r="J32" s="17">
        <v>1472.86</v>
      </c>
      <c r="K32" s="17">
        <v>1619.58</v>
      </c>
      <c r="L32" s="17">
        <v>1717.76</v>
      </c>
      <c r="M32" s="17">
        <v>1846.08</v>
      </c>
      <c r="N32" s="17">
        <v>1859.07</v>
      </c>
      <c r="O32" s="17">
        <v>1859.64</v>
      </c>
      <c r="P32" s="17">
        <v>1860.15</v>
      </c>
      <c r="Q32" s="17">
        <v>1858.8</v>
      </c>
      <c r="R32" s="17">
        <v>1856.99</v>
      </c>
      <c r="S32" s="17">
        <v>1850.03</v>
      </c>
      <c r="T32" s="17">
        <v>1851.73</v>
      </c>
      <c r="U32" s="17">
        <v>1840.21</v>
      </c>
      <c r="V32" s="17">
        <v>1813.6</v>
      </c>
      <c r="W32" s="17">
        <v>1812.39</v>
      </c>
      <c r="X32" s="17">
        <v>1767.56</v>
      </c>
      <c r="Y32" s="18">
        <v>1651.46</v>
      </c>
    </row>
    <row r="33" spans="1:25" ht="15">
      <c r="A33" s="15" t="s">
        <v>77</v>
      </c>
      <c r="B33" s="16">
        <v>1588.02</v>
      </c>
      <c r="C33" s="17">
        <v>1480.22</v>
      </c>
      <c r="D33" s="17">
        <v>1322.44</v>
      </c>
      <c r="E33" s="17">
        <v>1311.07</v>
      </c>
      <c r="F33" s="17">
        <v>1268.21</v>
      </c>
      <c r="G33" s="17">
        <v>1263.94</v>
      </c>
      <c r="H33" s="17">
        <v>1278.66</v>
      </c>
      <c r="I33" s="17">
        <v>1363.02</v>
      </c>
      <c r="J33" s="17">
        <v>1517.4</v>
      </c>
      <c r="K33" s="17">
        <v>1720.01</v>
      </c>
      <c r="L33" s="17">
        <v>1793.52</v>
      </c>
      <c r="M33" s="17">
        <v>1850.96</v>
      </c>
      <c r="N33" s="17">
        <v>1848.92</v>
      </c>
      <c r="O33" s="17">
        <v>1857.98</v>
      </c>
      <c r="P33" s="17">
        <v>1848.7</v>
      </c>
      <c r="Q33" s="17">
        <v>1866.81</v>
      </c>
      <c r="R33" s="17">
        <v>1885.34</v>
      </c>
      <c r="S33" s="17">
        <v>1857.55</v>
      </c>
      <c r="T33" s="17">
        <v>1832.65</v>
      </c>
      <c r="U33" s="17">
        <v>1816.94</v>
      </c>
      <c r="V33" s="17">
        <v>1775.17</v>
      </c>
      <c r="W33" s="17">
        <v>1732.11</v>
      </c>
      <c r="X33" s="17">
        <v>1710.38</v>
      </c>
      <c r="Y33" s="18">
        <v>1651.66</v>
      </c>
    </row>
    <row r="34" spans="1:25" ht="15">
      <c r="A34" s="15" t="s">
        <v>78</v>
      </c>
      <c r="B34" s="16">
        <v>1581.26</v>
      </c>
      <c r="C34" s="17">
        <v>1433.95</v>
      </c>
      <c r="D34" s="17">
        <v>1339.76</v>
      </c>
      <c r="E34" s="17">
        <v>1296.58</v>
      </c>
      <c r="F34" s="17">
        <v>1265.7</v>
      </c>
      <c r="G34" s="17">
        <v>1264.35</v>
      </c>
      <c r="H34" s="17">
        <v>1308.75</v>
      </c>
      <c r="I34" s="17">
        <v>1407.12</v>
      </c>
      <c r="J34" s="17">
        <v>1557.94</v>
      </c>
      <c r="K34" s="17">
        <v>1769.5</v>
      </c>
      <c r="L34" s="17">
        <v>1875.74</v>
      </c>
      <c r="M34" s="17">
        <v>1903.91</v>
      </c>
      <c r="N34" s="17">
        <v>1902.56</v>
      </c>
      <c r="O34" s="17">
        <v>1926.04</v>
      </c>
      <c r="P34" s="17">
        <v>1920.56</v>
      </c>
      <c r="Q34" s="17">
        <v>1929.87</v>
      </c>
      <c r="R34" s="17">
        <v>1936.44</v>
      </c>
      <c r="S34" s="17">
        <v>1910.64</v>
      </c>
      <c r="T34" s="17">
        <v>1896.41</v>
      </c>
      <c r="U34" s="17">
        <v>1910.78</v>
      </c>
      <c r="V34" s="17">
        <v>1886.39</v>
      </c>
      <c r="W34" s="17">
        <v>1863.31</v>
      </c>
      <c r="X34" s="17">
        <v>1791.14</v>
      </c>
      <c r="Y34" s="18">
        <v>1746.6</v>
      </c>
    </row>
    <row r="35" spans="1:25" ht="15">
      <c r="A35" s="15" t="s">
        <v>79</v>
      </c>
      <c r="B35" s="16">
        <v>1617.31</v>
      </c>
      <c r="C35" s="17">
        <v>1424.41</v>
      </c>
      <c r="D35" s="17">
        <v>1301.9</v>
      </c>
      <c r="E35" s="17">
        <v>1277.06</v>
      </c>
      <c r="F35" s="17">
        <v>1249.88</v>
      </c>
      <c r="G35" s="17">
        <v>1254.94</v>
      </c>
      <c r="H35" s="17">
        <v>1263.77</v>
      </c>
      <c r="I35" s="17">
        <v>1333.75</v>
      </c>
      <c r="J35" s="17">
        <v>1513</v>
      </c>
      <c r="K35" s="17">
        <v>1670</v>
      </c>
      <c r="L35" s="17">
        <v>1802.41</v>
      </c>
      <c r="M35" s="17">
        <v>1818.95</v>
      </c>
      <c r="N35" s="17">
        <v>1807.32</v>
      </c>
      <c r="O35" s="17">
        <v>1803.39</v>
      </c>
      <c r="P35" s="17">
        <v>1818.88</v>
      </c>
      <c r="Q35" s="17">
        <v>1829.92</v>
      </c>
      <c r="R35" s="17">
        <v>1857.17</v>
      </c>
      <c r="S35" s="17">
        <v>1804.84</v>
      </c>
      <c r="T35" s="17">
        <v>1797.11</v>
      </c>
      <c r="U35" s="17">
        <v>1792.61</v>
      </c>
      <c r="V35" s="17">
        <v>1745.44</v>
      </c>
      <c r="W35" s="17">
        <v>1731.74</v>
      </c>
      <c r="X35" s="17">
        <v>1637.76</v>
      </c>
      <c r="Y35" s="18">
        <v>1552.38</v>
      </c>
    </row>
    <row r="36" spans="1:25" ht="15">
      <c r="A36" s="15" t="s">
        <v>80</v>
      </c>
      <c r="B36" s="16">
        <v>1462.99</v>
      </c>
      <c r="C36" s="17">
        <v>1413.45</v>
      </c>
      <c r="D36" s="17">
        <v>1258.28</v>
      </c>
      <c r="E36" s="17">
        <v>1236.15</v>
      </c>
      <c r="F36" s="17">
        <v>1202.69</v>
      </c>
      <c r="G36" s="17">
        <v>1212.97</v>
      </c>
      <c r="H36" s="17">
        <v>1248.05</v>
      </c>
      <c r="I36" s="17">
        <v>1262.42</v>
      </c>
      <c r="J36" s="17">
        <v>1481.3</v>
      </c>
      <c r="K36" s="17">
        <v>1649.78</v>
      </c>
      <c r="L36" s="17">
        <v>1767.89</v>
      </c>
      <c r="M36" s="17">
        <v>1800.33</v>
      </c>
      <c r="N36" s="17">
        <v>1798.72</v>
      </c>
      <c r="O36" s="17">
        <v>1799.89</v>
      </c>
      <c r="P36" s="17">
        <v>1798.32</v>
      </c>
      <c r="Q36" s="17">
        <v>1798.26</v>
      </c>
      <c r="R36" s="17">
        <v>1804.94</v>
      </c>
      <c r="S36" s="17">
        <v>1812.76</v>
      </c>
      <c r="T36" s="17">
        <v>1812.91</v>
      </c>
      <c r="U36" s="17">
        <v>1797.57</v>
      </c>
      <c r="V36" s="17">
        <v>1794.14</v>
      </c>
      <c r="W36" s="17">
        <v>1778.93</v>
      </c>
      <c r="X36" s="17">
        <v>1668.68</v>
      </c>
      <c r="Y36" s="18">
        <v>1592.99</v>
      </c>
    </row>
    <row r="37" spans="1:25" ht="15">
      <c r="A37" s="15" t="s">
        <v>81</v>
      </c>
      <c r="B37" s="16">
        <v>1517.61</v>
      </c>
      <c r="C37" s="17">
        <v>1398.98</v>
      </c>
      <c r="D37" s="17">
        <v>1311.1</v>
      </c>
      <c r="E37" s="17">
        <v>1260.83</v>
      </c>
      <c r="F37" s="17">
        <v>1252.58</v>
      </c>
      <c r="G37" s="17">
        <v>1256.28</v>
      </c>
      <c r="H37" s="17">
        <v>1260.38</v>
      </c>
      <c r="I37" s="17">
        <v>1308.55</v>
      </c>
      <c r="J37" s="17">
        <v>1660.27</v>
      </c>
      <c r="K37" s="17">
        <v>1801.82</v>
      </c>
      <c r="L37" s="17">
        <v>1908.76</v>
      </c>
      <c r="M37" s="17">
        <v>1969.68</v>
      </c>
      <c r="N37" s="17">
        <v>1969.37</v>
      </c>
      <c r="O37" s="17">
        <v>1970.8</v>
      </c>
      <c r="P37" s="17">
        <v>1964.47</v>
      </c>
      <c r="Q37" s="17">
        <v>1976.24</v>
      </c>
      <c r="R37" s="17">
        <v>1970.77</v>
      </c>
      <c r="S37" s="17">
        <v>1873.06</v>
      </c>
      <c r="T37" s="17">
        <v>1850.58</v>
      </c>
      <c r="U37" s="17">
        <v>1824.73</v>
      </c>
      <c r="V37" s="17">
        <v>1801.02</v>
      </c>
      <c r="W37" s="17">
        <v>1804.23</v>
      </c>
      <c r="X37" s="17">
        <v>1796.76</v>
      </c>
      <c r="Y37" s="18">
        <v>1717.68</v>
      </c>
    </row>
    <row r="38" spans="1:25" ht="15">
      <c r="A38" s="15" t="s">
        <v>82</v>
      </c>
      <c r="B38" s="16">
        <v>1575.85</v>
      </c>
      <c r="C38" s="17">
        <v>1467.99</v>
      </c>
      <c r="D38" s="17">
        <v>1459.98</v>
      </c>
      <c r="E38" s="17">
        <v>1459.33</v>
      </c>
      <c r="F38" s="17">
        <v>1364.51</v>
      </c>
      <c r="G38" s="17">
        <v>1327.11</v>
      </c>
      <c r="H38" s="17">
        <v>1326.91</v>
      </c>
      <c r="I38" s="17">
        <v>1437.1</v>
      </c>
      <c r="J38" s="17">
        <v>1585.91</v>
      </c>
      <c r="K38" s="17">
        <v>1797.15</v>
      </c>
      <c r="L38" s="17">
        <v>1976.74</v>
      </c>
      <c r="M38" s="17">
        <v>2025.02</v>
      </c>
      <c r="N38" s="17">
        <v>2042.54</v>
      </c>
      <c r="O38" s="17">
        <v>2046.51</v>
      </c>
      <c r="P38" s="17">
        <v>2037.56</v>
      </c>
      <c r="Q38" s="17">
        <v>2028.06</v>
      </c>
      <c r="R38" s="17">
        <v>2040.28</v>
      </c>
      <c r="S38" s="17">
        <v>2027.99</v>
      </c>
      <c r="T38" s="17">
        <v>2027.44</v>
      </c>
      <c r="U38" s="17">
        <v>2006.21</v>
      </c>
      <c r="V38" s="17">
        <v>1936.02</v>
      </c>
      <c r="W38" s="17">
        <v>1910.92</v>
      </c>
      <c r="X38" s="17">
        <v>1895.55</v>
      </c>
      <c r="Y38" s="18">
        <v>1816.81</v>
      </c>
    </row>
    <row r="39" spans="1:26" ht="15.75" thickBot="1">
      <c r="A39" s="15" t="s">
        <v>83</v>
      </c>
      <c r="B39" s="19">
        <v>1701.74</v>
      </c>
      <c r="C39" s="20">
        <v>1576.33</v>
      </c>
      <c r="D39" s="20">
        <v>1595.9</v>
      </c>
      <c r="E39" s="20">
        <v>1447.75</v>
      </c>
      <c r="F39" s="20">
        <v>1356.26</v>
      </c>
      <c r="G39" s="20">
        <v>1308.86</v>
      </c>
      <c r="H39" s="20">
        <v>1323.48</v>
      </c>
      <c r="I39" s="20">
        <v>1350.34</v>
      </c>
      <c r="J39" s="20">
        <v>1608.76</v>
      </c>
      <c r="K39" s="20">
        <v>1713.39</v>
      </c>
      <c r="L39" s="20">
        <v>1787.67</v>
      </c>
      <c r="M39" s="20">
        <v>1945.72</v>
      </c>
      <c r="N39" s="20">
        <v>1956.12</v>
      </c>
      <c r="O39" s="20">
        <v>1956.83</v>
      </c>
      <c r="P39" s="20">
        <v>1955.38</v>
      </c>
      <c r="Q39" s="20">
        <v>1961.53</v>
      </c>
      <c r="R39" s="20">
        <v>1972.7</v>
      </c>
      <c r="S39" s="20">
        <v>1970.51</v>
      </c>
      <c r="T39" s="20">
        <v>1976.8</v>
      </c>
      <c r="U39" s="20">
        <v>1972.61</v>
      </c>
      <c r="V39" s="20">
        <v>1941.57</v>
      </c>
      <c r="W39" s="20">
        <v>1932.83</v>
      </c>
      <c r="X39" s="20">
        <v>1906.87</v>
      </c>
      <c r="Y39" s="21">
        <v>1818.34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1372.03</v>
      </c>
      <c r="C43" s="12">
        <v>1319.64</v>
      </c>
      <c r="D43" s="12">
        <v>1347.93</v>
      </c>
      <c r="E43" s="12">
        <v>1235.49</v>
      </c>
      <c r="F43" s="12">
        <v>1237.68</v>
      </c>
      <c r="G43" s="12">
        <v>1245.16</v>
      </c>
      <c r="H43" s="12">
        <v>1254.77</v>
      </c>
      <c r="I43" s="12">
        <v>1351.66</v>
      </c>
      <c r="J43" s="12">
        <v>1452.59</v>
      </c>
      <c r="K43" s="12">
        <v>1615.63</v>
      </c>
      <c r="L43" s="12">
        <v>1849.84</v>
      </c>
      <c r="M43" s="12">
        <v>1861.63</v>
      </c>
      <c r="N43" s="12">
        <v>1845.97</v>
      </c>
      <c r="O43" s="12">
        <v>1846.86</v>
      </c>
      <c r="P43" s="12">
        <v>1845.59</v>
      </c>
      <c r="Q43" s="12">
        <v>1837.91</v>
      </c>
      <c r="R43" s="12">
        <v>1842.78</v>
      </c>
      <c r="S43" s="12">
        <v>1843.6</v>
      </c>
      <c r="T43" s="12">
        <v>1842.38</v>
      </c>
      <c r="U43" s="12">
        <v>1836.38</v>
      </c>
      <c r="V43" s="12">
        <v>1830.09</v>
      </c>
      <c r="W43" s="12">
        <v>1779.97</v>
      </c>
      <c r="X43" s="12">
        <v>1713.83</v>
      </c>
      <c r="Y43" s="13">
        <v>1684.12</v>
      </c>
      <c r="Z43" s="14"/>
    </row>
    <row r="44" spans="1:25" ht="15">
      <c r="A44" s="15" t="str">
        <f t="shared" si="0"/>
        <v>02.07.2022</v>
      </c>
      <c r="B44" s="16">
        <v>1652.34</v>
      </c>
      <c r="C44" s="17">
        <v>1446.13</v>
      </c>
      <c r="D44" s="17">
        <v>1479.35</v>
      </c>
      <c r="E44" s="17">
        <v>1454.96</v>
      </c>
      <c r="F44" s="17">
        <v>1422.87</v>
      </c>
      <c r="G44" s="17">
        <v>1369.7</v>
      </c>
      <c r="H44" s="17">
        <v>1382.57</v>
      </c>
      <c r="I44" s="17">
        <v>1419.91</v>
      </c>
      <c r="J44" s="17">
        <v>1488.37</v>
      </c>
      <c r="K44" s="17">
        <v>1610.48</v>
      </c>
      <c r="L44" s="17">
        <v>1818.96</v>
      </c>
      <c r="M44" s="17">
        <v>1849.99</v>
      </c>
      <c r="N44" s="17">
        <v>1854.37</v>
      </c>
      <c r="O44" s="17">
        <v>1864.47</v>
      </c>
      <c r="P44" s="17">
        <v>1857.14</v>
      </c>
      <c r="Q44" s="17">
        <v>1850.98</v>
      </c>
      <c r="R44" s="17">
        <v>1845.19</v>
      </c>
      <c r="S44" s="17">
        <v>1840.21</v>
      </c>
      <c r="T44" s="17">
        <v>1840.24</v>
      </c>
      <c r="U44" s="17">
        <v>1825.91</v>
      </c>
      <c r="V44" s="17">
        <v>1814.7</v>
      </c>
      <c r="W44" s="17">
        <v>1718.43</v>
      </c>
      <c r="X44" s="17">
        <v>1653.3</v>
      </c>
      <c r="Y44" s="18">
        <v>1617.38</v>
      </c>
    </row>
    <row r="45" spans="1:25" ht="15">
      <c r="A45" s="15" t="str">
        <f t="shared" si="0"/>
        <v>03.07.2022</v>
      </c>
      <c r="B45" s="16">
        <v>1538.38</v>
      </c>
      <c r="C45" s="17">
        <v>1437.72</v>
      </c>
      <c r="D45" s="17">
        <v>1394.77</v>
      </c>
      <c r="E45" s="17">
        <v>1396.46</v>
      </c>
      <c r="F45" s="17">
        <v>1376.4</v>
      </c>
      <c r="G45" s="17">
        <v>1341.81</v>
      </c>
      <c r="H45" s="17">
        <v>1332.97</v>
      </c>
      <c r="I45" s="17">
        <v>1344.5</v>
      </c>
      <c r="J45" s="17">
        <v>1388.62</v>
      </c>
      <c r="K45" s="17">
        <v>1483.82</v>
      </c>
      <c r="L45" s="17">
        <v>1599.85</v>
      </c>
      <c r="M45" s="17">
        <v>1719.49</v>
      </c>
      <c r="N45" s="17">
        <v>1724.21</v>
      </c>
      <c r="O45" s="17">
        <v>1761.01</v>
      </c>
      <c r="P45" s="17">
        <v>1747.43</v>
      </c>
      <c r="Q45" s="17">
        <v>1731.04</v>
      </c>
      <c r="R45" s="17">
        <v>1785.79</v>
      </c>
      <c r="S45" s="17">
        <v>1798.42</v>
      </c>
      <c r="T45" s="17">
        <v>1808.55</v>
      </c>
      <c r="U45" s="17">
        <v>1815.36</v>
      </c>
      <c r="V45" s="17">
        <v>1841.82</v>
      </c>
      <c r="W45" s="17">
        <v>1818.49</v>
      </c>
      <c r="X45" s="17">
        <v>1719.56</v>
      </c>
      <c r="Y45" s="18">
        <v>1610.45</v>
      </c>
    </row>
    <row r="46" spans="1:25" ht="15">
      <c r="A46" s="15" t="str">
        <f t="shared" si="0"/>
        <v>04.07.2022</v>
      </c>
      <c r="B46" s="16">
        <v>1550.41</v>
      </c>
      <c r="C46" s="17">
        <v>1435.09</v>
      </c>
      <c r="D46" s="17">
        <v>1397.26</v>
      </c>
      <c r="E46" s="17">
        <v>1376.62</v>
      </c>
      <c r="F46" s="17">
        <v>1369.16</v>
      </c>
      <c r="G46" s="17">
        <v>1341.1</v>
      </c>
      <c r="H46" s="17">
        <v>1343.13</v>
      </c>
      <c r="I46" s="17">
        <v>1413.5</v>
      </c>
      <c r="J46" s="17">
        <v>1514.95</v>
      </c>
      <c r="K46" s="17">
        <v>1696.28</v>
      </c>
      <c r="L46" s="17">
        <v>1870.66</v>
      </c>
      <c r="M46" s="17">
        <v>1864.14</v>
      </c>
      <c r="N46" s="17">
        <v>1862.86</v>
      </c>
      <c r="O46" s="17">
        <v>1861.87</v>
      </c>
      <c r="P46" s="17">
        <v>1846.46</v>
      </c>
      <c r="Q46" s="17">
        <v>1837.7</v>
      </c>
      <c r="R46" s="17">
        <v>1811.08</v>
      </c>
      <c r="S46" s="17">
        <v>1804.88</v>
      </c>
      <c r="T46" s="17">
        <v>1811.65</v>
      </c>
      <c r="U46" s="17">
        <v>1810.93</v>
      </c>
      <c r="V46" s="17">
        <v>1810.97</v>
      </c>
      <c r="W46" s="17">
        <v>1782.36</v>
      </c>
      <c r="X46" s="17">
        <v>1703.86</v>
      </c>
      <c r="Y46" s="18">
        <v>1682.26</v>
      </c>
    </row>
    <row r="47" spans="1:25" ht="15">
      <c r="A47" s="15" t="str">
        <f t="shared" si="0"/>
        <v>05.07.2022</v>
      </c>
      <c r="B47" s="16">
        <v>1558.29</v>
      </c>
      <c r="C47" s="17">
        <v>1424.85</v>
      </c>
      <c r="D47" s="17">
        <v>1400.24</v>
      </c>
      <c r="E47" s="17">
        <v>1353.36</v>
      </c>
      <c r="F47" s="17">
        <v>1310.64</v>
      </c>
      <c r="G47" s="17">
        <v>1295.57</v>
      </c>
      <c r="H47" s="17">
        <v>1307.91</v>
      </c>
      <c r="I47" s="17">
        <v>1401.76</v>
      </c>
      <c r="J47" s="17">
        <v>1562.51</v>
      </c>
      <c r="K47" s="17">
        <v>1776.13</v>
      </c>
      <c r="L47" s="17">
        <v>1863.14</v>
      </c>
      <c r="M47" s="17">
        <v>1854.19</v>
      </c>
      <c r="N47" s="17">
        <v>1856.07</v>
      </c>
      <c r="O47" s="17">
        <v>1867.81</v>
      </c>
      <c r="P47" s="17">
        <v>1870.81</v>
      </c>
      <c r="Q47" s="17">
        <v>1854.72</v>
      </c>
      <c r="R47" s="17">
        <v>1840.39</v>
      </c>
      <c r="S47" s="17">
        <v>1851.27</v>
      </c>
      <c r="T47" s="17">
        <v>1848.83</v>
      </c>
      <c r="U47" s="17">
        <v>1845.4</v>
      </c>
      <c r="V47" s="17">
        <v>1829.54</v>
      </c>
      <c r="W47" s="17">
        <v>1816.94</v>
      </c>
      <c r="X47" s="17">
        <v>1755.81</v>
      </c>
      <c r="Y47" s="18">
        <v>1701.86</v>
      </c>
    </row>
    <row r="48" spans="1:25" ht="15">
      <c r="A48" s="15" t="str">
        <f t="shared" si="0"/>
        <v>06.07.2022</v>
      </c>
      <c r="B48" s="16">
        <v>1566.77</v>
      </c>
      <c r="C48" s="17">
        <v>1448.66</v>
      </c>
      <c r="D48" s="17">
        <v>1347.25</v>
      </c>
      <c r="E48" s="17">
        <v>1347.61</v>
      </c>
      <c r="F48" s="17">
        <v>1325.2</v>
      </c>
      <c r="G48" s="17">
        <v>1267.57</v>
      </c>
      <c r="H48" s="17">
        <v>1308.15</v>
      </c>
      <c r="I48" s="17">
        <v>1400.44</v>
      </c>
      <c r="J48" s="17">
        <v>1604.88</v>
      </c>
      <c r="K48" s="17">
        <v>1828.4</v>
      </c>
      <c r="L48" s="17">
        <v>1899.82</v>
      </c>
      <c r="M48" s="17">
        <v>2000.4</v>
      </c>
      <c r="N48" s="17">
        <v>2012.29</v>
      </c>
      <c r="O48" s="17">
        <v>1992.5</v>
      </c>
      <c r="P48" s="17">
        <v>2019.38</v>
      </c>
      <c r="Q48" s="17">
        <v>2020.53</v>
      </c>
      <c r="R48" s="17">
        <v>2020.79</v>
      </c>
      <c r="S48" s="17">
        <v>2013.37</v>
      </c>
      <c r="T48" s="17">
        <v>2006.85</v>
      </c>
      <c r="U48" s="17">
        <v>1954.46</v>
      </c>
      <c r="V48" s="17">
        <v>1899.16</v>
      </c>
      <c r="W48" s="17">
        <v>1858.61</v>
      </c>
      <c r="X48" s="17">
        <v>1815.58</v>
      </c>
      <c r="Y48" s="18">
        <v>1714.33</v>
      </c>
    </row>
    <row r="49" spans="1:25" ht="15">
      <c r="A49" s="15" t="str">
        <f t="shared" si="0"/>
        <v>07.07.2022</v>
      </c>
      <c r="B49" s="16">
        <v>1575.86</v>
      </c>
      <c r="C49" s="17">
        <v>1439.62</v>
      </c>
      <c r="D49" s="17">
        <v>1498.14</v>
      </c>
      <c r="E49" s="17">
        <v>1399.79</v>
      </c>
      <c r="F49" s="17">
        <v>1379.69</v>
      </c>
      <c r="G49" s="17">
        <v>1381.74</v>
      </c>
      <c r="H49" s="17">
        <v>1437.25</v>
      </c>
      <c r="I49" s="17">
        <v>1610.73</v>
      </c>
      <c r="J49" s="17">
        <v>1715.8</v>
      </c>
      <c r="K49" s="17">
        <v>1943.69</v>
      </c>
      <c r="L49" s="17">
        <v>2089.8</v>
      </c>
      <c r="M49" s="17">
        <v>2131.58</v>
      </c>
      <c r="N49" s="17">
        <v>2173.11</v>
      </c>
      <c r="O49" s="17">
        <v>2159.89</v>
      </c>
      <c r="P49" s="17">
        <v>2201.95</v>
      </c>
      <c r="Q49" s="17">
        <v>2056.23</v>
      </c>
      <c r="R49" s="17">
        <v>2091.09</v>
      </c>
      <c r="S49" s="17">
        <v>2115.32</v>
      </c>
      <c r="T49" s="17">
        <v>2086.4</v>
      </c>
      <c r="U49" s="17">
        <v>2045.26</v>
      </c>
      <c r="V49" s="17">
        <v>2010.42</v>
      </c>
      <c r="W49" s="17">
        <v>1967.89</v>
      </c>
      <c r="X49" s="17">
        <v>1874.13</v>
      </c>
      <c r="Y49" s="18">
        <v>1783.21</v>
      </c>
    </row>
    <row r="50" spans="1:25" ht="15">
      <c r="A50" s="15" t="str">
        <f t="shared" si="0"/>
        <v>08.07.2022</v>
      </c>
      <c r="B50" s="16">
        <v>1657.84</v>
      </c>
      <c r="C50" s="17">
        <v>1563.02</v>
      </c>
      <c r="D50" s="17">
        <v>1452.51</v>
      </c>
      <c r="E50" s="17">
        <v>1393.92</v>
      </c>
      <c r="F50" s="17">
        <v>1379.82</v>
      </c>
      <c r="G50" s="17">
        <v>1391.47</v>
      </c>
      <c r="H50" s="17">
        <v>1410.9</v>
      </c>
      <c r="I50" s="17">
        <v>1487.24</v>
      </c>
      <c r="J50" s="17">
        <v>1814.89</v>
      </c>
      <c r="K50" s="17">
        <v>2075.75</v>
      </c>
      <c r="L50" s="17">
        <v>2207.56</v>
      </c>
      <c r="M50" s="17">
        <v>2274.46</v>
      </c>
      <c r="N50" s="17">
        <v>2261.41</v>
      </c>
      <c r="O50" s="17">
        <v>2240.29</v>
      </c>
      <c r="P50" s="17">
        <v>2238.6</v>
      </c>
      <c r="Q50" s="17">
        <v>2240.61</v>
      </c>
      <c r="R50" s="17">
        <v>2219.14</v>
      </c>
      <c r="S50" s="17">
        <v>2242.54</v>
      </c>
      <c r="T50" s="17">
        <v>2219.69</v>
      </c>
      <c r="U50" s="17">
        <v>2121.3</v>
      </c>
      <c r="V50" s="17">
        <v>2118.38</v>
      </c>
      <c r="W50" s="17">
        <v>2100.07</v>
      </c>
      <c r="X50" s="17">
        <v>2020.09</v>
      </c>
      <c r="Y50" s="18">
        <v>1916.19</v>
      </c>
    </row>
    <row r="51" spans="1:25" ht="15">
      <c r="A51" s="15" t="str">
        <f t="shared" si="0"/>
        <v>09.07.2022</v>
      </c>
      <c r="B51" s="16">
        <v>1763.08</v>
      </c>
      <c r="C51" s="17">
        <v>1638.96</v>
      </c>
      <c r="D51" s="17">
        <v>1563.02</v>
      </c>
      <c r="E51" s="17">
        <v>1461.02</v>
      </c>
      <c r="F51" s="17">
        <v>1406.5</v>
      </c>
      <c r="G51" s="17">
        <v>1398.06</v>
      </c>
      <c r="H51" s="17">
        <v>1413.5</v>
      </c>
      <c r="I51" s="17">
        <v>1482.45</v>
      </c>
      <c r="J51" s="17">
        <v>1654.52</v>
      </c>
      <c r="K51" s="17">
        <v>1872.46</v>
      </c>
      <c r="L51" s="17">
        <v>2010.48</v>
      </c>
      <c r="M51" s="17">
        <v>2047.55</v>
      </c>
      <c r="N51" s="17">
        <v>2047.33</v>
      </c>
      <c r="O51" s="17">
        <v>2025.3</v>
      </c>
      <c r="P51" s="17">
        <v>2020.76</v>
      </c>
      <c r="Q51" s="17">
        <v>2053.8</v>
      </c>
      <c r="R51" s="17">
        <v>2069.07</v>
      </c>
      <c r="S51" s="17">
        <v>2043.68</v>
      </c>
      <c r="T51" s="17">
        <v>2061.96</v>
      </c>
      <c r="U51" s="17">
        <v>2029.28</v>
      </c>
      <c r="V51" s="17">
        <v>1993.45</v>
      </c>
      <c r="W51" s="17">
        <v>1934.15</v>
      </c>
      <c r="X51" s="17">
        <v>1855.31</v>
      </c>
      <c r="Y51" s="18">
        <v>1793.85</v>
      </c>
    </row>
    <row r="52" spans="1:25" ht="15">
      <c r="A52" s="15" t="str">
        <f t="shared" si="0"/>
        <v>10.07.2022</v>
      </c>
      <c r="B52" s="16">
        <v>1693.61</v>
      </c>
      <c r="C52" s="17">
        <v>1571.03</v>
      </c>
      <c r="D52" s="17">
        <v>1563.6</v>
      </c>
      <c r="E52" s="17">
        <v>1499.04</v>
      </c>
      <c r="F52" s="17">
        <v>1436.29</v>
      </c>
      <c r="G52" s="17">
        <v>1387</v>
      </c>
      <c r="H52" s="17">
        <v>1414.56</v>
      </c>
      <c r="I52" s="17">
        <v>1454.86</v>
      </c>
      <c r="J52" s="17">
        <v>1635.56</v>
      </c>
      <c r="K52" s="17">
        <v>1782.76</v>
      </c>
      <c r="L52" s="17">
        <v>1968.4</v>
      </c>
      <c r="M52" s="17">
        <v>2065.09</v>
      </c>
      <c r="N52" s="17">
        <v>2106.48</v>
      </c>
      <c r="O52" s="17">
        <v>2111.85</v>
      </c>
      <c r="P52" s="17">
        <v>2107.33</v>
      </c>
      <c r="Q52" s="17">
        <v>2126.7</v>
      </c>
      <c r="R52" s="17">
        <v>2076.96</v>
      </c>
      <c r="S52" s="17">
        <v>2076.86</v>
      </c>
      <c r="T52" s="17">
        <v>2129.59</v>
      </c>
      <c r="U52" s="17">
        <v>2102.29</v>
      </c>
      <c r="V52" s="17">
        <v>2068.73</v>
      </c>
      <c r="W52" s="17">
        <v>2015.79</v>
      </c>
      <c r="X52" s="17">
        <v>1921.84</v>
      </c>
      <c r="Y52" s="18">
        <v>1807.03</v>
      </c>
    </row>
    <row r="53" spans="1:25" ht="15">
      <c r="A53" s="15" t="str">
        <f t="shared" si="0"/>
        <v>11.07.2022</v>
      </c>
      <c r="B53" s="16">
        <v>1694.8</v>
      </c>
      <c r="C53" s="17">
        <v>1625.91</v>
      </c>
      <c r="D53" s="17">
        <v>1465.24</v>
      </c>
      <c r="E53" s="17">
        <v>1423.79</v>
      </c>
      <c r="F53" s="17">
        <v>1379.01</v>
      </c>
      <c r="G53" s="17">
        <v>1381.16</v>
      </c>
      <c r="H53" s="17">
        <v>1420.44</v>
      </c>
      <c r="I53" s="17">
        <v>1455.48</v>
      </c>
      <c r="J53" s="17">
        <v>1680.78</v>
      </c>
      <c r="K53" s="17">
        <v>1864.4</v>
      </c>
      <c r="L53" s="17">
        <v>1990.84</v>
      </c>
      <c r="M53" s="17">
        <v>2113.66</v>
      </c>
      <c r="N53" s="17">
        <v>2081.87</v>
      </c>
      <c r="O53" s="17">
        <v>2019.78</v>
      </c>
      <c r="P53" s="17">
        <v>2009.41</v>
      </c>
      <c r="Q53" s="17">
        <v>1977.89</v>
      </c>
      <c r="R53" s="17">
        <v>1986.01</v>
      </c>
      <c r="S53" s="17">
        <v>1942.66</v>
      </c>
      <c r="T53" s="17">
        <v>1942.22</v>
      </c>
      <c r="U53" s="17">
        <v>1913.51</v>
      </c>
      <c r="V53" s="17">
        <v>1891.03</v>
      </c>
      <c r="W53" s="17">
        <v>1853.25</v>
      </c>
      <c r="X53" s="17">
        <v>1819.97</v>
      </c>
      <c r="Y53" s="18">
        <v>1754.44</v>
      </c>
    </row>
    <row r="54" spans="1:25" ht="15">
      <c r="A54" s="15" t="str">
        <f t="shared" si="0"/>
        <v>12.07.2022</v>
      </c>
      <c r="B54" s="16">
        <v>1611.4</v>
      </c>
      <c r="C54" s="17">
        <v>1478.4</v>
      </c>
      <c r="D54" s="17">
        <v>1376.28</v>
      </c>
      <c r="E54" s="17">
        <v>1344.92</v>
      </c>
      <c r="F54" s="17">
        <v>1271.04</v>
      </c>
      <c r="G54" s="17">
        <v>1277.25</v>
      </c>
      <c r="H54" s="17">
        <v>1302.17</v>
      </c>
      <c r="I54" s="17">
        <v>1416.79</v>
      </c>
      <c r="J54" s="17">
        <v>1621.56</v>
      </c>
      <c r="K54" s="17">
        <v>1883.96</v>
      </c>
      <c r="L54" s="17">
        <v>2048.92</v>
      </c>
      <c r="M54" s="17">
        <v>2092.39</v>
      </c>
      <c r="N54" s="17">
        <v>2077.15</v>
      </c>
      <c r="O54" s="17">
        <v>2080.72</v>
      </c>
      <c r="P54" s="17">
        <v>2073.54</v>
      </c>
      <c r="Q54" s="17">
        <v>2067.74</v>
      </c>
      <c r="R54" s="17">
        <v>2054.12</v>
      </c>
      <c r="S54" s="17">
        <v>2040.82</v>
      </c>
      <c r="T54" s="17">
        <v>2031.62</v>
      </c>
      <c r="U54" s="17">
        <v>2034.5</v>
      </c>
      <c r="V54" s="17">
        <v>2020.08</v>
      </c>
      <c r="W54" s="17">
        <v>1983.3</v>
      </c>
      <c r="X54" s="17">
        <v>1938.13</v>
      </c>
      <c r="Y54" s="18">
        <v>1873.91</v>
      </c>
    </row>
    <row r="55" spans="1:25" ht="15">
      <c r="A55" s="15" t="str">
        <f t="shared" si="0"/>
        <v>13.07.2022</v>
      </c>
      <c r="B55" s="16">
        <v>1709.24</v>
      </c>
      <c r="C55" s="17">
        <v>1530.55</v>
      </c>
      <c r="D55" s="17">
        <v>1381.43</v>
      </c>
      <c r="E55" s="17">
        <v>1352.89</v>
      </c>
      <c r="F55" s="17">
        <v>1341.52</v>
      </c>
      <c r="G55" s="17">
        <v>1267.46</v>
      </c>
      <c r="H55" s="17">
        <v>1272.64</v>
      </c>
      <c r="I55" s="17">
        <v>1411.56</v>
      </c>
      <c r="J55" s="17">
        <v>1617.72</v>
      </c>
      <c r="K55" s="17">
        <v>1873.75</v>
      </c>
      <c r="L55" s="17">
        <v>1912.05</v>
      </c>
      <c r="M55" s="17">
        <v>1994.26</v>
      </c>
      <c r="N55" s="17">
        <v>2007.56</v>
      </c>
      <c r="O55" s="17">
        <v>2010.17</v>
      </c>
      <c r="P55" s="17">
        <v>2006.72</v>
      </c>
      <c r="Q55" s="17">
        <v>2020.33</v>
      </c>
      <c r="R55" s="17">
        <v>2021.81</v>
      </c>
      <c r="S55" s="17">
        <v>2008.16</v>
      </c>
      <c r="T55" s="17">
        <v>2010.15</v>
      </c>
      <c r="U55" s="17">
        <v>1987.03</v>
      </c>
      <c r="V55" s="17">
        <v>1926.39</v>
      </c>
      <c r="W55" s="17">
        <v>1916.52</v>
      </c>
      <c r="X55" s="17">
        <v>1714.23</v>
      </c>
      <c r="Y55" s="18">
        <v>1669.63</v>
      </c>
    </row>
    <row r="56" spans="1:25" ht="15">
      <c r="A56" s="15" t="str">
        <f t="shared" si="0"/>
        <v>14.07.2022</v>
      </c>
      <c r="B56" s="16">
        <v>1517.76</v>
      </c>
      <c r="C56" s="17">
        <v>1493.77</v>
      </c>
      <c r="D56" s="17">
        <v>1439.3</v>
      </c>
      <c r="E56" s="17">
        <v>1366.17</v>
      </c>
      <c r="F56" s="17">
        <v>1333.62</v>
      </c>
      <c r="G56" s="17">
        <v>1318.02</v>
      </c>
      <c r="H56" s="17">
        <v>1318.94</v>
      </c>
      <c r="I56" s="17">
        <v>1531.32</v>
      </c>
      <c r="J56" s="17">
        <v>1652.55</v>
      </c>
      <c r="K56" s="17">
        <v>1825.61</v>
      </c>
      <c r="L56" s="17">
        <v>1913.52</v>
      </c>
      <c r="M56" s="17">
        <v>2005.42</v>
      </c>
      <c r="N56" s="17">
        <v>2000.77</v>
      </c>
      <c r="O56" s="17">
        <v>2032.35</v>
      </c>
      <c r="P56" s="17">
        <v>2029.28</v>
      </c>
      <c r="Q56" s="17">
        <v>2062.35</v>
      </c>
      <c r="R56" s="17">
        <v>2054.69</v>
      </c>
      <c r="S56" s="17">
        <v>2013.06</v>
      </c>
      <c r="T56" s="17">
        <v>1998.04</v>
      </c>
      <c r="U56" s="17">
        <v>1994.49</v>
      </c>
      <c r="V56" s="17">
        <v>1911.55</v>
      </c>
      <c r="W56" s="17">
        <v>1930.67</v>
      </c>
      <c r="X56" s="17">
        <v>1824.32</v>
      </c>
      <c r="Y56" s="18">
        <v>1781.67</v>
      </c>
    </row>
    <row r="57" spans="1:25" ht="15">
      <c r="A57" s="15" t="str">
        <f t="shared" si="0"/>
        <v>15.07.2022</v>
      </c>
      <c r="B57" s="16">
        <v>1654.53</v>
      </c>
      <c r="C57" s="17">
        <v>1449.19</v>
      </c>
      <c r="D57" s="17">
        <v>1398.91</v>
      </c>
      <c r="E57" s="17">
        <v>1352.17</v>
      </c>
      <c r="F57" s="17">
        <v>1333.68</v>
      </c>
      <c r="G57" s="17">
        <v>1289.6</v>
      </c>
      <c r="H57" s="17">
        <v>1303.49</v>
      </c>
      <c r="I57" s="17">
        <v>1415.27</v>
      </c>
      <c r="J57" s="17">
        <v>1629.67</v>
      </c>
      <c r="K57" s="17">
        <v>1831.6</v>
      </c>
      <c r="L57" s="17">
        <v>1951.33</v>
      </c>
      <c r="M57" s="17">
        <v>1979.4</v>
      </c>
      <c r="N57" s="17">
        <v>2032.95</v>
      </c>
      <c r="O57" s="17">
        <v>2035.36</v>
      </c>
      <c r="P57" s="17">
        <v>2027.97</v>
      </c>
      <c r="Q57" s="17">
        <v>2027.61</v>
      </c>
      <c r="R57" s="17">
        <v>2025.8</v>
      </c>
      <c r="S57" s="17">
        <v>2005.05</v>
      </c>
      <c r="T57" s="17">
        <v>1980.86</v>
      </c>
      <c r="U57" s="17">
        <v>1960.41</v>
      </c>
      <c r="V57" s="17">
        <v>1895.07</v>
      </c>
      <c r="W57" s="17">
        <v>1852.88</v>
      </c>
      <c r="X57" s="17">
        <v>1881.36</v>
      </c>
      <c r="Y57" s="18">
        <v>1816.26</v>
      </c>
    </row>
    <row r="58" spans="1:25" ht="15">
      <c r="A58" s="15" t="str">
        <f t="shared" si="0"/>
        <v>16.07.2022</v>
      </c>
      <c r="B58" s="16">
        <v>1715.53</v>
      </c>
      <c r="C58" s="17">
        <v>1583.23</v>
      </c>
      <c r="D58" s="17">
        <v>1650.37</v>
      </c>
      <c r="E58" s="17">
        <v>1498.49</v>
      </c>
      <c r="F58" s="17">
        <v>1458.1</v>
      </c>
      <c r="G58" s="17">
        <v>1407.84</v>
      </c>
      <c r="H58" s="17">
        <v>1410.67</v>
      </c>
      <c r="I58" s="17">
        <v>1457.79</v>
      </c>
      <c r="J58" s="17">
        <v>1651.73</v>
      </c>
      <c r="K58" s="17">
        <v>1859.57</v>
      </c>
      <c r="L58" s="17">
        <v>2051.76</v>
      </c>
      <c r="M58" s="17">
        <v>1981.55</v>
      </c>
      <c r="N58" s="17">
        <v>1917.12</v>
      </c>
      <c r="O58" s="17">
        <v>1894.88</v>
      </c>
      <c r="P58" s="17">
        <v>1887.76</v>
      </c>
      <c r="Q58" s="17">
        <v>1884.66</v>
      </c>
      <c r="R58" s="17">
        <v>1882.02</v>
      </c>
      <c r="S58" s="17">
        <v>1882.95</v>
      </c>
      <c r="T58" s="17">
        <v>1883.39</v>
      </c>
      <c r="U58" s="17">
        <v>1886.04</v>
      </c>
      <c r="V58" s="17">
        <v>1888.76</v>
      </c>
      <c r="W58" s="17">
        <v>1894.75</v>
      </c>
      <c r="X58" s="17">
        <v>1908</v>
      </c>
      <c r="Y58" s="18">
        <v>1868.74</v>
      </c>
    </row>
    <row r="59" spans="1:25" ht="15">
      <c r="A59" s="15" t="str">
        <f t="shared" si="0"/>
        <v>17.07.2022</v>
      </c>
      <c r="B59" s="16">
        <v>1719.57</v>
      </c>
      <c r="C59" s="17">
        <v>1678.01</v>
      </c>
      <c r="D59" s="17">
        <v>1550.54</v>
      </c>
      <c r="E59" s="17">
        <v>1460.51</v>
      </c>
      <c r="F59" s="17">
        <v>1429.73</v>
      </c>
      <c r="G59" s="17">
        <v>1384.45</v>
      </c>
      <c r="H59" s="17">
        <v>1378.48</v>
      </c>
      <c r="I59" s="17">
        <v>1400.89</v>
      </c>
      <c r="J59" s="17">
        <v>1516.9</v>
      </c>
      <c r="K59" s="17">
        <v>1722.67</v>
      </c>
      <c r="L59" s="17">
        <v>1805.2</v>
      </c>
      <c r="M59" s="17">
        <v>1887.02</v>
      </c>
      <c r="N59" s="17">
        <v>1888.38</v>
      </c>
      <c r="O59" s="17">
        <v>1970.62</v>
      </c>
      <c r="P59" s="17">
        <v>1955.63</v>
      </c>
      <c r="Q59" s="17">
        <v>2001.04</v>
      </c>
      <c r="R59" s="17">
        <v>1994.98</v>
      </c>
      <c r="S59" s="17">
        <v>1977.38</v>
      </c>
      <c r="T59" s="17">
        <v>1953.69</v>
      </c>
      <c r="U59" s="17">
        <v>1921.24</v>
      </c>
      <c r="V59" s="17">
        <v>1958.15</v>
      </c>
      <c r="W59" s="17">
        <v>1921.82</v>
      </c>
      <c r="X59" s="17">
        <v>1893.37</v>
      </c>
      <c r="Y59" s="18">
        <v>1859.12</v>
      </c>
    </row>
    <row r="60" spans="1:25" ht="15">
      <c r="A60" s="15" t="str">
        <f t="shared" si="0"/>
        <v>18.07.2022</v>
      </c>
      <c r="B60" s="16">
        <v>1684.72</v>
      </c>
      <c r="C60" s="17">
        <v>1622.31</v>
      </c>
      <c r="D60" s="17">
        <v>1431.56</v>
      </c>
      <c r="E60" s="17">
        <v>1402.87</v>
      </c>
      <c r="F60" s="17">
        <v>1376.87</v>
      </c>
      <c r="G60" s="17">
        <v>1375.12</v>
      </c>
      <c r="H60" s="17">
        <v>1383.15</v>
      </c>
      <c r="I60" s="17">
        <v>1426.04</v>
      </c>
      <c r="J60" s="17">
        <v>1599.35</v>
      </c>
      <c r="K60" s="17">
        <v>1761.92</v>
      </c>
      <c r="L60" s="17">
        <v>1878.74</v>
      </c>
      <c r="M60" s="17">
        <v>1929.89</v>
      </c>
      <c r="N60" s="17">
        <v>1949.09</v>
      </c>
      <c r="O60" s="17">
        <v>1922.95</v>
      </c>
      <c r="P60" s="17">
        <v>1917.63</v>
      </c>
      <c r="Q60" s="17">
        <v>1916.33</v>
      </c>
      <c r="R60" s="17">
        <v>1912.87</v>
      </c>
      <c r="S60" s="17">
        <v>1917.38</v>
      </c>
      <c r="T60" s="17">
        <v>1889.81</v>
      </c>
      <c r="U60" s="17">
        <v>1870.86</v>
      </c>
      <c r="V60" s="17">
        <v>1857.61</v>
      </c>
      <c r="W60" s="17">
        <v>1826.48</v>
      </c>
      <c r="X60" s="17">
        <v>1718.22</v>
      </c>
      <c r="Y60" s="18">
        <v>1674.96</v>
      </c>
    </row>
    <row r="61" spans="1:25" ht="15">
      <c r="A61" s="15" t="str">
        <f t="shared" si="0"/>
        <v>19.07.2022</v>
      </c>
      <c r="B61" s="16">
        <v>1566.07</v>
      </c>
      <c r="C61" s="17">
        <v>1419.83</v>
      </c>
      <c r="D61" s="17">
        <v>1387.53</v>
      </c>
      <c r="E61" s="17">
        <v>1375.66</v>
      </c>
      <c r="F61" s="17">
        <v>1374.2</v>
      </c>
      <c r="G61" s="17">
        <v>1373.29</v>
      </c>
      <c r="H61" s="17">
        <v>1420.64</v>
      </c>
      <c r="I61" s="17">
        <v>1449.25</v>
      </c>
      <c r="J61" s="17">
        <v>1657.6</v>
      </c>
      <c r="K61" s="17">
        <v>1798.97</v>
      </c>
      <c r="L61" s="17">
        <v>1911.63</v>
      </c>
      <c r="M61" s="17">
        <v>1941.78</v>
      </c>
      <c r="N61" s="17">
        <v>1945.92</v>
      </c>
      <c r="O61" s="17">
        <v>1946.19</v>
      </c>
      <c r="P61" s="17">
        <v>1946.36</v>
      </c>
      <c r="Q61" s="17">
        <v>1958.16</v>
      </c>
      <c r="R61" s="17">
        <v>1950.89</v>
      </c>
      <c r="S61" s="17">
        <v>1941.6</v>
      </c>
      <c r="T61" s="17">
        <v>1930.65</v>
      </c>
      <c r="U61" s="17">
        <v>1916.73</v>
      </c>
      <c r="V61" s="17">
        <v>1902.5</v>
      </c>
      <c r="W61" s="17">
        <v>1863.02</v>
      </c>
      <c r="X61" s="17">
        <v>1766.77</v>
      </c>
      <c r="Y61" s="18">
        <v>1602.3</v>
      </c>
    </row>
    <row r="62" spans="1:25" ht="15">
      <c r="A62" s="15" t="str">
        <f t="shared" si="0"/>
        <v>20.07.2022</v>
      </c>
      <c r="B62" s="16">
        <v>1548.32</v>
      </c>
      <c r="C62" s="17">
        <v>1498.08</v>
      </c>
      <c r="D62" s="17">
        <v>1424.54</v>
      </c>
      <c r="E62" s="17">
        <v>1373.03</v>
      </c>
      <c r="F62" s="17">
        <v>1363.89</v>
      </c>
      <c r="G62" s="17">
        <v>1342.64</v>
      </c>
      <c r="H62" s="17">
        <v>1367.21</v>
      </c>
      <c r="I62" s="17">
        <v>1430.62</v>
      </c>
      <c r="J62" s="17">
        <v>1652.95</v>
      </c>
      <c r="K62" s="17">
        <v>1809.89</v>
      </c>
      <c r="L62" s="17">
        <v>1905.7</v>
      </c>
      <c r="M62" s="17">
        <v>1925.07</v>
      </c>
      <c r="N62" s="17">
        <v>1922.69</v>
      </c>
      <c r="O62" s="17">
        <v>1923.04</v>
      </c>
      <c r="P62" s="17">
        <v>1923.33</v>
      </c>
      <c r="Q62" s="17">
        <v>1922.5</v>
      </c>
      <c r="R62" s="17">
        <v>1920.83</v>
      </c>
      <c r="S62" s="17">
        <v>1960.8</v>
      </c>
      <c r="T62" s="17">
        <v>1941.96</v>
      </c>
      <c r="U62" s="17">
        <v>1923.01</v>
      </c>
      <c r="V62" s="17">
        <v>1910.89</v>
      </c>
      <c r="W62" s="17">
        <v>1863.56</v>
      </c>
      <c r="X62" s="17">
        <v>1830.17</v>
      </c>
      <c r="Y62" s="18">
        <v>1751.54</v>
      </c>
    </row>
    <row r="63" spans="1:25" ht="15">
      <c r="A63" s="15" t="str">
        <f t="shared" si="0"/>
        <v>21.07.2022</v>
      </c>
      <c r="B63" s="16">
        <v>1634.97</v>
      </c>
      <c r="C63" s="17">
        <v>1479.64</v>
      </c>
      <c r="D63" s="17">
        <v>1359.64</v>
      </c>
      <c r="E63" s="17">
        <v>1315.69</v>
      </c>
      <c r="F63" s="17">
        <v>1296.93</v>
      </c>
      <c r="G63" s="17">
        <v>1266.63</v>
      </c>
      <c r="H63" s="17">
        <v>1342.32</v>
      </c>
      <c r="I63" s="17">
        <v>1390.12</v>
      </c>
      <c r="J63" s="17">
        <v>1602.56</v>
      </c>
      <c r="K63" s="17">
        <v>1770</v>
      </c>
      <c r="L63" s="17">
        <v>1914.21</v>
      </c>
      <c r="M63" s="17">
        <v>1926.81</v>
      </c>
      <c r="N63" s="17">
        <v>1924.68</v>
      </c>
      <c r="O63" s="17">
        <v>1925.59</v>
      </c>
      <c r="P63" s="17">
        <v>1925.57</v>
      </c>
      <c r="Q63" s="17">
        <v>1935.66</v>
      </c>
      <c r="R63" s="17">
        <v>1957.35</v>
      </c>
      <c r="S63" s="17">
        <v>1921.96</v>
      </c>
      <c r="T63" s="17">
        <v>1924.02</v>
      </c>
      <c r="U63" s="17">
        <v>1908.74</v>
      </c>
      <c r="V63" s="17">
        <v>1918.59</v>
      </c>
      <c r="W63" s="17">
        <v>1870.64</v>
      </c>
      <c r="X63" s="17">
        <v>1853.41</v>
      </c>
      <c r="Y63" s="18">
        <v>1795.46</v>
      </c>
    </row>
    <row r="64" spans="1:25" ht="15">
      <c r="A64" s="15" t="str">
        <f t="shared" si="0"/>
        <v>22.07.2022</v>
      </c>
      <c r="B64" s="16">
        <v>1639.19</v>
      </c>
      <c r="C64" s="17">
        <v>1423.97</v>
      </c>
      <c r="D64" s="17">
        <v>1377.12</v>
      </c>
      <c r="E64" s="17">
        <v>1373.84</v>
      </c>
      <c r="F64" s="17">
        <v>1365.36</v>
      </c>
      <c r="G64" s="17">
        <v>1345.66</v>
      </c>
      <c r="H64" s="17">
        <v>1366.76</v>
      </c>
      <c r="I64" s="17">
        <v>1417.31</v>
      </c>
      <c r="J64" s="17">
        <v>1630.59</v>
      </c>
      <c r="K64" s="17">
        <v>1865.33</v>
      </c>
      <c r="L64" s="17">
        <v>2009.43</v>
      </c>
      <c r="M64" s="17">
        <v>2074.21</v>
      </c>
      <c r="N64" s="17">
        <v>2035.24</v>
      </c>
      <c r="O64" s="17">
        <v>2035.66</v>
      </c>
      <c r="P64" s="17">
        <v>2024.7</v>
      </c>
      <c r="Q64" s="17">
        <v>2039.09</v>
      </c>
      <c r="R64" s="17">
        <v>2046.23</v>
      </c>
      <c r="S64" s="17">
        <v>2026.47</v>
      </c>
      <c r="T64" s="17">
        <v>2005.3</v>
      </c>
      <c r="U64" s="17">
        <v>1982.81</v>
      </c>
      <c r="V64" s="17">
        <v>1971.6</v>
      </c>
      <c r="W64" s="17">
        <v>1974.3</v>
      </c>
      <c r="X64" s="17">
        <v>1950.36</v>
      </c>
      <c r="Y64" s="18">
        <v>1915.03</v>
      </c>
    </row>
    <row r="65" spans="1:25" ht="15">
      <c r="A65" s="15" t="str">
        <f t="shared" si="0"/>
        <v>23.07.2022</v>
      </c>
      <c r="B65" s="16">
        <v>1714.98</v>
      </c>
      <c r="C65" s="17">
        <v>1603.73</v>
      </c>
      <c r="D65" s="17">
        <v>1633.64</v>
      </c>
      <c r="E65" s="17">
        <v>1557.51</v>
      </c>
      <c r="F65" s="17">
        <v>1474.12</v>
      </c>
      <c r="G65" s="17">
        <v>1435.66</v>
      </c>
      <c r="H65" s="17">
        <v>1443.78</v>
      </c>
      <c r="I65" s="17">
        <v>1542.32</v>
      </c>
      <c r="J65" s="17">
        <v>1780.11</v>
      </c>
      <c r="K65" s="17">
        <v>1887.52</v>
      </c>
      <c r="L65" s="17">
        <v>2094.22</v>
      </c>
      <c r="M65" s="17">
        <v>2104.13</v>
      </c>
      <c r="N65" s="17">
        <v>2099.74</v>
      </c>
      <c r="O65" s="17">
        <v>2089.43</v>
      </c>
      <c r="P65" s="17">
        <v>2086</v>
      </c>
      <c r="Q65" s="17">
        <v>2045.59</v>
      </c>
      <c r="R65" s="17">
        <v>2037.37</v>
      </c>
      <c r="S65" s="17">
        <v>2010.61</v>
      </c>
      <c r="T65" s="17">
        <v>1993.29</v>
      </c>
      <c r="U65" s="17">
        <v>1971.46</v>
      </c>
      <c r="V65" s="17">
        <v>1931.58</v>
      </c>
      <c r="W65" s="17">
        <v>1933.27</v>
      </c>
      <c r="X65" s="17">
        <v>1882.14</v>
      </c>
      <c r="Y65" s="18">
        <v>1873.75</v>
      </c>
    </row>
    <row r="66" spans="1:25" ht="15">
      <c r="A66" s="15" t="str">
        <f t="shared" si="0"/>
        <v>24.07.2022</v>
      </c>
      <c r="B66" s="16">
        <v>1740.82</v>
      </c>
      <c r="C66" s="17">
        <v>1657.83</v>
      </c>
      <c r="D66" s="17">
        <v>1578.85</v>
      </c>
      <c r="E66" s="17">
        <v>1532.88</v>
      </c>
      <c r="F66" s="17">
        <v>1434.18</v>
      </c>
      <c r="G66" s="17">
        <v>1385.01</v>
      </c>
      <c r="H66" s="17">
        <v>1385.08</v>
      </c>
      <c r="I66" s="17">
        <v>1426.47</v>
      </c>
      <c r="J66" s="17">
        <v>1592.6</v>
      </c>
      <c r="K66" s="17">
        <v>1739.32</v>
      </c>
      <c r="L66" s="17">
        <v>1837.5</v>
      </c>
      <c r="M66" s="17">
        <v>1965.82</v>
      </c>
      <c r="N66" s="17">
        <v>1978.81</v>
      </c>
      <c r="O66" s="17">
        <v>1979.38</v>
      </c>
      <c r="P66" s="17">
        <v>1979.89</v>
      </c>
      <c r="Q66" s="17">
        <v>1978.54</v>
      </c>
      <c r="R66" s="17">
        <v>1976.73</v>
      </c>
      <c r="S66" s="17">
        <v>1969.77</v>
      </c>
      <c r="T66" s="17">
        <v>1971.47</v>
      </c>
      <c r="U66" s="17">
        <v>1959.95</v>
      </c>
      <c r="V66" s="17">
        <v>1933.34</v>
      </c>
      <c r="W66" s="17">
        <v>1932.13</v>
      </c>
      <c r="X66" s="17">
        <v>1887.3</v>
      </c>
      <c r="Y66" s="18">
        <v>1771.2</v>
      </c>
    </row>
    <row r="67" spans="1:25" ht="15">
      <c r="A67" s="15" t="str">
        <f t="shared" si="0"/>
        <v>25.07.2022</v>
      </c>
      <c r="B67" s="16">
        <v>1707.76</v>
      </c>
      <c r="C67" s="17">
        <v>1599.96</v>
      </c>
      <c r="D67" s="17">
        <v>1442.18</v>
      </c>
      <c r="E67" s="17">
        <v>1430.81</v>
      </c>
      <c r="F67" s="17">
        <v>1387.95</v>
      </c>
      <c r="G67" s="17">
        <v>1383.68</v>
      </c>
      <c r="H67" s="17">
        <v>1398.4</v>
      </c>
      <c r="I67" s="17">
        <v>1482.76</v>
      </c>
      <c r="J67" s="17">
        <v>1637.14</v>
      </c>
      <c r="K67" s="17">
        <v>1839.75</v>
      </c>
      <c r="L67" s="17">
        <v>1913.26</v>
      </c>
      <c r="M67" s="17">
        <v>1970.7</v>
      </c>
      <c r="N67" s="17">
        <v>1968.66</v>
      </c>
      <c r="O67" s="17">
        <v>1977.72</v>
      </c>
      <c r="P67" s="17">
        <v>1968.44</v>
      </c>
      <c r="Q67" s="17">
        <v>1986.55</v>
      </c>
      <c r="R67" s="17">
        <v>2005.08</v>
      </c>
      <c r="S67" s="17">
        <v>1977.29</v>
      </c>
      <c r="T67" s="17">
        <v>1952.39</v>
      </c>
      <c r="U67" s="17">
        <v>1936.68</v>
      </c>
      <c r="V67" s="17">
        <v>1894.91</v>
      </c>
      <c r="W67" s="17">
        <v>1851.85</v>
      </c>
      <c r="X67" s="17">
        <v>1830.12</v>
      </c>
      <c r="Y67" s="18">
        <v>1771.4</v>
      </c>
    </row>
    <row r="68" spans="1:25" ht="15">
      <c r="A68" s="15" t="str">
        <f t="shared" si="0"/>
        <v>26.07.2022</v>
      </c>
      <c r="B68" s="16">
        <v>1701</v>
      </c>
      <c r="C68" s="17">
        <v>1553.69</v>
      </c>
      <c r="D68" s="17">
        <v>1459.5</v>
      </c>
      <c r="E68" s="17">
        <v>1416.32</v>
      </c>
      <c r="F68" s="17">
        <v>1385.44</v>
      </c>
      <c r="G68" s="17">
        <v>1384.09</v>
      </c>
      <c r="H68" s="17">
        <v>1428.49</v>
      </c>
      <c r="I68" s="17">
        <v>1526.86</v>
      </c>
      <c r="J68" s="17">
        <v>1677.68</v>
      </c>
      <c r="K68" s="17">
        <v>1889.24</v>
      </c>
      <c r="L68" s="17">
        <v>1995.48</v>
      </c>
      <c r="M68" s="17">
        <v>2023.65</v>
      </c>
      <c r="N68" s="17">
        <v>2022.3</v>
      </c>
      <c r="O68" s="17">
        <v>2045.78</v>
      </c>
      <c r="P68" s="17">
        <v>2040.3</v>
      </c>
      <c r="Q68" s="17">
        <v>2049.61</v>
      </c>
      <c r="R68" s="17">
        <v>2056.18</v>
      </c>
      <c r="S68" s="17">
        <v>2030.38</v>
      </c>
      <c r="T68" s="17">
        <v>2016.15</v>
      </c>
      <c r="U68" s="17">
        <v>2030.52</v>
      </c>
      <c r="V68" s="17">
        <v>2006.13</v>
      </c>
      <c r="W68" s="17">
        <v>1983.05</v>
      </c>
      <c r="X68" s="17">
        <v>1910.88</v>
      </c>
      <c r="Y68" s="18">
        <v>1866.34</v>
      </c>
    </row>
    <row r="69" spans="1:25" ht="15">
      <c r="A69" s="15" t="str">
        <f t="shared" si="0"/>
        <v>27.07.2022</v>
      </c>
      <c r="B69" s="16">
        <v>1737.05</v>
      </c>
      <c r="C69" s="17">
        <v>1544.15</v>
      </c>
      <c r="D69" s="17">
        <v>1421.64</v>
      </c>
      <c r="E69" s="17">
        <v>1396.8</v>
      </c>
      <c r="F69" s="17">
        <v>1369.62</v>
      </c>
      <c r="G69" s="17">
        <v>1374.68</v>
      </c>
      <c r="H69" s="17">
        <v>1383.51</v>
      </c>
      <c r="I69" s="17">
        <v>1453.49</v>
      </c>
      <c r="J69" s="17">
        <v>1632.74</v>
      </c>
      <c r="K69" s="17">
        <v>1789.74</v>
      </c>
      <c r="L69" s="17">
        <v>1922.15</v>
      </c>
      <c r="M69" s="17">
        <v>1938.69</v>
      </c>
      <c r="N69" s="17">
        <v>1927.06</v>
      </c>
      <c r="O69" s="17">
        <v>1923.13</v>
      </c>
      <c r="P69" s="17">
        <v>1938.62</v>
      </c>
      <c r="Q69" s="17">
        <v>1949.66</v>
      </c>
      <c r="R69" s="17">
        <v>1976.91</v>
      </c>
      <c r="S69" s="17">
        <v>1924.58</v>
      </c>
      <c r="T69" s="17">
        <v>1916.85</v>
      </c>
      <c r="U69" s="17">
        <v>1912.35</v>
      </c>
      <c r="V69" s="17">
        <v>1865.18</v>
      </c>
      <c r="W69" s="17">
        <v>1851.48</v>
      </c>
      <c r="X69" s="17">
        <v>1757.5</v>
      </c>
      <c r="Y69" s="18">
        <v>1672.12</v>
      </c>
    </row>
    <row r="70" spans="1:25" ht="15">
      <c r="A70" s="15" t="str">
        <f t="shared" si="0"/>
        <v>28.07.2022</v>
      </c>
      <c r="B70" s="16">
        <v>1582.73</v>
      </c>
      <c r="C70" s="17">
        <v>1533.19</v>
      </c>
      <c r="D70" s="17">
        <v>1378.02</v>
      </c>
      <c r="E70" s="17">
        <v>1355.89</v>
      </c>
      <c r="F70" s="17">
        <v>1322.43</v>
      </c>
      <c r="G70" s="17">
        <v>1332.71</v>
      </c>
      <c r="H70" s="17">
        <v>1367.79</v>
      </c>
      <c r="I70" s="17">
        <v>1382.16</v>
      </c>
      <c r="J70" s="17">
        <v>1601.04</v>
      </c>
      <c r="K70" s="17">
        <v>1769.52</v>
      </c>
      <c r="L70" s="17">
        <v>1887.63</v>
      </c>
      <c r="M70" s="17">
        <v>1920.07</v>
      </c>
      <c r="N70" s="17">
        <v>1918.46</v>
      </c>
      <c r="O70" s="17">
        <v>1919.63</v>
      </c>
      <c r="P70" s="17">
        <v>1918.06</v>
      </c>
      <c r="Q70" s="17">
        <v>1918</v>
      </c>
      <c r="R70" s="17">
        <v>1924.68</v>
      </c>
      <c r="S70" s="17">
        <v>1932.5</v>
      </c>
      <c r="T70" s="17">
        <v>1932.65</v>
      </c>
      <c r="U70" s="17">
        <v>1917.31</v>
      </c>
      <c r="V70" s="17">
        <v>1913.88</v>
      </c>
      <c r="W70" s="17">
        <v>1898.67</v>
      </c>
      <c r="X70" s="17">
        <v>1788.42</v>
      </c>
      <c r="Y70" s="18">
        <v>1712.73</v>
      </c>
    </row>
    <row r="71" spans="1:25" ht="15">
      <c r="A71" s="15" t="str">
        <f t="shared" si="0"/>
        <v>29.07.2022</v>
      </c>
      <c r="B71" s="16">
        <v>1637.35</v>
      </c>
      <c r="C71" s="17">
        <v>1518.72</v>
      </c>
      <c r="D71" s="17">
        <v>1430.84</v>
      </c>
      <c r="E71" s="17">
        <v>1380.57</v>
      </c>
      <c r="F71" s="17">
        <v>1372.32</v>
      </c>
      <c r="G71" s="17">
        <v>1376.02</v>
      </c>
      <c r="H71" s="17">
        <v>1380.12</v>
      </c>
      <c r="I71" s="17">
        <v>1428.29</v>
      </c>
      <c r="J71" s="17">
        <v>1780.01</v>
      </c>
      <c r="K71" s="17">
        <v>1921.56</v>
      </c>
      <c r="L71" s="17">
        <v>2028.5</v>
      </c>
      <c r="M71" s="17">
        <v>2089.42</v>
      </c>
      <c r="N71" s="17">
        <v>2089.11</v>
      </c>
      <c r="O71" s="17">
        <v>2090.54</v>
      </c>
      <c r="P71" s="17">
        <v>2084.21</v>
      </c>
      <c r="Q71" s="17">
        <v>2095.98</v>
      </c>
      <c r="R71" s="17">
        <v>2090.51</v>
      </c>
      <c r="S71" s="17">
        <v>1992.8</v>
      </c>
      <c r="T71" s="17">
        <v>1970.32</v>
      </c>
      <c r="U71" s="17">
        <v>1944.47</v>
      </c>
      <c r="V71" s="17">
        <v>1920.76</v>
      </c>
      <c r="W71" s="17">
        <v>1923.97</v>
      </c>
      <c r="X71" s="17">
        <v>1916.5</v>
      </c>
      <c r="Y71" s="18">
        <v>1837.42</v>
      </c>
    </row>
    <row r="72" spans="1:25" ht="15">
      <c r="A72" s="15" t="str">
        <f t="shared" si="0"/>
        <v>30.07.2022</v>
      </c>
      <c r="B72" s="16">
        <v>1695.59</v>
      </c>
      <c r="C72" s="17">
        <v>1587.73</v>
      </c>
      <c r="D72" s="17">
        <v>1579.72</v>
      </c>
      <c r="E72" s="17">
        <v>1579.07</v>
      </c>
      <c r="F72" s="17">
        <v>1484.25</v>
      </c>
      <c r="G72" s="17">
        <v>1446.85</v>
      </c>
      <c r="H72" s="17">
        <v>1446.65</v>
      </c>
      <c r="I72" s="17">
        <v>1556.84</v>
      </c>
      <c r="J72" s="17">
        <v>1705.65</v>
      </c>
      <c r="K72" s="17">
        <v>1916.89</v>
      </c>
      <c r="L72" s="17">
        <v>2096.48</v>
      </c>
      <c r="M72" s="17">
        <v>2144.76</v>
      </c>
      <c r="N72" s="17">
        <v>2162.28</v>
      </c>
      <c r="O72" s="17">
        <v>2166.25</v>
      </c>
      <c r="P72" s="17">
        <v>2157.3</v>
      </c>
      <c r="Q72" s="17">
        <v>2147.8</v>
      </c>
      <c r="R72" s="17">
        <v>2160.02</v>
      </c>
      <c r="S72" s="17">
        <v>2147.73</v>
      </c>
      <c r="T72" s="17">
        <v>2147.18</v>
      </c>
      <c r="U72" s="17">
        <v>2125.95</v>
      </c>
      <c r="V72" s="17">
        <v>2055.76</v>
      </c>
      <c r="W72" s="17">
        <v>2030.66</v>
      </c>
      <c r="X72" s="17">
        <v>2015.29</v>
      </c>
      <c r="Y72" s="18">
        <v>1936.55</v>
      </c>
    </row>
    <row r="73" spans="1:25" ht="15.75" thickBot="1">
      <c r="A73" s="24" t="str">
        <f t="shared" si="0"/>
        <v>31.07.2022</v>
      </c>
      <c r="B73" s="19">
        <v>1821.48</v>
      </c>
      <c r="C73" s="20">
        <v>1696.07</v>
      </c>
      <c r="D73" s="20">
        <v>1715.64</v>
      </c>
      <c r="E73" s="20">
        <v>1567.49</v>
      </c>
      <c r="F73" s="20">
        <v>1476</v>
      </c>
      <c r="G73" s="20">
        <v>1428.6</v>
      </c>
      <c r="H73" s="20">
        <v>1443.22</v>
      </c>
      <c r="I73" s="20">
        <v>1470.08</v>
      </c>
      <c r="J73" s="20">
        <v>1728.5</v>
      </c>
      <c r="K73" s="20">
        <v>1833.13</v>
      </c>
      <c r="L73" s="20">
        <v>1907.41</v>
      </c>
      <c r="M73" s="20">
        <v>2065.46</v>
      </c>
      <c r="N73" s="20">
        <v>2075.86</v>
      </c>
      <c r="O73" s="20">
        <v>2076.57</v>
      </c>
      <c r="P73" s="20">
        <v>2075.12</v>
      </c>
      <c r="Q73" s="20">
        <v>2081.27</v>
      </c>
      <c r="R73" s="20">
        <v>2092.44</v>
      </c>
      <c r="S73" s="20">
        <v>2090.25</v>
      </c>
      <c r="T73" s="20">
        <v>2096.54</v>
      </c>
      <c r="U73" s="20">
        <v>2092.35</v>
      </c>
      <c r="V73" s="20">
        <v>2061.31</v>
      </c>
      <c r="W73" s="20">
        <v>2052.57</v>
      </c>
      <c r="X73" s="20">
        <v>2026.61</v>
      </c>
      <c r="Y73" s="21">
        <v>1938.08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1469.16</v>
      </c>
      <c r="C77" s="12">
        <v>1416.77</v>
      </c>
      <c r="D77" s="12">
        <v>1445.06</v>
      </c>
      <c r="E77" s="12">
        <v>1332.62</v>
      </c>
      <c r="F77" s="12">
        <v>1334.81</v>
      </c>
      <c r="G77" s="12">
        <v>1342.29</v>
      </c>
      <c r="H77" s="12">
        <v>1351.9</v>
      </c>
      <c r="I77" s="12">
        <v>1448.79</v>
      </c>
      <c r="J77" s="12">
        <v>1549.72</v>
      </c>
      <c r="K77" s="12">
        <v>1712.76</v>
      </c>
      <c r="L77" s="12">
        <v>1946.97</v>
      </c>
      <c r="M77" s="12">
        <v>1958.76</v>
      </c>
      <c r="N77" s="12">
        <v>1943.1</v>
      </c>
      <c r="O77" s="12">
        <v>1943.99</v>
      </c>
      <c r="P77" s="12">
        <v>1942.72</v>
      </c>
      <c r="Q77" s="12">
        <v>1935.04</v>
      </c>
      <c r="R77" s="12">
        <v>1939.91</v>
      </c>
      <c r="S77" s="12">
        <v>1940.73</v>
      </c>
      <c r="T77" s="12">
        <v>1939.51</v>
      </c>
      <c r="U77" s="12">
        <v>1933.51</v>
      </c>
      <c r="V77" s="12">
        <v>1927.22</v>
      </c>
      <c r="W77" s="12">
        <v>1877.1</v>
      </c>
      <c r="X77" s="12">
        <v>1810.96</v>
      </c>
      <c r="Y77" s="13">
        <v>1781.25</v>
      </c>
      <c r="Z77" s="14"/>
    </row>
    <row r="78" spans="1:25" ht="15">
      <c r="A78" s="15" t="str">
        <f t="shared" si="1"/>
        <v>02.07.2022</v>
      </c>
      <c r="B78" s="16">
        <v>1749.47</v>
      </c>
      <c r="C78" s="17">
        <v>1543.26</v>
      </c>
      <c r="D78" s="17">
        <v>1576.48</v>
      </c>
      <c r="E78" s="17">
        <v>1552.09</v>
      </c>
      <c r="F78" s="17">
        <v>1520</v>
      </c>
      <c r="G78" s="17">
        <v>1466.83</v>
      </c>
      <c r="H78" s="17">
        <v>1479.7</v>
      </c>
      <c r="I78" s="17">
        <v>1517.04</v>
      </c>
      <c r="J78" s="17">
        <v>1585.5</v>
      </c>
      <c r="K78" s="17">
        <v>1707.61</v>
      </c>
      <c r="L78" s="17">
        <v>1916.09</v>
      </c>
      <c r="M78" s="17">
        <v>1947.12</v>
      </c>
      <c r="N78" s="17">
        <v>1951.5</v>
      </c>
      <c r="O78" s="17">
        <v>1961.6</v>
      </c>
      <c r="P78" s="17">
        <v>1954.27</v>
      </c>
      <c r="Q78" s="17">
        <v>1948.11</v>
      </c>
      <c r="R78" s="17">
        <v>1942.32</v>
      </c>
      <c r="S78" s="17">
        <v>1937.34</v>
      </c>
      <c r="T78" s="17">
        <v>1937.37</v>
      </c>
      <c r="U78" s="17">
        <v>1923.04</v>
      </c>
      <c r="V78" s="17">
        <v>1911.83</v>
      </c>
      <c r="W78" s="17">
        <v>1815.56</v>
      </c>
      <c r="X78" s="17">
        <v>1750.43</v>
      </c>
      <c r="Y78" s="18">
        <v>1714.51</v>
      </c>
    </row>
    <row r="79" spans="1:25" ht="15">
      <c r="A79" s="15" t="str">
        <f t="shared" si="1"/>
        <v>03.07.2022</v>
      </c>
      <c r="B79" s="16">
        <v>1635.51</v>
      </c>
      <c r="C79" s="17">
        <v>1534.85</v>
      </c>
      <c r="D79" s="17">
        <v>1491.9</v>
      </c>
      <c r="E79" s="17">
        <v>1493.59</v>
      </c>
      <c r="F79" s="17">
        <v>1473.53</v>
      </c>
      <c r="G79" s="17">
        <v>1438.94</v>
      </c>
      <c r="H79" s="17">
        <v>1430.1</v>
      </c>
      <c r="I79" s="17">
        <v>1441.63</v>
      </c>
      <c r="J79" s="17">
        <v>1485.75</v>
      </c>
      <c r="K79" s="17">
        <v>1580.95</v>
      </c>
      <c r="L79" s="17">
        <v>1696.98</v>
      </c>
      <c r="M79" s="17">
        <v>1816.62</v>
      </c>
      <c r="N79" s="17">
        <v>1821.34</v>
      </c>
      <c r="O79" s="17">
        <v>1858.14</v>
      </c>
      <c r="P79" s="17">
        <v>1844.56</v>
      </c>
      <c r="Q79" s="17">
        <v>1828.17</v>
      </c>
      <c r="R79" s="17">
        <v>1882.92</v>
      </c>
      <c r="S79" s="17">
        <v>1895.55</v>
      </c>
      <c r="T79" s="17">
        <v>1905.68</v>
      </c>
      <c r="U79" s="17">
        <v>1912.49</v>
      </c>
      <c r="V79" s="17">
        <v>1938.95</v>
      </c>
      <c r="W79" s="17">
        <v>1915.62</v>
      </c>
      <c r="X79" s="17">
        <v>1816.69</v>
      </c>
      <c r="Y79" s="18">
        <v>1707.58</v>
      </c>
    </row>
    <row r="80" spans="1:25" ht="15">
      <c r="A80" s="15" t="str">
        <f t="shared" si="1"/>
        <v>04.07.2022</v>
      </c>
      <c r="B80" s="16">
        <v>1647.54</v>
      </c>
      <c r="C80" s="17">
        <v>1532.22</v>
      </c>
      <c r="D80" s="17">
        <v>1494.39</v>
      </c>
      <c r="E80" s="17">
        <v>1473.75</v>
      </c>
      <c r="F80" s="17">
        <v>1466.29</v>
      </c>
      <c r="G80" s="17">
        <v>1438.23</v>
      </c>
      <c r="H80" s="17">
        <v>1440.26</v>
      </c>
      <c r="I80" s="17">
        <v>1510.63</v>
      </c>
      <c r="J80" s="17">
        <v>1612.08</v>
      </c>
      <c r="K80" s="17">
        <v>1793.41</v>
      </c>
      <c r="L80" s="17">
        <v>1967.79</v>
      </c>
      <c r="M80" s="17">
        <v>1961.27</v>
      </c>
      <c r="N80" s="17">
        <v>1959.99</v>
      </c>
      <c r="O80" s="17">
        <v>1959</v>
      </c>
      <c r="P80" s="17">
        <v>1943.59</v>
      </c>
      <c r="Q80" s="17">
        <v>1934.83</v>
      </c>
      <c r="R80" s="17">
        <v>1908.21</v>
      </c>
      <c r="S80" s="17">
        <v>1902.01</v>
      </c>
      <c r="T80" s="17">
        <v>1908.78</v>
      </c>
      <c r="U80" s="17">
        <v>1908.06</v>
      </c>
      <c r="V80" s="17">
        <v>1908.1</v>
      </c>
      <c r="W80" s="17">
        <v>1879.49</v>
      </c>
      <c r="X80" s="17">
        <v>1800.99</v>
      </c>
      <c r="Y80" s="18">
        <v>1779.39</v>
      </c>
    </row>
    <row r="81" spans="1:25" ht="15">
      <c r="A81" s="15" t="str">
        <f t="shared" si="1"/>
        <v>05.07.2022</v>
      </c>
      <c r="B81" s="16">
        <v>1655.42</v>
      </c>
      <c r="C81" s="17">
        <v>1521.98</v>
      </c>
      <c r="D81" s="17">
        <v>1497.37</v>
      </c>
      <c r="E81" s="17">
        <v>1450.49</v>
      </c>
      <c r="F81" s="17">
        <v>1407.77</v>
      </c>
      <c r="G81" s="17">
        <v>1392.7</v>
      </c>
      <c r="H81" s="17">
        <v>1405.04</v>
      </c>
      <c r="I81" s="17">
        <v>1498.89</v>
      </c>
      <c r="J81" s="17">
        <v>1659.64</v>
      </c>
      <c r="K81" s="17">
        <v>1873.26</v>
      </c>
      <c r="L81" s="17">
        <v>1960.27</v>
      </c>
      <c r="M81" s="17">
        <v>1951.32</v>
      </c>
      <c r="N81" s="17">
        <v>1953.2</v>
      </c>
      <c r="O81" s="17">
        <v>1964.94</v>
      </c>
      <c r="P81" s="17">
        <v>1967.94</v>
      </c>
      <c r="Q81" s="17">
        <v>1951.85</v>
      </c>
      <c r="R81" s="17">
        <v>1937.52</v>
      </c>
      <c r="S81" s="17">
        <v>1948.4</v>
      </c>
      <c r="T81" s="17">
        <v>1945.96</v>
      </c>
      <c r="U81" s="17">
        <v>1942.53</v>
      </c>
      <c r="V81" s="17">
        <v>1926.67</v>
      </c>
      <c r="W81" s="17">
        <v>1914.07</v>
      </c>
      <c r="X81" s="17">
        <v>1852.94</v>
      </c>
      <c r="Y81" s="18">
        <v>1798.99</v>
      </c>
    </row>
    <row r="82" spans="1:25" ht="15">
      <c r="A82" s="15" t="str">
        <f t="shared" si="1"/>
        <v>06.07.2022</v>
      </c>
      <c r="B82" s="16">
        <v>1663.9</v>
      </c>
      <c r="C82" s="17">
        <v>1545.79</v>
      </c>
      <c r="D82" s="17">
        <v>1444.38</v>
      </c>
      <c r="E82" s="17">
        <v>1444.74</v>
      </c>
      <c r="F82" s="17">
        <v>1422.33</v>
      </c>
      <c r="G82" s="17">
        <v>1364.7</v>
      </c>
      <c r="H82" s="17">
        <v>1405.28</v>
      </c>
      <c r="I82" s="17">
        <v>1497.57</v>
      </c>
      <c r="J82" s="17">
        <v>1702.01</v>
      </c>
      <c r="K82" s="17">
        <v>1925.53</v>
      </c>
      <c r="L82" s="17">
        <v>1996.95</v>
      </c>
      <c r="M82" s="17">
        <v>2097.53</v>
      </c>
      <c r="N82" s="17">
        <v>2109.42</v>
      </c>
      <c r="O82" s="17">
        <v>2089.63</v>
      </c>
      <c r="P82" s="17">
        <v>2116.51</v>
      </c>
      <c r="Q82" s="17">
        <v>2117.66</v>
      </c>
      <c r="R82" s="17">
        <v>2117.92</v>
      </c>
      <c r="S82" s="17">
        <v>2110.5</v>
      </c>
      <c r="T82" s="17">
        <v>2103.98</v>
      </c>
      <c r="U82" s="17">
        <v>2051.59</v>
      </c>
      <c r="V82" s="17">
        <v>1996.29</v>
      </c>
      <c r="W82" s="17">
        <v>1955.74</v>
      </c>
      <c r="X82" s="17">
        <v>1912.71</v>
      </c>
      <c r="Y82" s="18">
        <v>1811.46</v>
      </c>
    </row>
    <row r="83" spans="1:25" ht="15">
      <c r="A83" s="15" t="str">
        <f t="shared" si="1"/>
        <v>07.07.2022</v>
      </c>
      <c r="B83" s="16">
        <v>1672.99</v>
      </c>
      <c r="C83" s="17">
        <v>1536.75</v>
      </c>
      <c r="D83" s="17">
        <v>1595.27</v>
      </c>
      <c r="E83" s="17">
        <v>1496.92</v>
      </c>
      <c r="F83" s="17">
        <v>1476.82</v>
      </c>
      <c r="G83" s="17">
        <v>1478.87</v>
      </c>
      <c r="H83" s="17">
        <v>1534.38</v>
      </c>
      <c r="I83" s="17">
        <v>1707.86</v>
      </c>
      <c r="J83" s="17">
        <v>1812.93</v>
      </c>
      <c r="K83" s="17">
        <v>2040.82</v>
      </c>
      <c r="L83" s="17">
        <v>2186.93</v>
      </c>
      <c r="M83" s="17">
        <v>2228.71</v>
      </c>
      <c r="N83" s="17">
        <v>2270.24</v>
      </c>
      <c r="O83" s="17">
        <v>2257.02</v>
      </c>
      <c r="P83" s="17">
        <v>2299.08</v>
      </c>
      <c r="Q83" s="17">
        <v>2153.36</v>
      </c>
      <c r="R83" s="17">
        <v>2188.22</v>
      </c>
      <c r="S83" s="17">
        <v>2212.45</v>
      </c>
      <c r="T83" s="17">
        <v>2183.53</v>
      </c>
      <c r="U83" s="17">
        <v>2142.39</v>
      </c>
      <c r="V83" s="17">
        <v>2107.55</v>
      </c>
      <c r="W83" s="17">
        <v>2065.02</v>
      </c>
      <c r="X83" s="17">
        <v>1971.26</v>
      </c>
      <c r="Y83" s="18">
        <v>1880.34</v>
      </c>
    </row>
    <row r="84" spans="1:25" ht="15">
      <c r="A84" s="15" t="str">
        <f t="shared" si="1"/>
        <v>08.07.2022</v>
      </c>
      <c r="B84" s="16">
        <v>1754.97</v>
      </c>
      <c r="C84" s="17">
        <v>1660.15</v>
      </c>
      <c r="D84" s="17">
        <v>1549.64</v>
      </c>
      <c r="E84" s="17">
        <v>1491.05</v>
      </c>
      <c r="F84" s="17">
        <v>1476.95</v>
      </c>
      <c r="G84" s="17">
        <v>1488.6</v>
      </c>
      <c r="H84" s="17">
        <v>1508.03</v>
      </c>
      <c r="I84" s="17">
        <v>1584.37</v>
      </c>
      <c r="J84" s="17">
        <v>1912.02</v>
      </c>
      <c r="K84" s="17">
        <v>2172.88</v>
      </c>
      <c r="L84" s="17">
        <v>2304.69</v>
      </c>
      <c r="M84" s="17">
        <v>2371.59</v>
      </c>
      <c r="N84" s="17">
        <v>2358.54</v>
      </c>
      <c r="O84" s="17">
        <v>2337.42</v>
      </c>
      <c r="P84" s="17">
        <v>2335.73</v>
      </c>
      <c r="Q84" s="17">
        <v>2337.74</v>
      </c>
      <c r="R84" s="17">
        <v>2316.27</v>
      </c>
      <c r="S84" s="17">
        <v>2339.67</v>
      </c>
      <c r="T84" s="17">
        <v>2316.82</v>
      </c>
      <c r="U84" s="17">
        <v>2218.43</v>
      </c>
      <c r="V84" s="17">
        <v>2215.51</v>
      </c>
      <c r="W84" s="17">
        <v>2197.2</v>
      </c>
      <c r="X84" s="17">
        <v>2117.22</v>
      </c>
      <c r="Y84" s="18">
        <v>2013.32</v>
      </c>
    </row>
    <row r="85" spans="1:25" ht="15">
      <c r="A85" s="15" t="str">
        <f t="shared" si="1"/>
        <v>09.07.2022</v>
      </c>
      <c r="B85" s="16">
        <v>1860.21</v>
      </c>
      <c r="C85" s="17">
        <v>1736.09</v>
      </c>
      <c r="D85" s="17">
        <v>1660.15</v>
      </c>
      <c r="E85" s="17">
        <v>1558.15</v>
      </c>
      <c r="F85" s="17">
        <v>1503.63</v>
      </c>
      <c r="G85" s="17">
        <v>1495.19</v>
      </c>
      <c r="H85" s="17">
        <v>1510.63</v>
      </c>
      <c r="I85" s="17">
        <v>1579.58</v>
      </c>
      <c r="J85" s="17">
        <v>1751.65</v>
      </c>
      <c r="K85" s="17">
        <v>1969.59</v>
      </c>
      <c r="L85" s="17">
        <v>2107.61</v>
      </c>
      <c r="M85" s="17">
        <v>2144.68</v>
      </c>
      <c r="N85" s="17">
        <v>2144.46</v>
      </c>
      <c r="O85" s="17">
        <v>2122.43</v>
      </c>
      <c r="P85" s="17">
        <v>2117.89</v>
      </c>
      <c r="Q85" s="17">
        <v>2150.93</v>
      </c>
      <c r="R85" s="17">
        <v>2166.2</v>
      </c>
      <c r="S85" s="17">
        <v>2140.81</v>
      </c>
      <c r="T85" s="17">
        <v>2159.09</v>
      </c>
      <c r="U85" s="17">
        <v>2126.41</v>
      </c>
      <c r="V85" s="17">
        <v>2090.58</v>
      </c>
      <c r="W85" s="17">
        <v>2031.28</v>
      </c>
      <c r="X85" s="17">
        <v>1952.44</v>
      </c>
      <c r="Y85" s="18">
        <v>1890.98</v>
      </c>
    </row>
    <row r="86" spans="1:25" ht="15">
      <c r="A86" s="15" t="str">
        <f t="shared" si="1"/>
        <v>10.07.2022</v>
      </c>
      <c r="B86" s="16">
        <v>1790.74</v>
      </c>
      <c r="C86" s="17">
        <v>1668.16</v>
      </c>
      <c r="D86" s="17">
        <v>1660.73</v>
      </c>
      <c r="E86" s="17">
        <v>1596.17</v>
      </c>
      <c r="F86" s="17">
        <v>1533.42</v>
      </c>
      <c r="G86" s="17">
        <v>1484.13</v>
      </c>
      <c r="H86" s="17">
        <v>1511.69</v>
      </c>
      <c r="I86" s="17">
        <v>1551.99</v>
      </c>
      <c r="J86" s="17">
        <v>1732.69</v>
      </c>
      <c r="K86" s="17">
        <v>1879.89</v>
      </c>
      <c r="L86" s="17">
        <v>2065.53</v>
      </c>
      <c r="M86" s="17">
        <v>2162.22</v>
      </c>
      <c r="N86" s="17">
        <v>2203.61</v>
      </c>
      <c r="O86" s="17">
        <v>2208.98</v>
      </c>
      <c r="P86" s="17">
        <v>2204.46</v>
      </c>
      <c r="Q86" s="17">
        <v>2223.83</v>
      </c>
      <c r="R86" s="17">
        <v>2174.09</v>
      </c>
      <c r="S86" s="17">
        <v>2173.99</v>
      </c>
      <c r="T86" s="17">
        <v>2226.72</v>
      </c>
      <c r="U86" s="17">
        <v>2199.42</v>
      </c>
      <c r="V86" s="17">
        <v>2165.86</v>
      </c>
      <c r="W86" s="17">
        <v>2112.92</v>
      </c>
      <c r="X86" s="17">
        <v>2018.97</v>
      </c>
      <c r="Y86" s="18">
        <v>1904.16</v>
      </c>
    </row>
    <row r="87" spans="1:25" ht="15">
      <c r="A87" s="15" t="str">
        <f t="shared" si="1"/>
        <v>11.07.2022</v>
      </c>
      <c r="B87" s="16">
        <v>1791.93</v>
      </c>
      <c r="C87" s="17">
        <v>1723.04</v>
      </c>
      <c r="D87" s="17">
        <v>1562.37</v>
      </c>
      <c r="E87" s="17">
        <v>1520.92</v>
      </c>
      <c r="F87" s="17">
        <v>1476.14</v>
      </c>
      <c r="G87" s="17">
        <v>1478.29</v>
      </c>
      <c r="H87" s="17">
        <v>1517.57</v>
      </c>
      <c r="I87" s="17">
        <v>1552.61</v>
      </c>
      <c r="J87" s="17">
        <v>1777.91</v>
      </c>
      <c r="K87" s="17">
        <v>1961.53</v>
      </c>
      <c r="L87" s="17">
        <v>2087.97</v>
      </c>
      <c r="M87" s="17">
        <v>2210.79</v>
      </c>
      <c r="N87" s="17">
        <v>2179</v>
      </c>
      <c r="O87" s="17">
        <v>2116.91</v>
      </c>
      <c r="P87" s="17">
        <v>2106.54</v>
      </c>
      <c r="Q87" s="17">
        <v>2075.02</v>
      </c>
      <c r="R87" s="17">
        <v>2083.14</v>
      </c>
      <c r="S87" s="17">
        <v>2039.79</v>
      </c>
      <c r="T87" s="17">
        <v>2039.35</v>
      </c>
      <c r="U87" s="17">
        <v>2010.64</v>
      </c>
      <c r="V87" s="17">
        <v>1988.16</v>
      </c>
      <c r="W87" s="17">
        <v>1950.38</v>
      </c>
      <c r="X87" s="17">
        <v>1917.1</v>
      </c>
      <c r="Y87" s="18">
        <v>1851.57</v>
      </c>
    </row>
    <row r="88" spans="1:25" ht="15">
      <c r="A88" s="15" t="str">
        <f t="shared" si="1"/>
        <v>12.07.2022</v>
      </c>
      <c r="B88" s="16">
        <v>1708.53</v>
      </c>
      <c r="C88" s="17">
        <v>1575.53</v>
      </c>
      <c r="D88" s="17">
        <v>1473.41</v>
      </c>
      <c r="E88" s="17">
        <v>1442.05</v>
      </c>
      <c r="F88" s="17">
        <v>1368.17</v>
      </c>
      <c r="G88" s="17">
        <v>1374.38</v>
      </c>
      <c r="H88" s="17">
        <v>1399.3</v>
      </c>
      <c r="I88" s="17">
        <v>1513.92</v>
      </c>
      <c r="J88" s="17">
        <v>1718.69</v>
      </c>
      <c r="K88" s="17">
        <v>1981.09</v>
      </c>
      <c r="L88" s="17">
        <v>2146.05</v>
      </c>
      <c r="M88" s="17">
        <v>2189.52</v>
      </c>
      <c r="N88" s="17">
        <v>2174.28</v>
      </c>
      <c r="O88" s="17">
        <v>2177.85</v>
      </c>
      <c r="P88" s="17">
        <v>2170.67</v>
      </c>
      <c r="Q88" s="17">
        <v>2164.87</v>
      </c>
      <c r="R88" s="17">
        <v>2151.25</v>
      </c>
      <c r="S88" s="17">
        <v>2137.95</v>
      </c>
      <c r="T88" s="17">
        <v>2128.75</v>
      </c>
      <c r="U88" s="17">
        <v>2131.63</v>
      </c>
      <c r="V88" s="17">
        <v>2117.21</v>
      </c>
      <c r="W88" s="17">
        <v>2080.43</v>
      </c>
      <c r="X88" s="17">
        <v>2035.26</v>
      </c>
      <c r="Y88" s="18">
        <v>1971.04</v>
      </c>
    </row>
    <row r="89" spans="1:25" ht="15">
      <c r="A89" s="15" t="str">
        <f t="shared" si="1"/>
        <v>13.07.2022</v>
      </c>
      <c r="B89" s="16">
        <v>1806.37</v>
      </c>
      <c r="C89" s="17">
        <v>1627.68</v>
      </c>
      <c r="D89" s="17">
        <v>1478.56</v>
      </c>
      <c r="E89" s="17">
        <v>1450.02</v>
      </c>
      <c r="F89" s="17">
        <v>1438.65</v>
      </c>
      <c r="G89" s="17">
        <v>1364.59</v>
      </c>
      <c r="H89" s="17">
        <v>1369.77</v>
      </c>
      <c r="I89" s="17">
        <v>1508.69</v>
      </c>
      <c r="J89" s="17">
        <v>1714.85</v>
      </c>
      <c r="K89" s="17">
        <v>1970.88</v>
      </c>
      <c r="L89" s="17">
        <v>2009.18</v>
      </c>
      <c r="M89" s="17">
        <v>2091.39</v>
      </c>
      <c r="N89" s="17">
        <v>2104.69</v>
      </c>
      <c r="O89" s="17">
        <v>2107.3</v>
      </c>
      <c r="P89" s="17">
        <v>2103.85</v>
      </c>
      <c r="Q89" s="17">
        <v>2117.46</v>
      </c>
      <c r="R89" s="17">
        <v>2118.94</v>
      </c>
      <c r="S89" s="17">
        <v>2105.29</v>
      </c>
      <c r="T89" s="17">
        <v>2107.28</v>
      </c>
      <c r="U89" s="17">
        <v>2084.16</v>
      </c>
      <c r="V89" s="17">
        <v>2023.52</v>
      </c>
      <c r="W89" s="17">
        <v>2013.65</v>
      </c>
      <c r="X89" s="17">
        <v>1811.36</v>
      </c>
      <c r="Y89" s="18">
        <v>1766.76</v>
      </c>
    </row>
    <row r="90" spans="1:25" ht="15">
      <c r="A90" s="15" t="str">
        <f t="shared" si="1"/>
        <v>14.07.2022</v>
      </c>
      <c r="B90" s="16">
        <v>1614.89</v>
      </c>
      <c r="C90" s="17">
        <v>1590.9</v>
      </c>
      <c r="D90" s="17">
        <v>1536.43</v>
      </c>
      <c r="E90" s="17">
        <v>1463.3</v>
      </c>
      <c r="F90" s="17">
        <v>1430.75</v>
      </c>
      <c r="G90" s="17">
        <v>1415.15</v>
      </c>
      <c r="H90" s="17">
        <v>1416.07</v>
      </c>
      <c r="I90" s="17">
        <v>1628.45</v>
      </c>
      <c r="J90" s="17">
        <v>1749.68</v>
      </c>
      <c r="K90" s="17">
        <v>1922.74</v>
      </c>
      <c r="L90" s="17">
        <v>2010.65</v>
      </c>
      <c r="M90" s="17">
        <v>2102.55</v>
      </c>
      <c r="N90" s="17">
        <v>2097.9</v>
      </c>
      <c r="O90" s="17">
        <v>2129.48</v>
      </c>
      <c r="P90" s="17">
        <v>2126.41</v>
      </c>
      <c r="Q90" s="17">
        <v>2159.48</v>
      </c>
      <c r="R90" s="17">
        <v>2151.82</v>
      </c>
      <c r="S90" s="17">
        <v>2110.19</v>
      </c>
      <c r="T90" s="17">
        <v>2095.17</v>
      </c>
      <c r="U90" s="17">
        <v>2091.62</v>
      </c>
      <c r="V90" s="17">
        <v>2008.68</v>
      </c>
      <c r="W90" s="17">
        <v>2027.8</v>
      </c>
      <c r="X90" s="17">
        <v>1921.45</v>
      </c>
      <c r="Y90" s="18">
        <v>1878.8</v>
      </c>
    </row>
    <row r="91" spans="1:25" ht="15">
      <c r="A91" s="15" t="str">
        <f t="shared" si="1"/>
        <v>15.07.2022</v>
      </c>
      <c r="B91" s="16">
        <v>1751.66</v>
      </c>
      <c r="C91" s="17">
        <v>1546.32</v>
      </c>
      <c r="D91" s="17">
        <v>1496.04</v>
      </c>
      <c r="E91" s="17">
        <v>1449.3</v>
      </c>
      <c r="F91" s="17">
        <v>1430.81</v>
      </c>
      <c r="G91" s="17">
        <v>1386.73</v>
      </c>
      <c r="H91" s="17">
        <v>1400.62</v>
      </c>
      <c r="I91" s="17">
        <v>1512.4</v>
      </c>
      <c r="J91" s="17">
        <v>1726.8</v>
      </c>
      <c r="K91" s="17">
        <v>1928.73</v>
      </c>
      <c r="L91" s="17">
        <v>2048.46</v>
      </c>
      <c r="M91" s="17">
        <v>2076.53</v>
      </c>
      <c r="N91" s="17">
        <v>2130.08</v>
      </c>
      <c r="O91" s="17">
        <v>2132.49</v>
      </c>
      <c r="P91" s="17">
        <v>2125.1</v>
      </c>
      <c r="Q91" s="17">
        <v>2124.74</v>
      </c>
      <c r="R91" s="17">
        <v>2122.93</v>
      </c>
      <c r="S91" s="17">
        <v>2102.18</v>
      </c>
      <c r="T91" s="17">
        <v>2077.99</v>
      </c>
      <c r="U91" s="17">
        <v>2057.54</v>
      </c>
      <c r="V91" s="17">
        <v>1992.2</v>
      </c>
      <c r="W91" s="17">
        <v>1950.01</v>
      </c>
      <c r="X91" s="17">
        <v>1978.49</v>
      </c>
      <c r="Y91" s="18">
        <v>1913.39</v>
      </c>
    </row>
    <row r="92" spans="1:25" ht="15">
      <c r="A92" s="15" t="str">
        <f t="shared" si="1"/>
        <v>16.07.2022</v>
      </c>
      <c r="B92" s="16">
        <v>1812.66</v>
      </c>
      <c r="C92" s="17">
        <v>1680.36</v>
      </c>
      <c r="D92" s="17">
        <v>1747.5</v>
      </c>
      <c r="E92" s="17">
        <v>1595.62</v>
      </c>
      <c r="F92" s="17">
        <v>1555.23</v>
      </c>
      <c r="G92" s="17">
        <v>1504.97</v>
      </c>
      <c r="H92" s="17">
        <v>1507.8</v>
      </c>
      <c r="I92" s="17">
        <v>1554.92</v>
      </c>
      <c r="J92" s="17">
        <v>1748.86</v>
      </c>
      <c r="K92" s="17">
        <v>1956.7</v>
      </c>
      <c r="L92" s="17">
        <v>2148.89</v>
      </c>
      <c r="M92" s="17">
        <v>2078.68</v>
      </c>
      <c r="N92" s="17">
        <v>2014.25</v>
      </c>
      <c r="O92" s="17">
        <v>1992.01</v>
      </c>
      <c r="P92" s="17">
        <v>1984.89</v>
      </c>
      <c r="Q92" s="17">
        <v>1981.79</v>
      </c>
      <c r="R92" s="17">
        <v>1979.15</v>
      </c>
      <c r="S92" s="17">
        <v>1980.08</v>
      </c>
      <c r="T92" s="17">
        <v>1980.52</v>
      </c>
      <c r="U92" s="17">
        <v>1983.17</v>
      </c>
      <c r="V92" s="17">
        <v>1985.89</v>
      </c>
      <c r="W92" s="17">
        <v>1991.88</v>
      </c>
      <c r="X92" s="17">
        <v>2005.13</v>
      </c>
      <c r="Y92" s="18">
        <v>1965.87</v>
      </c>
    </row>
    <row r="93" spans="1:25" ht="15">
      <c r="A93" s="15" t="str">
        <f t="shared" si="1"/>
        <v>17.07.2022</v>
      </c>
      <c r="B93" s="16">
        <v>1816.7</v>
      </c>
      <c r="C93" s="17">
        <v>1775.14</v>
      </c>
      <c r="D93" s="17">
        <v>1647.67</v>
      </c>
      <c r="E93" s="17">
        <v>1557.64</v>
      </c>
      <c r="F93" s="17">
        <v>1526.86</v>
      </c>
      <c r="G93" s="17">
        <v>1481.58</v>
      </c>
      <c r="H93" s="17">
        <v>1475.61</v>
      </c>
      <c r="I93" s="17">
        <v>1498.02</v>
      </c>
      <c r="J93" s="17">
        <v>1614.03</v>
      </c>
      <c r="K93" s="17">
        <v>1819.8</v>
      </c>
      <c r="L93" s="17">
        <v>1902.33</v>
      </c>
      <c r="M93" s="17">
        <v>1984.15</v>
      </c>
      <c r="N93" s="17">
        <v>1985.51</v>
      </c>
      <c r="O93" s="17">
        <v>2067.75</v>
      </c>
      <c r="P93" s="17">
        <v>2052.76</v>
      </c>
      <c r="Q93" s="17">
        <v>2098.17</v>
      </c>
      <c r="R93" s="17">
        <v>2092.11</v>
      </c>
      <c r="S93" s="17">
        <v>2074.51</v>
      </c>
      <c r="T93" s="17">
        <v>2050.82</v>
      </c>
      <c r="U93" s="17">
        <v>2018.37</v>
      </c>
      <c r="V93" s="17">
        <v>2055.28</v>
      </c>
      <c r="W93" s="17">
        <v>2018.95</v>
      </c>
      <c r="X93" s="17">
        <v>1990.5</v>
      </c>
      <c r="Y93" s="18">
        <v>1956.25</v>
      </c>
    </row>
    <row r="94" spans="1:25" ht="15">
      <c r="A94" s="15" t="str">
        <f t="shared" si="1"/>
        <v>18.07.2022</v>
      </c>
      <c r="B94" s="16">
        <v>1781.85</v>
      </c>
      <c r="C94" s="17">
        <v>1719.44</v>
      </c>
      <c r="D94" s="17">
        <v>1528.69</v>
      </c>
      <c r="E94" s="17">
        <v>1500</v>
      </c>
      <c r="F94" s="17">
        <v>1474</v>
      </c>
      <c r="G94" s="17">
        <v>1472.25</v>
      </c>
      <c r="H94" s="17">
        <v>1480.28</v>
      </c>
      <c r="I94" s="17">
        <v>1523.17</v>
      </c>
      <c r="J94" s="17">
        <v>1696.48</v>
      </c>
      <c r="K94" s="17">
        <v>1859.05</v>
      </c>
      <c r="L94" s="17">
        <v>1975.87</v>
      </c>
      <c r="M94" s="17">
        <v>2027.02</v>
      </c>
      <c r="N94" s="17">
        <v>2046.22</v>
      </c>
      <c r="O94" s="17">
        <v>2020.08</v>
      </c>
      <c r="P94" s="17">
        <v>2014.76</v>
      </c>
      <c r="Q94" s="17">
        <v>2013.46</v>
      </c>
      <c r="R94" s="17">
        <v>2010</v>
      </c>
      <c r="S94" s="17">
        <v>2014.51</v>
      </c>
      <c r="T94" s="17">
        <v>1986.94</v>
      </c>
      <c r="U94" s="17">
        <v>1967.99</v>
      </c>
      <c r="V94" s="17">
        <v>1954.74</v>
      </c>
      <c r="W94" s="17">
        <v>1923.61</v>
      </c>
      <c r="X94" s="17">
        <v>1815.35</v>
      </c>
      <c r="Y94" s="18">
        <v>1772.09</v>
      </c>
    </row>
    <row r="95" spans="1:25" ht="15">
      <c r="A95" s="15" t="str">
        <f t="shared" si="1"/>
        <v>19.07.2022</v>
      </c>
      <c r="B95" s="16">
        <v>1663.2</v>
      </c>
      <c r="C95" s="17">
        <v>1516.96</v>
      </c>
      <c r="D95" s="17">
        <v>1484.66</v>
      </c>
      <c r="E95" s="17">
        <v>1472.79</v>
      </c>
      <c r="F95" s="17">
        <v>1471.33</v>
      </c>
      <c r="G95" s="17">
        <v>1470.42</v>
      </c>
      <c r="H95" s="17">
        <v>1517.77</v>
      </c>
      <c r="I95" s="17">
        <v>1546.38</v>
      </c>
      <c r="J95" s="17">
        <v>1754.73</v>
      </c>
      <c r="K95" s="17">
        <v>1896.1</v>
      </c>
      <c r="L95" s="17">
        <v>2008.76</v>
      </c>
      <c r="M95" s="17">
        <v>2038.91</v>
      </c>
      <c r="N95" s="17">
        <v>2043.05</v>
      </c>
      <c r="O95" s="17">
        <v>2043.32</v>
      </c>
      <c r="P95" s="17">
        <v>2043.49</v>
      </c>
      <c r="Q95" s="17">
        <v>2055.29</v>
      </c>
      <c r="R95" s="17">
        <v>2048.02</v>
      </c>
      <c r="S95" s="17">
        <v>2038.73</v>
      </c>
      <c r="T95" s="17">
        <v>2027.78</v>
      </c>
      <c r="U95" s="17">
        <v>2013.86</v>
      </c>
      <c r="V95" s="17">
        <v>1999.63</v>
      </c>
      <c r="W95" s="17">
        <v>1960.15</v>
      </c>
      <c r="X95" s="17">
        <v>1863.9</v>
      </c>
      <c r="Y95" s="18">
        <v>1699.43</v>
      </c>
    </row>
    <row r="96" spans="1:25" ht="15">
      <c r="A96" s="15" t="str">
        <f t="shared" si="1"/>
        <v>20.07.2022</v>
      </c>
      <c r="B96" s="16">
        <v>1645.45</v>
      </c>
      <c r="C96" s="17">
        <v>1595.21</v>
      </c>
      <c r="D96" s="17">
        <v>1521.67</v>
      </c>
      <c r="E96" s="17">
        <v>1470.16</v>
      </c>
      <c r="F96" s="17">
        <v>1461.02</v>
      </c>
      <c r="G96" s="17">
        <v>1439.77</v>
      </c>
      <c r="H96" s="17">
        <v>1464.34</v>
      </c>
      <c r="I96" s="17">
        <v>1527.75</v>
      </c>
      <c r="J96" s="17">
        <v>1750.08</v>
      </c>
      <c r="K96" s="17">
        <v>1907.02</v>
      </c>
      <c r="L96" s="17">
        <v>2002.83</v>
      </c>
      <c r="M96" s="17">
        <v>2022.2</v>
      </c>
      <c r="N96" s="17">
        <v>2019.82</v>
      </c>
      <c r="O96" s="17">
        <v>2020.17</v>
      </c>
      <c r="P96" s="17">
        <v>2020.46</v>
      </c>
      <c r="Q96" s="17">
        <v>2019.63</v>
      </c>
      <c r="R96" s="17">
        <v>2017.96</v>
      </c>
      <c r="S96" s="17">
        <v>2057.93</v>
      </c>
      <c r="T96" s="17">
        <v>2039.09</v>
      </c>
      <c r="U96" s="17">
        <v>2020.14</v>
      </c>
      <c r="V96" s="17">
        <v>2008.02</v>
      </c>
      <c r="W96" s="17">
        <v>1960.69</v>
      </c>
      <c r="X96" s="17">
        <v>1927.3</v>
      </c>
      <c r="Y96" s="18">
        <v>1848.67</v>
      </c>
    </row>
    <row r="97" spans="1:25" ht="15">
      <c r="A97" s="15" t="str">
        <f t="shared" si="1"/>
        <v>21.07.2022</v>
      </c>
      <c r="B97" s="16">
        <v>1732.1</v>
      </c>
      <c r="C97" s="17">
        <v>1576.77</v>
      </c>
      <c r="D97" s="17">
        <v>1456.77</v>
      </c>
      <c r="E97" s="17">
        <v>1412.82</v>
      </c>
      <c r="F97" s="17">
        <v>1394.06</v>
      </c>
      <c r="G97" s="17">
        <v>1363.76</v>
      </c>
      <c r="H97" s="17">
        <v>1439.45</v>
      </c>
      <c r="I97" s="17">
        <v>1487.25</v>
      </c>
      <c r="J97" s="17">
        <v>1699.69</v>
      </c>
      <c r="K97" s="17">
        <v>1867.13</v>
      </c>
      <c r="L97" s="17">
        <v>2011.34</v>
      </c>
      <c r="M97" s="17">
        <v>2023.94</v>
      </c>
      <c r="N97" s="17">
        <v>2021.81</v>
      </c>
      <c r="O97" s="17">
        <v>2022.72</v>
      </c>
      <c r="P97" s="17">
        <v>2022.7</v>
      </c>
      <c r="Q97" s="17">
        <v>2032.79</v>
      </c>
      <c r="R97" s="17">
        <v>2054.48</v>
      </c>
      <c r="S97" s="17">
        <v>2019.09</v>
      </c>
      <c r="T97" s="17">
        <v>2021.15</v>
      </c>
      <c r="U97" s="17">
        <v>2005.87</v>
      </c>
      <c r="V97" s="17">
        <v>2015.72</v>
      </c>
      <c r="W97" s="17">
        <v>1967.77</v>
      </c>
      <c r="X97" s="17">
        <v>1950.54</v>
      </c>
      <c r="Y97" s="18">
        <v>1892.59</v>
      </c>
    </row>
    <row r="98" spans="1:25" ht="15">
      <c r="A98" s="15" t="str">
        <f t="shared" si="1"/>
        <v>22.07.2022</v>
      </c>
      <c r="B98" s="16">
        <v>1736.32</v>
      </c>
      <c r="C98" s="17">
        <v>1521.1</v>
      </c>
      <c r="D98" s="17">
        <v>1474.25</v>
      </c>
      <c r="E98" s="17">
        <v>1470.97</v>
      </c>
      <c r="F98" s="17">
        <v>1462.49</v>
      </c>
      <c r="G98" s="17">
        <v>1442.79</v>
      </c>
      <c r="H98" s="17">
        <v>1463.89</v>
      </c>
      <c r="I98" s="17">
        <v>1514.44</v>
      </c>
      <c r="J98" s="17">
        <v>1727.72</v>
      </c>
      <c r="K98" s="17">
        <v>1962.46</v>
      </c>
      <c r="L98" s="17">
        <v>2106.56</v>
      </c>
      <c r="M98" s="17">
        <v>2171.34</v>
      </c>
      <c r="N98" s="17">
        <v>2132.37</v>
      </c>
      <c r="O98" s="17">
        <v>2132.79</v>
      </c>
      <c r="P98" s="17">
        <v>2121.83</v>
      </c>
      <c r="Q98" s="17">
        <v>2136.22</v>
      </c>
      <c r="R98" s="17">
        <v>2143.36</v>
      </c>
      <c r="S98" s="17">
        <v>2123.6</v>
      </c>
      <c r="T98" s="17">
        <v>2102.43</v>
      </c>
      <c r="U98" s="17">
        <v>2079.94</v>
      </c>
      <c r="V98" s="17">
        <v>2068.73</v>
      </c>
      <c r="W98" s="17">
        <v>2071.43</v>
      </c>
      <c r="X98" s="17">
        <v>2047.49</v>
      </c>
      <c r="Y98" s="18">
        <v>2012.16</v>
      </c>
    </row>
    <row r="99" spans="1:25" ht="15">
      <c r="A99" s="15" t="str">
        <f t="shared" si="1"/>
        <v>23.07.2022</v>
      </c>
      <c r="B99" s="16">
        <v>1812.11</v>
      </c>
      <c r="C99" s="17">
        <v>1700.86</v>
      </c>
      <c r="D99" s="17">
        <v>1730.77</v>
      </c>
      <c r="E99" s="17">
        <v>1654.64</v>
      </c>
      <c r="F99" s="17">
        <v>1571.25</v>
      </c>
      <c r="G99" s="17">
        <v>1532.79</v>
      </c>
      <c r="H99" s="17">
        <v>1540.91</v>
      </c>
      <c r="I99" s="17">
        <v>1639.45</v>
      </c>
      <c r="J99" s="17">
        <v>1877.24</v>
      </c>
      <c r="K99" s="17">
        <v>1984.65</v>
      </c>
      <c r="L99" s="17">
        <v>2191.35</v>
      </c>
      <c r="M99" s="17">
        <v>2201.26</v>
      </c>
      <c r="N99" s="17">
        <v>2196.87</v>
      </c>
      <c r="O99" s="17">
        <v>2186.56</v>
      </c>
      <c r="P99" s="17">
        <v>2183.13</v>
      </c>
      <c r="Q99" s="17">
        <v>2142.72</v>
      </c>
      <c r="R99" s="17">
        <v>2134.5</v>
      </c>
      <c r="S99" s="17">
        <v>2107.74</v>
      </c>
      <c r="T99" s="17">
        <v>2090.42</v>
      </c>
      <c r="U99" s="17">
        <v>2068.59</v>
      </c>
      <c r="V99" s="17">
        <v>2028.71</v>
      </c>
      <c r="W99" s="17">
        <v>2030.4</v>
      </c>
      <c r="X99" s="17">
        <v>1979.27</v>
      </c>
      <c r="Y99" s="18">
        <v>1970.88</v>
      </c>
    </row>
    <row r="100" spans="1:25" ht="15">
      <c r="A100" s="15" t="str">
        <f t="shared" si="1"/>
        <v>24.07.2022</v>
      </c>
      <c r="B100" s="16">
        <v>1837.95</v>
      </c>
      <c r="C100" s="17">
        <v>1754.96</v>
      </c>
      <c r="D100" s="17">
        <v>1675.98</v>
      </c>
      <c r="E100" s="17">
        <v>1630.01</v>
      </c>
      <c r="F100" s="17">
        <v>1531.31</v>
      </c>
      <c r="G100" s="17">
        <v>1482.14</v>
      </c>
      <c r="H100" s="17">
        <v>1482.21</v>
      </c>
      <c r="I100" s="17">
        <v>1523.6</v>
      </c>
      <c r="J100" s="17">
        <v>1689.73</v>
      </c>
      <c r="K100" s="17">
        <v>1836.45</v>
      </c>
      <c r="L100" s="17">
        <v>1934.63</v>
      </c>
      <c r="M100" s="17">
        <v>2062.95</v>
      </c>
      <c r="N100" s="17">
        <v>2075.94</v>
      </c>
      <c r="O100" s="17">
        <v>2076.51</v>
      </c>
      <c r="P100" s="17">
        <v>2077.02</v>
      </c>
      <c r="Q100" s="17">
        <v>2075.67</v>
      </c>
      <c r="R100" s="17">
        <v>2073.86</v>
      </c>
      <c r="S100" s="17">
        <v>2066.9</v>
      </c>
      <c r="T100" s="17">
        <v>2068.6</v>
      </c>
      <c r="U100" s="17">
        <v>2057.08</v>
      </c>
      <c r="V100" s="17">
        <v>2030.47</v>
      </c>
      <c r="W100" s="17">
        <v>2029.26</v>
      </c>
      <c r="X100" s="17">
        <v>1984.43</v>
      </c>
      <c r="Y100" s="18">
        <v>1868.33</v>
      </c>
    </row>
    <row r="101" spans="1:25" ht="15">
      <c r="A101" s="15" t="str">
        <f t="shared" si="1"/>
        <v>25.07.2022</v>
      </c>
      <c r="B101" s="16">
        <v>1804.89</v>
      </c>
      <c r="C101" s="17">
        <v>1697.09</v>
      </c>
      <c r="D101" s="17">
        <v>1539.31</v>
      </c>
      <c r="E101" s="17">
        <v>1527.94</v>
      </c>
      <c r="F101" s="17">
        <v>1485.08</v>
      </c>
      <c r="G101" s="17">
        <v>1480.81</v>
      </c>
      <c r="H101" s="17">
        <v>1495.53</v>
      </c>
      <c r="I101" s="17">
        <v>1579.89</v>
      </c>
      <c r="J101" s="17">
        <v>1734.27</v>
      </c>
      <c r="K101" s="17">
        <v>1936.88</v>
      </c>
      <c r="L101" s="17">
        <v>2010.39</v>
      </c>
      <c r="M101" s="17">
        <v>2067.83</v>
      </c>
      <c r="N101" s="17">
        <v>2065.79</v>
      </c>
      <c r="O101" s="17">
        <v>2074.85</v>
      </c>
      <c r="P101" s="17">
        <v>2065.57</v>
      </c>
      <c r="Q101" s="17">
        <v>2083.68</v>
      </c>
      <c r="R101" s="17">
        <v>2102.21</v>
      </c>
      <c r="S101" s="17">
        <v>2074.42</v>
      </c>
      <c r="T101" s="17">
        <v>2049.52</v>
      </c>
      <c r="U101" s="17">
        <v>2033.81</v>
      </c>
      <c r="V101" s="17">
        <v>1992.04</v>
      </c>
      <c r="W101" s="17">
        <v>1948.98</v>
      </c>
      <c r="X101" s="17">
        <v>1927.25</v>
      </c>
      <c r="Y101" s="18">
        <v>1868.53</v>
      </c>
    </row>
    <row r="102" spans="1:25" ht="15">
      <c r="A102" s="15" t="str">
        <f t="shared" si="1"/>
        <v>26.07.2022</v>
      </c>
      <c r="B102" s="16">
        <v>1798.13</v>
      </c>
      <c r="C102" s="17">
        <v>1650.82</v>
      </c>
      <c r="D102" s="17">
        <v>1556.63</v>
      </c>
      <c r="E102" s="17">
        <v>1513.45</v>
      </c>
      <c r="F102" s="17">
        <v>1482.57</v>
      </c>
      <c r="G102" s="17">
        <v>1481.22</v>
      </c>
      <c r="H102" s="17">
        <v>1525.62</v>
      </c>
      <c r="I102" s="17">
        <v>1623.99</v>
      </c>
      <c r="J102" s="17">
        <v>1774.81</v>
      </c>
      <c r="K102" s="17">
        <v>1986.37</v>
      </c>
      <c r="L102" s="17">
        <v>2092.61</v>
      </c>
      <c r="M102" s="17">
        <v>2120.78</v>
      </c>
      <c r="N102" s="17">
        <v>2119.43</v>
      </c>
      <c r="O102" s="17">
        <v>2142.91</v>
      </c>
      <c r="P102" s="17">
        <v>2137.43</v>
      </c>
      <c r="Q102" s="17">
        <v>2146.74</v>
      </c>
      <c r="R102" s="17">
        <v>2153.31</v>
      </c>
      <c r="S102" s="17">
        <v>2127.51</v>
      </c>
      <c r="T102" s="17">
        <v>2113.28</v>
      </c>
      <c r="U102" s="17">
        <v>2127.65</v>
      </c>
      <c r="V102" s="17">
        <v>2103.26</v>
      </c>
      <c r="W102" s="17">
        <v>2080.18</v>
      </c>
      <c r="X102" s="17">
        <v>2008.01</v>
      </c>
      <c r="Y102" s="18">
        <v>1963.47</v>
      </c>
    </row>
    <row r="103" spans="1:25" ht="15">
      <c r="A103" s="15" t="str">
        <f t="shared" si="1"/>
        <v>27.07.2022</v>
      </c>
      <c r="B103" s="16">
        <v>1834.18</v>
      </c>
      <c r="C103" s="17">
        <v>1641.28</v>
      </c>
      <c r="D103" s="17">
        <v>1518.77</v>
      </c>
      <c r="E103" s="17">
        <v>1493.93</v>
      </c>
      <c r="F103" s="17">
        <v>1466.75</v>
      </c>
      <c r="G103" s="17">
        <v>1471.81</v>
      </c>
      <c r="H103" s="17">
        <v>1480.64</v>
      </c>
      <c r="I103" s="17">
        <v>1550.62</v>
      </c>
      <c r="J103" s="17">
        <v>1729.87</v>
      </c>
      <c r="K103" s="17">
        <v>1886.87</v>
      </c>
      <c r="L103" s="17">
        <v>2019.28</v>
      </c>
      <c r="M103" s="17">
        <v>2035.82</v>
      </c>
      <c r="N103" s="17">
        <v>2024.19</v>
      </c>
      <c r="O103" s="17">
        <v>2020.26</v>
      </c>
      <c r="P103" s="17">
        <v>2035.75</v>
      </c>
      <c r="Q103" s="17">
        <v>2046.79</v>
      </c>
      <c r="R103" s="17">
        <v>2074.04</v>
      </c>
      <c r="S103" s="17">
        <v>2021.71</v>
      </c>
      <c r="T103" s="17">
        <v>2013.98</v>
      </c>
      <c r="U103" s="17">
        <v>2009.48</v>
      </c>
      <c r="V103" s="17">
        <v>1962.31</v>
      </c>
      <c r="W103" s="17">
        <v>1948.61</v>
      </c>
      <c r="X103" s="17">
        <v>1854.63</v>
      </c>
      <c r="Y103" s="18">
        <v>1769.25</v>
      </c>
    </row>
    <row r="104" spans="1:25" ht="15">
      <c r="A104" s="15" t="str">
        <f t="shared" si="1"/>
        <v>28.07.2022</v>
      </c>
      <c r="B104" s="16">
        <v>1679.86</v>
      </c>
      <c r="C104" s="17">
        <v>1630.32</v>
      </c>
      <c r="D104" s="17">
        <v>1475.15</v>
      </c>
      <c r="E104" s="17">
        <v>1453.02</v>
      </c>
      <c r="F104" s="17">
        <v>1419.56</v>
      </c>
      <c r="G104" s="17">
        <v>1429.84</v>
      </c>
      <c r="H104" s="17">
        <v>1464.92</v>
      </c>
      <c r="I104" s="17">
        <v>1479.29</v>
      </c>
      <c r="J104" s="17">
        <v>1698.17</v>
      </c>
      <c r="K104" s="17">
        <v>1866.65</v>
      </c>
      <c r="L104" s="17">
        <v>1984.76</v>
      </c>
      <c r="M104" s="17">
        <v>2017.2</v>
      </c>
      <c r="N104" s="17">
        <v>2015.59</v>
      </c>
      <c r="O104" s="17">
        <v>2016.76</v>
      </c>
      <c r="P104" s="17">
        <v>2015.19</v>
      </c>
      <c r="Q104" s="17">
        <v>2015.13</v>
      </c>
      <c r="R104" s="17">
        <v>2021.81</v>
      </c>
      <c r="S104" s="17">
        <v>2029.63</v>
      </c>
      <c r="T104" s="17">
        <v>2029.78</v>
      </c>
      <c r="U104" s="17">
        <v>2014.44</v>
      </c>
      <c r="V104" s="17">
        <v>2011.01</v>
      </c>
      <c r="W104" s="17">
        <v>1995.8</v>
      </c>
      <c r="X104" s="17">
        <v>1885.55</v>
      </c>
      <c r="Y104" s="18">
        <v>1809.86</v>
      </c>
    </row>
    <row r="105" spans="1:25" ht="15">
      <c r="A105" s="15" t="str">
        <f t="shared" si="1"/>
        <v>29.07.2022</v>
      </c>
      <c r="B105" s="16">
        <v>1734.48</v>
      </c>
      <c r="C105" s="17">
        <v>1615.85</v>
      </c>
      <c r="D105" s="17">
        <v>1527.97</v>
      </c>
      <c r="E105" s="17">
        <v>1477.7</v>
      </c>
      <c r="F105" s="17">
        <v>1469.45</v>
      </c>
      <c r="G105" s="17">
        <v>1473.15</v>
      </c>
      <c r="H105" s="17">
        <v>1477.25</v>
      </c>
      <c r="I105" s="17">
        <v>1525.42</v>
      </c>
      <c r="J105" s="17">
        <v>1877.14</v>
      </c>
      <c r="K105" s="17">
        <v>2018.69</v>
      </c>
      <c r="L105" s="17">
        <v>2125.63</v>
      </c>
      <c r="M105" s="17">
        <v>2186.55</v>
      </c>
      <c r="N105" s="17">
        <v>2186.24</v>
      </c>
      <c r="O105" s="17">
        <v>2187.67</v>
      </c>
      <c r="P105" s="17">
        <v>2181.34</v>
      </c>
      <c r="Q105" s="17">
        <v>2193.11</v>
      </c>
      <c r="R105" s="17">
        <v>2187.64</v>
      </c>
      <c r="S105" s="17">
        <v>2089.93</v>
      </c>
      <c r="T105" s="17">
        <v>2067.45</v>
      </c>
      <c r="U105" s="17">
        <v>2041.6</v>
      </c>
      <c r="V105" s="17">
        <v>2017.89</v>
      </c>
      <c r="W105" s="17">
        <v>2021.1</v>
      </c>
      <c r="X105" s="17">
        <v>2013.63</v>
      </c>
      <c r="Y105" s="18">
        <v>1934.55</v>
      </c>
    </row>
    <row r="106" spans="1:25" ht="15">
      <c r="A106" s="15" t="str">
        <f t="shared" si="1"/>
        <v>30.07.2022</v>
      </c>
      <c r="B106" s="16">
        <v>1792.72</v>
      </c>
      <c r="C106" s="17">
        <v>1684.86</v>
      </c>
      <c r="D106" s="17">
        <v>1676.85</v>
      </c>
      <c r="E106" s="17">
        <v>1676.2</v>
      </c>
      <c r="F106" s="17">
        <v>1581.38</v>
      </c>
      <c r="G106" s="17">
        <v>1543.98</v>
      </c>
      <c r="H106" s="17">
        <v>1543.78</v>
      </c>
      <c r="I106" s="17">
        <v>1653.97</v>
      </c>
      <c r="J106" s="17">
        <v>1802.78</v>
      </c>
      <c r="K106" s="17">
        <v>2014.02</v>
      </c>
      <c r="L106" s="17">
        <v>2193.61</v>
      </c>
      <c r="M106" s="17">
        <v>2241.89</v>
      </c>
      <c r="N106" s="17">
        <v>2259.41</v>
      </c>
      <c r="O106" s="17">
        <v>2263.38</v>
      </c>
      <c r="P106" s="17">
        <v>2254.43</v>
      </c>
      <c r="Q106" s="17">
        <v>2244.93</v>
      </c>
      <c r="R106" s="17">
        <v>2257.15</v>
      </c>
      <c r="S106" s="17">
        <v>2244.86</v>
      </c>
      <c r="T106" s="17">
        <v>2244.31</v>
      </c>
      <c r="U106" s="17">
        <v>2223.08</v>
      </c>
      <c r="V106" s="17">
        <v>2152.89</v>
      </c>
      <c r="W106" s="17">
        <v>2127.79</v>
      </c>
      <c r="X106" s="17">
        <v>2112.42</v>
      </c>
      <c r="Y106" s="18">
        <v>2033.68</v>
      </c>
    </row>
    <row r="107" spans="1:25" ht="15.75" thickBot="1">
      <c r="A107" s="24" t="str">
        <f t="shared" si="1"/>
        <v>31.07.2022</v>
      </c>
      <c r="B107" s="19">
        <v>1918.61</v>
      </c>
      <c r="C107" s="20">
        <v>1793.2</v>
      </c>
      <c r="D107" s="20">
        <v>1812.77</v>
      </c>
      <c r="E107" s="20">
        <v>1664.62</v>
      </c>
      <c r="F107" s="20">
        <v>1573.13</v>
      </c>
      <c r="G107" s="20">
        <v>1525.73</v>
      </c>
      <c r="H107" s="20">
        <v>1540.35</v>
      </c>
      <c r="I107" s="20">
        <v>1567.21</v>
      </c>
      <c r="J107" s="20">
        <v>1825.63</v>
      </c>
      <c r="K107" s="20">
        <v>1930.26</v>
      </c>
      <c r="L107" s="20">
        <v>2004.54</v>
      </c>
      <c r="M107" s="20">
        <v>2162.59</v>
      </c>
      <c r="N107" s="20">
        <v>2172.99</v>
      </c>
      <c r="O107" s="20">
        <v>2173.7</v>
      </c>
      <c r="P107" s="20">
        <v>2172.25</v>
      </c>
      <c r="Q107" s="20">
        <v>2178.4</v>
      </c>
      <c r="R107" s="20">
        <v>2189.57</v>
      </c>
      <c r="S107" s="20">
        <v>2187.38</v>
      </c>
      <c r="T107" s="20">
        <v>2193.67</v>
      </c>
      <c r="U107" s="20">
        <v>2189.48</v>
      </c>
      <c r="V107" s="20">
        <v>2158.44</v>
      </c>
      <c r="W107" s="20">
        <v>2149.7</v>
      </c>
      <c r="X107" s="20">
        <v>2123.74</v>
      </c>
      <c r="Y107" s="21">
        <v>2035.21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1862.66</v>
      </c>
      <c r="C111" s="12">
        <v>1810.27</v>
      </c>
      <c r="D111" s="12">
        <v>1838.56</v>
      </c>
      <c r="E111" s="12">
        <v>1726.12</v>
      </c>
      <c r="F111" s="12">
        <v>1728.31</v>
      </c>
      <c r="G111" s="12">
        <v>1735.79</v>
      </c>
      <c r="H111" s="12">
        <v>1745.4</v>
      </c>
      <c r="I111" s="12">
        <v>1842.29</v>
      </c>
      <c r="J111" s="12">
        <v>1943.22</v>
      </c>
      <c r="K111" s="12">
        <v>2106.26</v>
      </c>
      <c r="L111" s="12">
        <v>2340.47</v>
      </c>
      <c r="M111" s="12">
        <v>2352.26</v>
      </c>
      <c r="N111" s="12">
        <v>2336.6</v>
      </c>
      <c r="O111" s="12">
        <v>2337.49</v>
      </c>
      <c r="P111" s="12">
        <v>2336.22</v>
      </c>
      <c r="Q111" s="12">
        <v>2328.54</v>
      </c>
      <c r="R111" s="12">
        <v>2333.41</v>
      </c>
      <c r="S111" s="12">
        <v>2334.23</v>
      </c>
      <c r="T111" s="12">
        <v>2333.01</v>
      </c>
      <c r="U111" s="12">
        <v>2327.01</v>
      </c>
      <c r="V111" s="12">
        <v>2320.72</v>
      </c>
      <c r="W111" s="12">
        <v>2270.6</v>
      </c>
      <c r="X111" s="12">
        <v>2204.46</v>
      </c>
      <c r="Y111" s="13">
        <v>2174.75</v>
      </c>
      <c r="Z111" s="14"/>
    </row>
    <row r="112" spans="1:25" ht="15">
      <c r="A112" s="15" t="str">
        <f t="shared" si="2"/>
        <v>02.07.2022</v>
      </c>
      <c r="B112" s="16">
        <v>2142.97</v>
      </c>
      <c r="C112" s="17">
        <v>1936.76</v>
      </c>
      <c r="D112" s="17">
        <v>1969.98</v>
      </c>
      <c r="E112" s="17">
        <v>1945.59</v>
      </c>
      <c r="F112" s="17">
        <v>1913.5</v>
      </c>
      <c r="G112" s="17">
        <v>1860.33</v>
      </c>
      <c r="H112" s="17">
        <v>1873.2</v>
      </c>
      <c r="I112" s="17">
        <v>1910.54</v>
      </c>
      <c r="J112" s="17">
        <v>1979</v>
      </c>
      <c r="K112" s="17">
        <v>2101.11</v>
      </c>
      <c r="L112" s="17">
        <v>2309.59</v>
      </c>
      <c r="M112" s="17">
        <v>2340.62</v>
      </c>
      <c r="N112" s="17">
        <v>2345</v>
      </c>
      <c r="O112" s="17">
        <v>2355.1</v>
      </c>
      <c r="P112" s="17">
        <v>2347.77</v>
      </c>
      <c r="Q112" s="17">
        <v>2341.61</v>
      </c>
      <c r="R112" s="17">
        <v>2335.82</v>
      </c>
      <c r="S112" s="17">
        <v>2330.84</v>
      </c>
      <c r="T112" s="17">
        <v>2330.87</v>
      </c>
      <c r="U112" s="17">
        <v>2316.54</v>
      </c>
      <c r="V112" s="17">
        <v>2305.33</v>
      </c>
      <c r="W112" s="17">
        <v>2209.06</v>
      </c>
      <c r="X112" s="17">
        <v>2143.93</v>
      </c>
      <c r="Y112" s="18">
        <v>2108.01</v>
      </c>
    </row>
    <row r="113" spans="1:25" ht="15">
      <c r="A113" s="15" t="str">
        <f t="shared" si="2"/>
        <v>03.07.2022</v>
      </c>
      <c r="B113" s="16">
        <v>2029.01</v>
      </c>
      <c r="C113" s="17">
        <v>1928.35</v>
      </c>
      <c r="D113" s="17">
        <v>1885.4</v>
      </c>
      <c r="E113" s="17">
        <v>1887.09</v>
      </c>
      <c r="F113" s="17">
        <v>1867.03</v>
      </c>
      <c r="G113" s="17">
        <v>1832.44</v>
      </c>
      <c r="H113" s="17">
        <v>1823.6</v>
      </c>
      <c r="I113" s="17">
        <v>1835.13</v>
      </c>
      <c r="J113" s="17">
        <v>1879.25</v>
      </c>
      <c r="K113" s="17">
        <v>1974.45</v>
      </c>
      <c r="L113" s="17">
        <v>2090.48</v>
      </c>
      <c r="M113" s="17">
        <v>2210.12</v>
      </c>
      <c r="N113" s="17">
        <v>2214.84</v>
      </c>
      <c r="O113" s="17">
        <v>2251.64</v>
      </c>
      <c r="P113" s="17">
        <v>2238.06</v>
      </c>
      <c r="Q113" s="17">
        <v>2221.67</v>
      </c>
      <c r="R113" s="17">
        <v>2276.42</v>
      </c>
      <c r="S113" s="17">
        <v>2289.05</v>
      </c>
      <c r="T113" s="17">
        <v>2299.18</v>
      </c>
      <c r="U113" s="17">
        <v>2305.99</v>
      </c>
      <c r="V113" s="17">
        <v>2332.45</v>
      </c>
      <c r="W113" s="17">
        <v>2309.12</v>
      </c>
      <c r="X113" s="17">
        <v>2210.19</v>
      </c>
      <c r="Y113" s="18">
        <v>2101.08</v>
      </c>
    </row>
    <row r="114" spans="1:25" ht="15">
      <c r="A114" s="15" t="str">
        <f t="shared" si="2"/>
        <v>04.07.2022</v>
      </c>
      <c r="B114" s="16">
        <v>2041.04</v>
      </c>
      <c r="C114" s="17">
        <v>1925.72</v>
      </c>
      <c r="D114" s="17">
        <v>1887.89</v>
      </c>
      <c r="E114" s="17">
        <v>1867.25</v>
      </c>
      <c r="F114" s="17">
        <v>1859.79</v>
      </c>
      <c r="G114" s="17">
        <v>1831.73</v>
      </c>
      <c r="H114" s="17">
        <v>1833.76</v>
      </c>
      <c r="I114" s="17">
        <v>1904.13</v>
      </c>
      <c r="J114" s="17">
        <v>2005.58</v>
      </c>
      <c r="K114" s="17">
        <v>2186.91</v>
      </c>
      <c r="L114" s="17">
        <v>2361.29</v>
      </c>
      <c r="M114" s="17">
        <v>2354.77</v>
      </c>
      <c r="N114" s="17">
        <v>2353.49</v>
      </c>
      <c r="O114" s="17">
        <v>2352.5</v>
      </c>
      <c r="P114" s="17">
        <v>2337.09</v>
      </c>
      <c r="Q114" s="17">
        <v>2328.33</v>
      </c>
      <c r="R114" s="17">
        <v>2301.71</v>
      </c>
      <c r="S114" s="17">
        <v>2295.51</v>
      </c>
      <c r="T114" s="17">
        <v>2302.28</v>
      </c>
      <c r="U114" s="17">
        <v>2301.56</v>
      </c>
      <c r="V114" s="17">
        <v>2301.6</v>
      </c>
      <c r="W114" s="17">
        <v>2272.99</v>
      </c>
      <c r="X114" s="17">
        <v>2194.49</v>
      </c>
      <c r="Y114" s="18">
        <v>2172.89</v>
      </c>
    </row>
    <row r="115" spans="1:25" ht="15">
      <c r="A115" s="15" t="str">
        <f t="shared" si="2"/>
        <v>05.07.2022</v>
      </c>
      <c r="B115" s="16">
        <v>2048.92</v>
      </c>
      <c r="C115" s="17">
        <v>1915.48</v>
      </c>
      <c r="D115" s="17">
        <v>1890.87</v>
      </c>
      <c r="E115" s="17">
        <v>1843.99</v>
      </c>
      <c r="F115" s="17">
        <v>1801.27</v>
      </c>
      <c r="G115" s="17">
        <v>1786.2</v>
      </c>
      <c r="H115" s="17">
        <v>1798.54</v>
      </c>
      <c r="I115" s="17">
        <v>1892.39</v>
      </c>
      <c r="J115" s="17">
        <v>2053.14</v>
      </c>
      <c r="K115" s="17">
        <v>2266.76</v>
      </c>
      <c r="L115" s="17">
        <v>2353.77</v>
      </c>
      <c r="M115" s="17">
        <v>2344.82</v>
      </c>
      <c r="N115" s="17">
        <v>2346.7</v>
      </c>
      <c r="O115" s="17">
        <v>2358.44</v>
      </c>
      <c r="P115" s="17">
        <v>2361.44</v>
      </c>
      <c r="Q115" s="17">
        <v>2345.35</v>
      </c>
      <c r="R115" s="17">
        <v>2331.02</v>
      </c>
      <c r="S115" s="17">
        <v>2341.9</v>
      </c>
      <c r="T115" s="17">
        <v>2339.46</v>
      </c>
      <c r="U115" s="17">
        <v>2336.03</v>
      </c>
      <c r="V115" s="17">
        <v>2320.17</v>
      </c>
      <c r="W115" s="17">
        <v>2307.57</v>
      </c>
      <c r="X115" s="17">
        <v>2246.44</v>
      </c>
      <c r="Y115" s="18">
        <v>2192.49</v>
      </c>
    </row>
    <row r="116" spans="1:25" ht="15">
      <c r="A116" s="15" t="str">
        <f t="shared" si="2"/>
        <v>06.07.2022</v>
      </c>
      <c r="B116" s="16">
        <v>2057.4</v>
      </c>
      <c r="C116" s="17">
        <v>1939.29</v>
      </c>
      <c r="D116" s="17">
        <v>1837.88</v>
      </c>
      <c r="E116" s="17">
        <v>1838.24</v>
      </c>
      <c r="F116" s="17">
        <v>1815.83</v>
      </c>
      <c r="G116" s="17">
        <v>1758.2</v>
      </c>
      <c r="H116" s="17">
        <v>1798.78</v>
      </c>
      <c r="I116" s="17">
        <v>1891.07</v>
      </c>
      <c r="J116" s="17">
        <v>2095.51</v>
      </c>
      <c r="K116" s="17">
        <v>2319.03</v>
      </c>
      <c r="L116" s="17">
        <v>2390.45</v>
      </c>
      <c r="M116" s="17">
        <v>2491.03</v>
      </c>
      <c r="N116" s="17">
        <v>2502.92</v>
      </c>
      <c r="O116" s="17">
        <v>2483.13</v>
      </c>
      <c r="P116" s="17">
        <v>2510.01</v>
      </c>
      <c r="Q116" s="17">
        <v>2511.16</v>
      </c>
      <c r="R116" s="17">
        <v>2511.42</v>
      </c>
      <c r="S116" s="17">
        <v>2504</v>
      </c>
      <c r="T116" s="17">
        <v>2497.48</v>
      </c>
      <c r="U116" s="17">
        <v>2445.09</v>
      </c>
      <c r="V116" s="17">
        <v>2389.79</v>
      </c>
      <c r="W116" s="17">
        <v>2349.24</v>
      </c>
      <c r="X116" s="17">
        <v>2306.21</v>
      </c>
      <c r="Y116" s="18">
        <v>2204.96</v>
      </c>
    </row>
    <row r="117" spans="1:25" ht="15">
      <c r="A117" s="15" t="str">
        <f t="shared" si="2"/>
        <v>07.07.2022</v>
      </c>
      <c r="B117" s="16">
        <v>2066.49</v>
      </c>
      <c r="C117" s="17">
        <v>1930.25</v>
      </c>
      <c r="D117" s="17">
        <v>1988.77</v>
      </c>
      <c r="E117" s="17">
        <v>1890.42</v>
      </c>
      <c r="F117" s="17">
        <v>1870.32</v>
      </c>
      <c r="G117" s="17">
        <v>1872.37</v>
      </c>
      <c r="H117" s="17">
        <v>1927.88</v>
      </c>
      <c r="I117" s="17">
        <v>2101.36</v>
      </c>
      <c r="J117" s="17">
        <v>2206.43</v>
      </c>
      <c r="K117" s="17">
        <v>2434.32</v>
      </c>
      <c r="L117" s="17">
        <v>2580.43</v>
      </c>
      <c r="M117" s="17">
        <v>2622.21</v>
      </c>
      <c r="N117" s="17">
        <v>2663.74</v>
      </c>
      <c r="O117" s="17">
        <v>2650.52</v>
      </c>
      <c r="P117" s="17">
        <v>2692.58</v>
      </c>
      <c r="Q117" s="17">
        <v>2546.86</v>
      </c>
      <c r="R117" s="17">
        <v>2581.72</v>
      </c>
      <c r="S117" s="17">
        <v>2605.95</v>
      </c>
      <c r="T117" s="17">
        <v>2577.03</v>
      </c>
      <c r="U117" s="17">
        <v>2535.89</v>
      </c>
      <c r="V117" s="17">
        <v>2501.05</v>
      </c>
      <c r="W117" s="17">
        <v>2458.52</v>
      </c>
      <c r="X117" s="17">
        <v>2364.76</v>
      </c>
      <c r="Y117" s="18">
        <v>2273.84</v>
      </c>
    </row>
    <row r="118" spans="1:25" ht="15">
      <c r="A118" s="15" t="str">
        <f t="shared" si="2"/>
        <v>08.07.2022</v>
      </c>
      <c r="B118" s="16">
        <v>2148.47</v>
      </c>
      <c r="C118" s="17">
        <v>2053.65</v>
      </c>
      <c r="D118" s="17">
        <v>1943.14</v>
      </c>
      <c r="E118" s="17">
        <v>1884.55</v>
      </c>
      <c r="F118" s="17">
        <v>1870.45</v>
      </c>
      <c r="G118" s="17">
        <v>1882.1</v>
      </c>
      <c r="H118" s="17">
        <v>1901.53</v>
      </c>
      <c r="I118" s="17">
        <v>1977.87</v>
      </c>
      <c r="J118" s="17">
        <v>2305.52</v>
      </c>
      <c r="K118" s="17">
        <v>2566.38</v>
      </c>
      <c r="L118" s="17">
        <v>2698.19</v>
      </c>
      <c r="M118" s="17">
        <v>2765.09</v>
      </c>
      <c r="N118" s="17">
        <v>2752.04</v>
      </c>
      <c r="O118" s="17">
        <v>2730.92</v>
      </c>
      <c r="P118" s="17">
        <v>2729.23</v>
      </c>
      <c r="Q118" s="17">
        <v>2731.24</v>
      </c>
      <c r="R118" s="17">
        <v>2709.77</v>
      </c>
      <c r="S118" s="17">
        <v>2733.17</v>
      </c>
      <c r="T118" s="17">
        <v>2710.32</v>
      </c>
      <c r="U118" s="17">
        <v>2611.93</v>
      </c>
      <c r="V118" s="17">
        <v>2609.01</v>
      </c>
      <c r="W118" s="17">
        <v>2590.7</v>
      </c>
      <c r="X118" s="17">
        <v>2510.72</v>
      </c>
      <c r="Y118" s="18">
        <v>2406.82</v>
      </c>
    </row>
    <row r="119" spans="1:25" ht="15">
      <c r="A119" s="15" t="str">
        <f t="shared" si="2"/>
        <v>09.07.2022</v>
      </c>
      <c r="B119" s="16">
        <v>2253.71</v>
      </c>
      <c r="C119" s="17">
        <v>2129.59</v>
      </c>
      <c r="D119" s="17">
        <v>2053.65</v>
      </c>
      <c r="E119" s="17">
        <v>1951.65</v>
      </c>
      <c r="F119" s="17">
        <v>1897.13</v>
      </c>
      <c r="G119" s="17">
        <v>1888.69</v>
      </c>
      <c r="H119" s="17">
        <v>1904.13</v>
      </c>
      <c r="I119" s="17">
        <v>1973.08</v>
      </c>
      <c r="J119" s="17">
        <v>2145.15</v>
      </c>
      <c r="K119" s="17">
        <v>2363.09</v>
      </c>
      <c r="L119" s="17">
        <v>2501.11</v>
      </c>
      <c r="M119" s="17">
        <v>2538.18</v>
      </c>
      <c r="N119" s="17">
        <v>2537.96</v>
      </c>
      <c r="O119" s="17">
        <v>2515.93</v>
      </c>
      <c r="P119" s="17">
        <v>2511.39</v>
      </c>
      <c r="Q119" s="17">
        <v>2544.43</v>
      </c>
      <c r="R119" s="17">
        <v>2559.7</v>
      </c>
      <c r="S119" s="17">
        <v>2534.31</v>
      </c>
      <c r="T119" s="17">
        <v>2552.59</v>
      </c>
      <c r="U119" s="17">
        <v>2519.91</v>
      </c>
      <c r="V119" s="17">
        <v>2484.08</v>
      </c>
      <c r="W119" s="17">
        <v>2424.78</v>
      </c>
      <c r="X119" s="17">
        <v>2345.94</v>
      </c>
      <c r="Y119" s="18">
        <v>2284.48</v>
      </c>
    </row>
    <row r="120" spans="1:25" ht="15">
      <c r="A120" s="15" t="str">
        <f t="shared" si="2"/>
        <v>10.07.2022</v>
      </c>
      <c r="B120" s="16">
        <v>2184.24</v>
      </c>
      <c r="C120" s="17">
        <v>2061.66</v>
      </c>
      <c r="D120" s="17">
        <v>2054.23</v>
      </c>
      <c r="E120" s="17">
        <v>1989.67</v>
      </c>
      <c r="F120" s="17">
        <v>1926.92</v>
      </c>
      <c r="G120" s="17">
        <v>1877.63</v>
      </c>
      <c r="H120" s="17">
        <v>1905.19</v>
      </c>
      <c r="I120" s="17">
        <v>1945.49</v>
      </c>
      <c r="J120" s="17">
        <v>2126.19</v>
      </c>
      <c r="K120" s="17">
        <v>2273.39</v>
      </c>
      <c r="L120" s="17">
        <v>2459.03</v>
      </c>
      <c r="M120" s="17">
        <v>2555.72</v>
      </c>
      <c r="N120" s="17">
        <v>2597.11</v>
      </c>
      <c r="O120" s="17">
        <v>2602.48</v>
      </c>
      <c r="P120" s="17">
        <v>2597.96</v>
      </c>
      <c r="Q120" s="17">
        <v>2617.33</v>
      </c>
      <c r="R120" s="17">
        <v>2567.59</v>
      </c>
      <c r="S120" s="17">
        <v>2567.49</v>
      </c>
      <c r="T120" s="17">
        <v>2620.22</v>
      </c>
      <c r="U120" s="17">
        <v>2592.92</v>
      </c>
      <c r="V120" s="17">
        <v>2559.36</v>
      </c>
      <c r="W120" s="17">
        <v>2506.42</v>
      </c>
      <c r="X120" s="17">
        <v>2412.47</v>
      </c>
      <c r="Y120" s="18">
        <v>2297.66</v>
      </c>
    </row>
    <row r="121" spans="1:25" ht="15">
      <c r="A121" s="15" t="str">
        <f t="shared" si="2"/>
        <v>11.07.2022</v>
      </c>
      <c r="B121" s="16">
        <v>2185.43</v>
      </c>
      <c r="C121" s="17">
        <v>2116.54</v>
      </c>
      <c r="D121" s="17">
        <v>1955.87</v>
      </c>
      <c r="E121" s="17">
        <v>1914.42</v>
      </c>
      <c r="F121" s="17">
        <v>1869.64</v>
      </c>
      <c r="G121" s="17">
        <v>1871.79</v>
      </c>
      <c r="H121" s="17">
        <v>1911.07</v>
      </c>
      <c r="I121" s="17">
        <v>1946.11</v>
      </c>
      <c r="J121" s="17">
        <v>2171.41</v>
      </c>
      <c r="K121" s="17">
        <v>2355.03</v>
      </c>
      <c r="L121" s="17">
        <v>2481.47</v>
      </c>
      <c r="M121" s="17">
        <v>2604.29</v>
      </c>
      <c r="N121" s="17">
        <v>2572.5</v>
      </c>
      <c r="O121" s="17">
        <v>2510.41</v>
      </c>
      <c r="P121" s="17">
        <v>2500.04</v>
      </c>
      <c r="Q121" s="17">
        <v>2468.52</v>
      </c>
      <c r="R121" s="17">
        <v>2476.64</v>
      </c>
      <c r="S121" s="17">
        <v>2433.29</v>
      </c>
      <c r="T121" s="17">
        <v>2432.85</v>
      </c>
      <c r="U121" s="17">
        <v>2404.14</v>
      </c>
      <c r="V121" s="17">
        <v>2381.66</v>
      </c>
      <c r="W121" s="17">
        <v>2343.88</v>
      </c>
      <c r="X121" s="17">
        <v>2310.6</v>
      </c>
      <c r="Y121" s="18">
        <v>2245.07</v>
      </c>
    </row>
    <row r="122" spans="1:25" ht="15">
      <c r="A122" s="15" t="str">
        <f t="shared" si="2"/>
        <v>12.07.2022</v>
      </c>
      <c r="B122" s="16">
        <v>2102.03</v>
      </c>
      <c r="C122" s="17">
        <v>1969.03</v>
      </c>
      <c r="D122" s="17">
        <v>1866.91</v>
      </c>
      <c r="E122" s="17">
        <v>1835.55</v>
      </c>
      <c r="F122" s="17">
        <v>1761.67</v>
      </c>
      <c r="G122" s="17">
        <v>1767.88</v>
      </c>
      <c r="H122" s="17">
        <v>1792.8</v>
      </c>
      <c r="I122" s="17">
        <v>1907.42</v>
      </c>
      <c r="J122" s="17">
        <v>2112.19</v>
      </c>
      <c r="K122" s="17">
        <v>2374.59</v>
      </c>
      <c r="L122" s="17">
        <v>2539.55</v>
      </c>
      <c r="M122" s="17">
        <v>2583.02</v>
      </c>
      <c r="N122" s="17">
        <v>2567.78</v>
      </c>
      <c r="O122" s="17">
        <v>2571.35</v>
      </c>
      <c r="P122" s="17">
        <v>2564.17</v>
      </c>
      <c r="Q122" s="17">
        <v>2558.37</v>
      </c>
      <c r="R122" s="17">
        <v>2544.75</v>
      </c>
      <c r="S122" s="17">
        <v>2531.45</v>
      </c>
      <c r="T122" s="17">
        <v>2522.25</v>
      </c>
      <c r="U122" s="17">
        <v>2525.13</v>
      </c>
      <c r="V122" s="17">
        <v>2510.71</v>
      </c>
      <c r="W122" s="17">
        <v>2473.93</v>
      </c>
      <c r="X122" s="17">
        <v>2428.76</v>
      </c>
      <c r="Y122" s="18">
        <v>2364.54</v>
      </c>
    </row>
    <row r="123" spans="1:25" ht="15">
      <c r="A123" s="15" t="str">
        <f t="shared" si="2"/>
        <v>13.07.2022</v>
      </c>
      <c r="B123" s="16">
        <v>2199.87</v>
      </c>
      <c r="C123" s="17">
        <v>2021.18</v>
      </c>
      <c r="D123" s="17">
        <v>1872.06</v>
      </c>
      <c r="E123" s="17">
        <v>1843.52</v>
      </c>
      <c r="F123" s="17">
        <v>1832.15</v>
      </c>
      <c r="G123" s="17">
        <v>1758.09</v>
      </c>
      <c r="H123" s="17">
        <v>1763.27</v>
      </c>
      <c r="I123" s="17">
        <v>1902.19</v>
      </c>
      <c r="J123" s="17">
        <v>2108.35</v>
      </c>
      <c r="K123" s="17">
        <v>2364.38</v>
      </c>
      <c r="L123" s="17">
        <v>2402.68</v>
      </c>
      <c r="M123" s="17">
        <v>2484.89</v>
      </c>
      <c r="N123" s="17">
        <v>2498.19</v>
      </c>
      <c r="O123" s="17">
        <v>2500.8</v>
      </c>
      <c r="P123" s="17">
        <v>2497.35</v>
      </c>
      <c r="Q123" s="17">
        <v>2510.96</v>
      </c>
      <c r="R123" s="17">
        <v>2512.44</v>
      </c>
      <c r="S123" s="17">
        <v>2498.79</v>
      </c>
      <c r="T123" s="17">
        <v>2500.78</v>
      </c>
      <c r="U123" s="17">
        <v>2477.66</v>
      </c>
      <c r="V123" s="17">
        <v>2417.02</v>
      </c>
      <c r="W123" s="17">
        <v>2407.15</v>
      </c>
      <c r="X123" s="17">
        <v>2204.86</v>
      </c>
      <c r="Y123" s="18">
        <v>2160.26</v>
      </c>
    </row>
    <row r="124" spans="1:25" ht="15">
      <c r="A124" s="15" t="str">
        <f t="shared" si="2"/>
        <v>14.07.2022</v>
      </c>
      <c r="B124" s="16">
        <v>2008.39</v>
      </c>
      <c r="C124" s="17">
        <v>1984.4</v>
      </c>
      <c r="D124" s="17">
        <v>1929.93</v>
      </c>
      <c r="E124" s="17">
        <v>1856.8</v>
      </c>
      <c r="F124" s="17">
        <v>1824.25</v>
      </c>
      <c r="G124" s="17">
        <v>1808.65</v>
      </c>
      <c r="H124" s="17">
        <v>1809.57</v>
      </c>
      <c r="I124" s="17">
        <v>2021.95</v>
      </c>
      <c r="J124" s="17">
        <v>2143.18</v>
      </c>
      <c r="K124" s="17">
        <v>2316.24</v>
      </c>
      <c r="L124" s="17">
        <v>2404.15</v>
      </c>
      <c r="M124" s="17">
        <v>2496.05</v>
      </c>
      <c r="N124" s="17">
        <v>2491.4</v>
      </c>
      <c r="O124" s="17">
        <v>2522.98</v>
      </c>
      <c r="P124" s="17">
        <v>2519.91</v>
      </c>
      <c r="Q124" s="17">
        <v>2552.98</v>
      </c>
      <c r="R124" s="17">
        <v>2545.32</v>
      </c>
      <c r="S124" s="17">
        <v>2503.69</v>
      </c>
      <c r="T124" s="17">
        <v>2488.67</v>
      </c>
      <c r="U124" s="17">
        <v>2485.12</v>
      </c>
      <c r="V124" s="17">
        <v>2402.18</v>
      </c>
      <c r="W124" s="17">
        <v>2421.3</v>
      </c>
      <c r="X124" s="17">
        <v>2314.95</v>
      </c>
      <c r="Y124" s="18">
        <v>2272.3</v>
      </c>
    </row>
    <row r="125" spans="1:25" ht="15">
      <c r="A125" s="15" t="str">
        <f t="shared" si="2"/>
        <v>15.07.2022</v>
      </c>
      <c r="B125" s="16">
        <v>2145.16</v>
      </c>
      <c r="C125" s="17">
        <v>1939.82</v>
      </c>
      <c r="D125" s="17">
        <v>1889.54</v>
      </c>
      <c r="E125" s="17">
        <v>1842.8</v>
      </c>
      <c r="F125" s="17">
        <v>1824.31</v>
      </c>
      <c r="G125" s="17">
        <v>1780.23</v>
      </c>
      <c r="H125" s="17">
        <v>1794.12</v>
      </c>
      <c r="I125" s="17">
        <v>1905.9</v>
      </c>
      <c r="J125" s="17">
        <v>2120.3</v>
      </c>
      <c r="K125" s="17">
        <v>2322.23</v>
      </c>
      <c r="L125" s="17">
        <v>2441.96</v>
      </c>
      <c r="M125" s="17">
        <v>2470.03</v>
      </c>
      <c r="N125" s="17">
        <v>2523.58</v>
      </c>
      <c r="O125" s="17">
        <v>2525.99</v>
      </c>
      <c r="P125" s="17">
        <v>2518.6</v>
      </c>
      <c r="Q125" s="17">
        <v>2518.24</v>
      </c>
      <c r="R125" s="17">
        <v>2516.43</v>
      </c>
      <c r="S125" s="17">
        <v>2495.68</v>
      </c>
      <c r="T125" s="17">
        <v>2471.49</v>
      </c>
      <c r="U125" s="17">
        <v>2451.04</v>
      </c>
      <c r="V125" s="17">
        <v>2385.7</v>
      </c>
      <c r="W125" s="17">
        <v>2343.51</v>
      </c>
      <c r="X125" s="17">
        <v>2371.99</v>
      </c>
      <c r="Y125" s="18">
        <v>2306.89</v>
      </c>
    </row>
    <row r="126" spans="1:25" ht="15">
      <c r="A126" s="15" t="str">
        <f t="shared" si="2"/>
        <v>16.07.2022</v>
      </c>
      <c r="B126" s="16">
        <v>2206.16</v>
      </c>
      <c r="C126" s="17">
        <v>2073.86</v>
      </c>
      <c r="D126" s="17">
        <v>2141</v>
      </c>
      <c r="E126" s="17">
        <v>1989.12</v>
      </c>
      <c r="F126" s="17">
        <v>1948.73</v>
      </c>
      <c r="G126" s="17">
        <v>1898.47</v>
      </c>
      <c r="H126" s="17">
        <v>1901.3</v>
      </c>
      <c r="I126" s="17">
        <v>1948.42</v>
      </c>
      <c r="J126" s="17">
        <v>2142.36</v>
      </c>
      <c r="K126" s="17">
        <v>2350.2</v>
      </c>
      <c r="L126" s="17">
        <v>2542.39</v>
      </c>
      <c r="M126" s="17">
        <v>2472.18</v>
      </c>
      <c r="N126" s="17">
        <v>2407.75</v>
      </c>
      <c r="O126" s="17">
        <v>2385.51</v>
      </c>
      <c r="P126" s="17">
        <v>2378.39</v>
      </c>
      <c r="Q126" s="17">
        <v>2375.29</v>
      </c>
      <c r="R126" s="17">
        <v>2372.65</v>
      </c>
      <c r="S126" s="17">
        <v>2373.58</v>
      </c>
      <c r="T126" s="17">
        <v>2374.02</v>
      </c>
      <c r="U126" s="17">
        <v>2376.67</v>
      </c>
      <c r="V126" s="17">
        <v>2379.39</v>
      </c>
      <c r="W126" s="17">
        <v>2385.38</v>
      </c>
      <c r="X126" s="17">
        <v>2398.63</v>
      </c>
      <c r="Y126" s="18">
        <v>2359.37</v>
      </c>
    </row>
    <row r="127" spans="1:25" ht="15">
      <c r="A127" s="15" t="str">
        <f t="shared" si="2"/>
        <v>17.07.2022</v>
      </c>
      <c r="B127" s="16">
        <v>2210.2</v>
      </c>
      <c r="C127" s="17">
        <v>2168.64</v>
      </c>
      <c r="D127" s="17">
        <v>2041.17</v>
      </c>
      <c r="E127" s="17">
        <v>1951.14</v>
      </c>
      <c r="F127" s="17">
        <v>1920.36</v>
      </c>
      <c r="G127" s="17">
        <v>1875.08</v>
      </c>
      <c r="H127" s="17">
        <v>1869.11</v>
      </c>
      <c r="I127" s="17">
        <v>1891.52</v>
      </c>
      <c r="J127" s="17">
        <v>2007.53</v>
      </c>
      <c r="K127" s="17">
        <v>2213.3</v>
      </c>
      <c r="L127" s="17">
        <v>2295.83</v>
      </c>
      <c r="M127" s="17">
        <v>2377.65</v>
      </c>
      <c r="N127" s="17">
        <v>2379.01</v>
      </c>
      <c r="O127" s="17">
        <v>2461.25</v>
      </c>
      <c r="P127" s="17">
        <v>2446.26</v>
      </c>
      <c r="Q127" s="17">
        <v>2491.67</v>
      </c>
      <c r="R127" s="17">
        <v>2485.61</v>
      </c>
      <c r="S127" s="17">
        <v>2468.01</v>
      </c>
      <c r="T127" s="17">
        <v>2444.32</v>
      </c>
      <c r="U127" s="17">
        <v>2411.87</v>
      </c>
      <c r="V127" s="17">
        <v>2448.78</v>
      </c>
      <c r="W127" s="17">
        <v>2412.45</v>
      </c>
      <c r="X127" s="17">
        <v>2384</v>
      </c>
      <c r="Y127" s="18">
        <v>2349.75</v>
      </c>
    </row>
    <row r="128" spans="1:25" ht="15">
      <c r="A128" s="15" t="str">
        <f t="shared" si="2"/>
        <v>18.07.2022</v>
      </c>
      <c r="B128" s="16">
        <v>2175.35</v>
      </c>
      <c r="C128" s="17">
        <v>2112.94</v>
      </c>
      <c r="D128" s="17">
        <v>1922.19</v>
      </c>
      <c r="E128" s="17">
        <v>1893.5</v>
      </c>
      <c r="F128" s="17">
        <v>1867.5</v>
      </c>
      <c r="G128" s="17">
        <v>1865.75</v>
      </c>
      <c r="H128" s="17">
        <v>1873.78</v>
      </c>
      <c r="I128" s="17">
        <v>1916.67</v>
      </c>
      <c r="J128" s="17">
        <v>2089.98</v>
      </c>
      <c r="K128" s="17">
        <v>2252.55</v>
      </c>
      <c r="L128" s="17">
        <v>2369.37</v>
      </c>
      <c r="M128" s="17">
        <v>2420.52</v>
      </c>
      <c r="N128" s="17">
        <v>2439.72</v>
      </c>
      <c r="O128" s="17">
        <v>2413.58</v>
      </c>
      <c r="P128" s="17">
        <v>2408.26</v>
      </c>
      <c r="Q128" s="17">
        <v>2406.96</v>
      </c>
      <c r="R128" s="17">
        <v>2403.5</v>
      </c>
      <c r="S128" s="17">
        <v>2408.01</v>
      </c>
      <c r="T128" s="17">
        <v>2380.44</v>
      </c>
      <c r="U128" s="17">
        <v>2361.49</v>
      </c>
      <c r="V128" s="17">
        <v>2348.24</v>
      </c>
      <c r="W128" s="17">
        <v>2317.11</v>
      </c>
      <c r="X128" s="17">
        <v>2208.85</v>
      </c>
      <c r="Y128" s="18">
        <v>2165.59</v>
      </c>
    </row>
    <row r="129" spans="1:25" ht="15">
      <c r="A129" s="15" t="str">
        <f t="shared" si="2"/>
        <v>19.07.2022</v>
      </c>
      <c r="B129" s="16">
        <v>2056.7</v>
      </c>
      <c r="C129" s="17">
        <v>1910.46</v>
      </c>
      <c r="D129" s="17">
        <v>1878.16</v>
      </c>
      <c r="E129" s="17">
        <v>1866.29</v>
      </c>
      <c r="F129" s="17">
        <v>1864.83</v>
      </c>
      <c r="G129" s="17">
        <v>1863.92</v>
      </c>
      <c r="H129" s="17">
        <v>1911.27</v>
      </c>
      <c r="I129" s="17">
        <v>1939.88</v>
      </c>
      <c r="J129" s="17">
        <v>2148.23</v>
      </c>
      <c r="K129" s="17">
        <v>2289.6</v>
      </c>
      <c r="L129" s="17">
        <v>2402.26</v>
      </c>
      <c r="M129" s="17">
        <v>2432.41</v>
      </c>
      <c r="N129" s="17">
        <v>2436.55</v>
      </c>
      <c r="O129" s="17">
        <v>2436.82</v>
      </c>
      <c r="P129" s="17">
        <v>2436.99</v>
      </c>
      <c r="Q129" s="17">
        <v>2448.79</v>
      </c>
      <c r="R129" s="17">
        <v>2441.52</v>
      </c>
      <c r="S129" s="17">
        <v>2432.23</v>
      </c>
      <c r="T129" s="17">
        <v>2421.28</v>
      </c>
      <c r="U129" s="17">
        <v>2407.36</v>
      </c>
      <c r="V129" s="17">
        <v>2393.13</v>
      </c>
      <c r="W129" s="17">
        <v>2353.65</v>
      </c>
      <c r="X129" s="17">
        <v>2257.4</v>
      </c>
      <c r="Y129" s="18">
        <v>2092.93</v>
      </c>
    </row>
    <row r="130" spans="1:25" ht="15">
      <c r="A130" s="15" t="str">
        <f t="shared" si="2"/>
        <v>20.07.2022</v>
      </c>
      <c r="B130" s="16">
        <v>2038.95</v>
      </c>
      <c r="C130" s="17">
        <v>1988.71</v>
      </c>
      <c r="D130" s="17">
        <v>1915.17</v>
      </c>
      <c r="E130" s="17">
        <v>1863.66</v>
      </c>
      <c r="F130" s="17">
        <v>1854.52</v>
      </c>
      <c r="G130" s="17">
        <v>1833.27</v>
      </c>
      <c r="H130" s="17">
        <v>1857.84</v>
      </c>
      <c r="I130" s="17">
        <v>1921.25</v>
      </c>
      <c r="J130" s="17">
        <v>2143.58</v>
      </c>
      <c r="K130" s="17">
        <v>2300.52</v>
      </c>
      <c r="L130" s="17">
        <v>2396.33</v>
      </c>
      <c r="M130" s="17">
        <v>2415.7</v>
      </c>
      <c r="N130" s="17">
        <v>2413.32</v>
      </c>
      <c r="O130" s="17">
        <v>2413.67</v>
      </c>
      <c r="P130" s="17">
        <v>2413.96</v>
      </c>
      <c r="Q130" s="17">
        <v>2413.13</v>
      </c>
      <c r="R130" s="17">
        <v>2411.46</v>
      </c>
      <c r="S130" s="17">
        <v>2451.43</v>
      </c>
      <c r="T130" s="17">
        <v>2432.59</v>
      </c>
      <c r="U130" s="17">
        <v>2413.64</v>
      </c>
      <c r="V130" s="17">
        <v>2401.52</v>
      </c>
      <c r="W130" s="17">
        <v>2354.19</v>
      </c>
      <c r="X130" s="17">
        <v>2320.8</v>
      </c>
      <c r="Y130" s="18">
        <v>2242.17</v>
      </c>
    </row>
    <row r="131" spans="1:25" ht="15">
      <c r="A131" s="15" t="str">
        <f t="shared" si="2"/>
        <v>21.07.2022</v>
      </c>
      <c r="B131" s="16">
        <v>2125.6</v>
      </c>
      <c r="C131" s="17">
        <v>1970.27</v>
      </c>
      <c r="D131" s="17">
        <v>1850.27</v>
      </c>
      <c r="E131" s="17">
        <v>1806.32</v>
      </c>
      <c r="F131" s="17">
        <v>1787.56</v>
      </c>
      <c r="G131" s="17">
        <v>1757.26</v>
      </c>
      <c r="H131" s="17">
        <v>1832.95</v>
      </c>
      <c r="I131" s="17">
        <v>1880.75</v>
      </c>
      <c r="J131" s="17">
        <v>2093.19</v>
      </c>
      <c r="K131" s="17">
        <v>2260.63</v>
      </c>
      <c r="L131" s="17">
        <v>2404.84</v>
      </c>
      <c r="M131" s="17">
        <v>2417.44</v>
      </c>
      <c r="N131" s="17">
        <v>2415.31</v>
      </c>
      <c r="O131" s="17">
        <v>2416.22</v>
      </c>
      <c r="P131" s="17">
        <v>2416.2</v>
      </c>
      <c r="Q131" s="17">
        <v>2426.29</v>
      </c>
      <c r="R131" s="17">
        <v>2447.98</v>
      </c>
      <c r="S131" s="17">
        <v>2412.59</v>
      </c>
      <c r="T131" s="17">
        <v>2414.65</v>
      </c>
      <c r="U131" s="17">
        <v>2399.37</v>
      </c>
      <c r="V131" s="17">
        <v>2409.22</v>
      </c>
      <c r="W131" s="17">
        <v>2361.27</v>
      </c>
      <c r="X131" s="17">
        <v>2344.04</v>
      </c>
      <c r="Y131" s="18">
        <v>2286.09</v>
      </c>
    </row>
    <row r="132" spans="1:25" ht="15">
      <c r="A132" s="15" t="str">
        <f t="shared" si="2"/>
        <v>22.07.2022</v>
      </c>
      <c r="B132" s="16">
        <v>2129.82</v>
      </c>
      <c r="C132" s="17">
        <v>1914.6</v>
      </c>
      <c r="D132" s="17">
        <v>1867.75</v>
      </c>
      <c r="E132" s="17">
        <v>1864.47</v>
      </c>
      <c r="F132" s="17">
        <v>1855.99</v>
      </c>
      <c r="G132" s="17">
        <v>1836.29</v>
      </c>
      <c r="H132" s="17">
        <v>1857.39</v>
      </c>
      <c r="I132" s="17">
        <v>1907.94</v>
      </c>
      <c r="J132" s="17">
        <v>2121.22</v>
      </c>
      <c r="K132" s="17">
        <v>2355.96</v>
      </c>
      <c r="L132" s="17">
        <v>2500.06</v>
      </c>
      <c r="M132" s="17">
        <v>2564.84</v>
      </c>
      <c r="N132" s="17">
        <v>2525.87</v>
      </c>
      <c r="O132" s="17">
        <v>2526.29</v>
      </c>
      <c r="P132" s="17">
        <v>2515.33</v>
      </c>
      <c r="Q132" s="17">
        <v>2529.72</v>
      </c>
      <c r="R132" s="17">
        <v>2536.86</v>
      </c>
      <c r="S132" s="17">
        <v>2517.1</v>
      </c>
      <c r="T132" s="17">
        <v>2495.93</v>
      </c>
      <c r="U132" s="17">
        <v>2473.44</v>
      </c>
      <c r="V132" s="17">
        <v>2462.23</v>
      </c>
      <c r="W132" s="17">
        <v>2464.93</v>
      </c>
      <c r="X132" s="17">
        <v>2440.99</v>
      </c>
      <c r="Y132" s="18">
        <v>2405.66</v>
      </c>
    </row>
    <row r="133" spans="1:25" ht="15">
      <c r="A133" s="15" t="str">
        <f t="shared" si="2"/>
        <v>23.07.2022</v>
      </c>
      <c r="B133" s="16">
        <v>2205.61</v>
      </c>
      <c r="C133" s="17">
        <v>2094.36</v>
      </c>
      <c r="D133" s="17">
        <v>2124.27</v>
      </c>
      <c r="E133" s="17">
        <v>2048.14</v>
      </c>
      <c r="F133" s="17">
        <v>1964.75</v>
      </c>
      <c r="G133" s="17">
        <v>1926.29</v>
      </c>
      <c r="H133" s="17">
        <v>1934.41</v>
      </c>
      <c r="I133" s="17">
        <v>2032.95</v>
      </c>
      <c r="J133" s="17">
        <v>2270.74</v>
      </c>
      <c r="K133" s="17">
        <v>2378.15</v>
      </c>
      <c r="L133" s="17">
        <v>2584.85</v>
      </c>
      <c r="M133" s="17">
        <v>2594.76</v>
      </c>
      <c r="N133" s="17">
        <v>2590.37</v>
      </c>
      <c r="O133" s="17">
        <v>2580.06</v>
      </c>
      <c r="P133" s="17">
        <v>2576.63</v>
      </c>
      <c r="Q133" s="17">
        <v>2536.22</v>
      </c>
      <c r="R133" s="17">
        <v>2528</v>
      </c>
      <c r="S133" s="17">
        <v>2501.24</v>
      </c>
      <c r="T133" s="17">
        <v>2483.92</v>
      </c>
      <c r="U133" s="17">
        <v>2462.09</v>
      </c>
      <c r="V133" s="17">
        <v>2422.21</v>
      </c>
      <c r="W133" s="17">
        <v>2423.9</v>
      </c>
      <c r="X133" s="17">
        <v>2372.77</v>
      </c>
      <c r="Y133" s="18">
        <v>2364.38</v>
      </c>
    </row>
    <row r="134" spans="1:25" ht="15">
      <c r="A134" s="15" t="str">
        <f t="shared" si="2"/>
        <v>24.07.2022</v>
      </c>
      <c r="B134" s="16">
        <v>2231.45</v>
      </c>
      <c r="C134" s="17">
        <v>2148.46</v>
      </c>
      <c r="D134" s="17">
        <v>2069.48</v>
      </c>
      <c r="E134" s="17">
        <v>2023.51</v>
      </c>
      <c r="F134" s="17">
        <v>1924.81</v>
      </c>
      <c r="G134" s="17">
        <v>1875.64</v>
      </c>
      <c r="H134" s="17">
        <v>1875.71</v>
      </c>
      <c r="I134" s="17">
        <v>1917.1</v>
      </c>
      <c r="J134" s="17">
        <v>2083.23</v>
      </c>
      <c r="K134" s="17">
        <v>2229.95</v>
      </c>
      <c r="L134" s="17">
        <v>2328.13</v>
      </c>
      <c r="M134" s="17">
        <v>2456.45</v>
      </c>
      <c r="N134" s="17">
        <v>2469.44</v>
      </c>
      <c r="O134" s="17">
        <v>2470.01</v>
      </c>
      <c r="P134" s="17">
        <v>2470.52</v>
      </c>
      <c r="Q134" s="17">
        <v>2469.17</v>
      </c>
      <c r="R134" s="17">
        <v>2467.36</v>
      </c>
      <c r="S134" s="17">
        <v>2460.4</v>
      </c>
      <c r="T134" s="17">
        <v>2462.1</v>
      </c>
      <c r="U134" s="17">
        <v>2450.58</v>
      </c>
      <c r="V134" s="17">
        <v>2423.97</v>
      </c>
      <c r="W134" s="17">
        <v>2422.76</v>
      </c>
      <c r="X134" s="17">
        <v>2377.93</v>
      </c>
      <c r="Y134" s="18">
        <v>2261.83</v>
      </c>
    </row>
    <row r="135" spans="1:25" ht="15">
      <c r="A135" s="15" t="str">
        <f t="shared" si="2"/>
        <v>25.07.2022</v>
      </c>
      <c r="B135" s="16">
        <v>2198.39</v>
      </c>
      <c r="C135" s="17">
        <v>2090.59</v>
      </c>
      <c r="D135" s="17">
        <v>1932.81</v>
      </c>
      <c r="E135" s="17">
        <v>1921.44</v>
      </c>
      <c r="F135" s="17">
        <v>1878.58</v>
      </c>
      <c r="G135" s="17">
        <v>1874.31</v>
      </c>
      <c r="H135" s="17">
        <v>1889.03</v>
      </c>
      <c r="I135" s="17">
        <v>1973.39</v>
      </c>
      <c r="J135" s="17">
        <v>2127.77</v>
      </c>
      <c r="K135" s="17">
        <v>2330.38</v>
      </c>
      <c r="L135" s="17">
        <v>2403.89</v>
      </c>
      <c r="M135" s="17">
        <v>2461.33</v>
      </c>
      <c r="N135" s="17">
        <v>2459.29</v>
      </c>
      <c r="O135" s="17">
        <v>2468.35</v>
      </c>
      <c r="P135" s="17">
        <v>2459.07</v>
      </c>
      <c r="Q135" s="17">
        <v>2477.18</v>
      </c>
      <c r="R135" s="17">
        <v>2495.71</v>
      </c>
      <c r="S135" s="17">
        <v>2467.92</v>
      </c>
      <c r="T135" s="17">
        <v>2443.02</v>
      </c>
      <c r="U135" s="17">
        <v>2427.31</v>
      </c>
      <c r="V135" s="17">
        <v>2385.54</v>
      </c>
      <c r="W135" s="17">
        <v>2342.48</v>
      </c>
      <c r="X135" s="17">
        <v>2320.75</v>
      </c>
      <c r="Y135" s="18">
        <v>2262.03</v>
      </c>
    </row>
    <row r="136" spans="1:25" ht="15">
      <c r="A136" s="15" t="str">
        <f t="shared" si="2"/>
        <v>26.07.2022</v>
      </c>
      <c r="B136" s="16">
        <v>2191.63</v>
      </c>
      <c r="C136" s="17">
        <v>2044.32</v>
      </c>
      <c r="D136" s="17">
        <v>1950.13</v>
      </c>
      <c r="E136" s="17">
        <v>1906.95</v>
      </c>
      <c r="F136" s="17">
        <v>1876.07</v>
      </c>
      <c r="G136" s="17">
        <v>1874.72</v>
      </c>
      <c r="H136" s="17">
        <v>1919.12</v>
      </c>
      <c r="I136" s="17">
        <v>2017.49</v>
      </c>
      <c r="J136" s="17">
        <v>2168.31</v>
      </c>
      <c r="K136" s="17">
        <v>2379.87</v>
      </c>
      <c r="L136" s="17">
        <v>2486.11</v>
      </c>
      <c r="M136" s="17">
        <v>2514.28</v>
      </c>
      <c r="N136" s="17">
        <v>2512.93</v>
      </c>
      <c r="O136" s="17">
        <v>2536.41</v>
      </c>
      <c r="P136" s="17">
        <v>2530.93</v>
      </c>
      <c r="Q136" s="17">
        <v>2540.24</v>
      </c>
      <c r="R136" s="17">
        <v>2546.81</v>
      </c>
      <c r="S136" s="17">
        <v>2521.01</v>
      </c>
      <c r="T136" s="17">
        <v>2506.78</v>
      </c>
      <c r="U136" s="17">
        <v>2521.15</v>
      </c>
      <c r="V136" s="17">
        <v>2496.76</v>
      </c>
      <c r="W136" s="17">
        <v>2473.68</v>
      </c>
      <c r="X136" s="17">
        <v>2401.51</v>
      </c>
      <c r="Y136" s="18">
        <v>2356.97</v>
      </c>
    </row>
    <row r="137" spans="1:25" ht="15">
      <c r="A137" s="15" t="str">
        <f t="shared" si="2"/>
        <v>27.07.2022</v>
      </c>
      <c r="B137" s="16">
        <v>2227.68</v>
      </c>
      <c r="C137" s="17">
        <v>2034.78</v>
      </c>
      <c r="D137" s="17">
        <v>1912.27</v>
      </c>
      <c r="E137" s="17">
        <v>1887.43</v>
      </c>
      <c r="F137" s="17">
        <v>1860.25</v>
      </c>
      <c r="G137" s="17">
        <v>1865.31</v>
      </c>
      <c r="H137" s="17">
        <v>1874.14</v>
      </c>
      <c r="I137" s="17">
        <v>1944.12</v>
      </c>
      <c r="J137" s="17">
        <v>2123.37</v>
      </c>
      <c r="K137" s="17">
        <v>2280.37</v>
      </c>
      <c r="L137" s="17">
        <v>2412.78</v>
      </c>
      <c r="M137" s="17">
        <v>2429.32</v>
      </c>
      <c r="N137" s="17">
        <v>2417.69</v>
      </c>
      <c r="O137" s="17">
        <v>2413.76</v>
      </c>
      <c r="P137" s="17">
        <v>2429.25</v>
      </c>
      <c r="Q137" s="17">
        <v>2440.29</v>
      </c>
      <c r="R137" s="17">
        <v>2467.54</v>
      </c>
      <c r="S137" s="17">
        <v>2415.21</v>
      </c>
      <c r="T137" s="17">
        <v>2407.48</v>
      </c>
      <c r="U137" s="17">
        <v>2402.98</v>
      </c>
      <c r="V137" s="17">
        <v>2355.81</v>
      </c>
      <c r="W137" s="17">
        <v>2342.11</v>
      </c>
      <c r="X137" s="17">
        <v>2248.13</v>
      </c>
      <c r="Y137" s="18">
        <v>2162.75</v>
      </c>
    </row>
    <row r="138" spans="1:25" ht="15">
      <c r="A138" s="15" t="str">
        <f t="shared" si="2"/>
        <v>28.07.2022</v>
      </c>
      <c r="B138" s="16">
        <v>2073.36</v>
      </c>
      <c r="C138" s="17">
        <v>2023.82</v>
      </c>
      <c r="D138" s="17">
        <v>1868.65</v>
      </c>
      <c r="E138" s="17">
        <v>1846.52</v>
      </c>
      <c r="F138" s="17">
        <v>1813.06</v>
      </c>
      <c r="G138" s="17">
        <v>1823.34</v>
      </c>
      <c r="H138" s="17">
        <v>1858.42</v>
      </c>
      <c r="I138" s="17">
        <v>1872.79</v>
      </c>
      <c r="J138" s="17">
        <v>2091.67</v>
      </c>
      <c r="K138" s="17">
        <v>2260.15</v>
      </c>
      <c r="L138" s="17">
        <v>2378.26</v>
      </c>
      <c r="M138" s="17">
        <v>2410.7</v>
      </c>
      <c r="N138" s="17">
        <v>2409.09</v>
      </c>
      <c r="O138" s="17">
        <v>2410.26</v>
      </c>
      <c r="P138" s="17">
        <v>2408.69</v>
      </c>
      <c r="Q138" s="17">
        <v>2408.63</v>
      </c>
      <c r="R138" s="17">
        <v>2415.31</v>
      </c>
      <c r="S138" s="17">
        <v>2423.13</v>
      </c>
      <c r="T138" s="17">
        <v>2423.28</v>
      </c>
      <c r="U138" s="17">
        <v>2407.94</v>
      </c>
      <c r="V138" s="17">
        <v>2404.51</v>
      </c>
      <c r="W138" s="17">
        <v>2389.3</v>
      </c>
      <c r="X138" s="17">
        <v>2279.05</v>
      </c>
      <c r="Y138" s="18">
        <v>2203.36</v>
      </c>
    </row>
    <row r="139" spans="1:25" ht="15">
      <c r="A139" s="15" t="str">
        <f t="shared" si="2"/>
        <v>29.07.2022</v>
      </c>
      <c r="B139" s="16">
        <v>2127.98</v>
      </c>
      <c r="C139" s="17">
        <v>2009.35</v>
      </c>
      <c r="D139" s="17">
        <v>1921.47</v>
      </c>
      <c r="E139" s="17">
        <v>1871.2</v>
      </c>
      <c r="F139" s="17">
        <v>1862.95</v>
      </c>
      <c r="G139" s="17">
        <v>1866.65</v>
      </c>
      <c r="H139" s="17">
        <v>1870.75</v>
      </c>
      <c r="I139" s="17">
        <v>1918.92</v>
      </c>
      <c r="J139" s="17">
        <v>2270.64</v>
      </c>
      <c r="K139" s="17">
        <v>2412.19</v>
      </c>
      <c r="L139" s="17">
        <v>2519.13</v>
      </c>
      <c r="M139" s="17">
        <v>2580.05</v>
      </c>
      <c r="N139" s="17">
        <v>2579.74</v>
      </c>
      <c r="O139" s="17">
        <v>2581.17</v>
      </c>
      <c r="P139" s="17">
        <v>2574.84</v>
      </c>
      <c r="Q139" s="17">
        <v>2586.61</v>
      </c>
      <c r="R139" s="17">
        <v>2581.14</v>
      </c>
      <c r="S139" s="17">
        <v>2483.43</v>
      </c>
      <c r="T139" s="17">
        <v>2460.95</v>
      </c>
      <c r="U139" s="17">
        <v>2435.1</v>
      </c>
      <c r="V139" s="17">
        <v>2411.39</v>
      </c>
      <c r="W139" s="17">
        <v>2414.6</v>
      </c>
      <c r="X139" s="17">
        <v>2407.13</v>
      </c>
      <c r="Y139" s="18">
        <v>2328.05</v>
      </c>
    </row>
    <row r="140" spans="1:25" ht="15">
      <c r="A140" s="15" t="str">
        <f t="shared" si="2"/>
        <v>30.07.2022</v>
      </c>
      <c r="B140" s="16">
        <v>2186.22</v>
      </c>
      <c r="C140" s="17">
        <v>2078.36</v>
      </c>
      <c r="D140" s="17">
        <v>2070.35</v>
      </c>
      <c r="E140" s="17">
        <v>2069.7</v>
      </c>
      <c r="F140" s="17">
        <v>1974.88</v>
      </c>
      <c r="G140" s="17">
        <v>1937.48</v>
      </c>
      <c r="H140" s="17">
        <v>1937.28</v>
      </c>
      <c r="I140" s="17">
        <v>2047.47</v>
      </c>
      <c r="J140" s="17">
        <v>2196.28</v>
      </c>
      <c r="K140" s="17">
        <v>2407.52</v>
      </c>
      <c r="L140" s="17">
        <v>2587.11</v>
      </c>
      <c r="M140" s="17">
        <v>2635.39</v>
      </c>
      <c r="N140" s="17">
        <v>2652.91</v>
      </c>
      <c r="O140" s="17">
        <v>2656.88</v>
      </c>
      <c r="P140" s="17">
        <v>2647.93</v>
      </c>
      <c r="Q140" s="17">
        <v>2638.43</v>
      </c>
      <c r="R140" s="17">
        <v>2650.65</v>
      </c>
      <c r="S140" s="17">
        <v>2638.36</v>
      </c>
      <c r="T140" s="17">
        <v>2637.81</v>
      </c>
      <c r="U140" s="17">
        <v>2616.58</v>
      </c>
      <c r="V140" s="17">
        <v>2546.39</v>
      </c>
      <c r="W140" s="17">
        <v>2521.29</v>
      </c>
      <c r="X140" s="17">
        <v>2505.92</v>
      </c>
      <c r="Y140" s="18">
        <v>2427.18</v>
      </c>
    </row>
    <row r="141" spans="1:25" ht="15.75" thickBot="1">
      <c r="A141" s="24" t="str">
        <f t="shared" si="2"/>
        <v>31.07.2022</v>
      </c>
      <c r="B141" s="19">
        <v>2312.11</v>
      </c>
      <c r="C141" s="20">
        <v>2186.7</v>
      </c>
      <c r="D141" s="20">
        <v>2206.27</v>
      </c>
      <c r="E141" s="20">
        <v>2058.12</v>
      </c>
      <c r="F141" s="20">
        <v>1966.63</v>
      </c>
      <c r="G141" s="20">
        <v>1919.23</v>
      </c>
      <c r="H141" s="20">
        <v>1933.85</v>
      </c>
      <c r="I141" s="20">
        <v>1960.71</v>
      </c>
      <c r="J141" s="20">
        <v>2219.13</v>
      </c>
      <c r="K141" s="20">
        <v>2323.76</v>
      </c>
      <c r="L141" s="20">
        <v>2398.04</v>
      </c>
      <c r="M141" s="20">
        <v>2556.09</v>
      </c>
      <c r="N141" s="20">
        <v>2566.49</v>
      </c>
      <c r="O141" s="20">
        <v>2567.2</v>
      </c>
      <c r="P141" s="20">
        <v>2565.75</v>
      </c>
      <c r="Q141" s="20">
        <v>2571.9</v>
      </c>
      <c r="R141" s="20">
        <v>2583.07</v>
      </c>
      <c r="S141" s="20">
        <v>2580.88</v>
      </c>
      <c r="T141" s="20">
        <v>2587.17</v>
      </c>
      <c r="U141" s="20">
        <v>2582.98</v>
      </c>
      <c r="V141" s="20">
        <v>2551.94</v>
      </c>
      <c r="W141" s="20">
        <v>2543.2</v>
      </c>
      <c r="X141" s="20">
        <v>2517.24</v>
      </c>
      <c r="Y141" s="21">
        <v>2428.71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1.55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197.02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892115.62</v>
      </c>
      <c r="R215" s="82"/>
      <c r="T215" s="30"/>
      <c r="U215" s="30"/>
      <c r="V215" s="30"/>
      <c r="W215" s="30"/>
      <c r="X215" s="30"/>
      <c r="Y215" s="30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8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580564.21</v>
      </c>
      <c r="H221" s="75"/>
      <c r="I221" s="75"/>
      <c r="J221" s="75">
        <v>972868.33</v>
      </c>
      <c r="K221" s="75"/>
      <c r="L221" s="75"/>
      <c r="M221" s="75">
        <v>1271466.4</v>
      </c>
      <c r="N221" s="75"/>
      <c r="O221" s="75"/>
      <c r="P221" s="75">
        <v>1394169.98</v>
      </c>
      <c r="Q221" s="75"/>
      <c r="R221" s="76"/>
      <c r="S221" s="47"/>
      <c r="T221" s="47"/>
      <c r="U221" s="47"/>
      <c r="Z221" s="2"/>
    </row>
    <row r="222" ht="1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1398.01</v>
      </c>
      <c r="C9" s="12">
        <v>1345.62</v>
      </c>
      <c r="D9" s="12">
        <v>1373.91</v>
      </c>
      <c r="E9" s="12">
        <v>1261.47</v>
      </c>
      <c r="F9" s="12">
        <v>1263.66</v>
      </c>
      <c r="G9" s="12">
        <v>1271.14</v>
      </c>
      <c r="H9" s="12">
        <v>1280.75</v>
      </c>
      <c r="I9" s="12">
        <v>1377.64</v>
      </c>
      <c r="J9" s="12">
        <v>1478.57</v>
      </c>
      <c r="K9" s="12">
        <v>1641.61</v>
      </c>
      <c r="L9" s="12">
        <v>1875.82</v>
      </c>
      <c r="M9" s="12">
        <v>1887.61</v>
      </c>
      <c r="N9" s="12">
        <v>1871.95</v>
      </c>
      <c r="O9" s="12">
        <v>1872.84</v>
      </c>
      <c r="P9" s="12">
        <v>1871.57</v>
      </c>
      <c r="Q9" s="12">
        <v>1863.89</v>
      </c>
      <c r="R9" s="12">
        <v>1868.76</v>
      </c>
      <c r="S9" s="12">
        <v>1869.58</v>
      </c>
      <c r="T9" s="12">
        <v>1868.36</v>
      </c>
      <c r="U9" s="12">
        <v>1862.36</v>
      </c>
      <c r="V9" s="12">
        <v>1856.07</v>
      </c>
      <c r="W9" s="12">
        <v>1805.95</v>
      </c>
      <c r="X9" s="12">
        <v>1739.81</v>
      </c>
      <c r="Y9" s="13">
        <v>1710.1</v>
      </c>
      <c r="Z9" s="14"/>
    </row>
    <row r="10" spans="1:25" ht="15">
      <c r="A10" s="15" t="s">
        <v>54</v>
      </c>
      <c r="B10" s="16">
        <v>1678.32</v>
      </c>
      <c r="C10" s="17">
        <v>1472.11</v>
      </c>
      <c r="D10" s="17">
        <v>1505.33</v>
      </c>
      <c r="E10" s="17">
        <v>1480.94</v>
      </c>
      <c r="F10" s="17">
        <v>1448.85</v>
      </c>
      <c r="G10" s="17">
        <v>1395.68</v>
      </c>
      <c r="H10" s="17">
        <v>1408.55</v>
      </c>
      <c r="I10" s="17">
        <v>1445.89</v>
      </c>
      <c r="J10" s="17">
        <v>1514.35</v>
      </c>
      <c r="K10" s="17">
        <v>1636.46</v>
      </c>
      <c r="L10" s="17">
        <v>1844.94</v>
      </c>
      <c r="M10" s="17">
        <v>1875.97</v>
      </c>
      <c r="N10" s="17">
        <v>1880.35</v>
      </c>
      <c r="O10" s="17">
        <v>1890.45</v>
      </c>
      <c r="P10" s="17">
        <v>1883.12</v>
      </c>
      <c r="Q10" s="17">
        <v>1876.96</v>
      </c>
      <c r="R10" s="17">
        <v>1871.17</v>
      </c>
      <c r="S10" s="17">
        <v>1866.19</v>
      </c>
      <c r="T10" s="17">
        <v>1866.22</v>
      </c>
      <c r="U10" s="17">
        <v>1851.89</v>
      </c>
      <c r="V10" s="17">
        <v>1840.68</v>
      </c>
      <c r="W10" s="17">
        <v>1744.41</v>
      </c>
      <c r="X10" s="17">
        <v>1679.28</v>
      </c>
      <c r="Y10" s="18">
        <v>1643.36</v>
      </c>
    </row>
    <row r="11" spans="1:25" ht="15">
      <c r="A11" s="15" t="s">
        <v>55</v>
      </c>
      <c r="B11" s="16">
        <v>1564.36</v>
      </c>
      <c r="C11" s="17">
        <v>1463.7</v>
      </c>
      <c r="D11" s="17">
        <v>1420.75</v>
      </c>
      <c r="E11" s="17">
        <v>1422.44</v>
      </c>
      <c r="F11" s="17">
        <v>1402.38</v>
      </c>
      <c r="G11" s="17">
        <v>1367.79</v>
      </c>
      <c r="H11" s="17">
        <v>1358.95</v>
      </c>
      <c r="I11" s="17">
        <v>1370.48</v>
      </c>
      <c r="J11" s="17">
        <v>1414.6</v>
      </c>
      <c r="K11" s="17">
        <v>1509.8</v>
      </c>
      <c r="L11" s="17">
        <v>1625.83</v>
      </c>
      <c r="M11" s="17">
        <v>1745.47</v>
      </c>
      <c r="N11" s="17">
        <v>1750.19</v>
      </c>
      <c r="O11" s="17">
        <v>1786.99</v>
      </c>
      <c r="P11" s="17">
        <v>1773.41</v>
      </c>
      <c r="Q11" s="17">
        <v>1757.02</v>
      </c>
      <c r="R11" s="17">
        <v>1811.77</v>
      </c>
      <c r="S11" s="17">
        <v>1824.4</v>
      </c>
      <c r="T11" s="17">
        <v>1834.53</v>
      </c>
      <c r="U11" s="17">
        <v>1841.34</v>
      </c>
      <c r="V11" s="17">
        <v>1867.8</v>
      </c>
      <c r="W11" s="17">
        <v>1844.47</v>
      </c>
      <c r="X11" s="17">
        <v>1745.54</v>
      </c>
      <c r="Y11" s="18">
        <v>1636.43</v>
      </c>
    </row>
    <row r="12" spans="1:25" ht="15">
      <c r="A12" s="15" t="s">
        <v>56</v>
      </c>
      <c r="B12" s="16">
        <v>1576.39</v>
      </c>
      <c r="C12" s="17">
        <v>1461.07</v>
      </c>
      <c r="D12" s="17">
        <v>1423.24</v>
      </c>
      <c r="E12" s="17">
        <v>1402.6</v>
      </c>
      <c r="F12" s="17">
        <v>1395.14</v>
      </c>
      <c r="G12" s="17">
        <v>1367.08</v>
      </c>
      <c r="H12" s="17">
        <v>1369.11</v>
      </c>
      <c r="I12" s="17">
        <v>1439.48</v>
      </c>
      <c r="J12" s="17">
        <v>1540.93</v>
      </c>
      <c r="K12" s="17">
        <v>1722.26</v>
      </c>
      <c r="L12" s="17">
        <v>1896.64</v>
      </c>
      <c r="M12" s="17">
        <v>1890.12</v>
      </c>
      <c r="N12" s="17">
        <v>1888.84</v>
      </c>
      <c r="O12" s="17">
        <v>1887.85</v>
      </c>
      <c r="P12" s="17">
        <v>1872.44</v>
      </c>
      <c r="Q12" s="17">
        <v>1863.68</v>
      </c>
      <c r="R12" s="17">
        <v>1837.06</v>
      </c>
      <c r="S12" s="17">
        <v>1830.86</v>
      </c>
      <c r="T12" s="17">
        <v>1837.63</v>
      </c>
      <c r="U12" s="17">
        <v>1836.91</v>
      </c>
      <c r="V12" s="17">
        <v>1836.95</v>
      </c>
      <c r="W12" s="17">
        <v>1808.34</v>
      </c>
      <c r="X12" s="17">
        <v>1729.84</v>
      </c>
      <c r="Y12" s="18">
        <v>1708.24</v>
      </c>
    </row>
    <row r="13" spans="1:25" ht="15">
      <c r="A13" s="15" t="s">
        <v>57</v>
      </c>
      <c r="B13" s="16">
        <v>1584.27</v>
      </c>
      <c r="C13" s="17">
        <v>1450.83</v>
      </c>
      <c r="D13" s="17">
        <v>1426.22</v>
      </c>
      <c r="E13" s="17">
        <v>1379.34</v>
      </c>
      <c r="F13" s="17">
        <v>1336.62</v>
      </c>
      <c r="G13" s="17">
        <v>1321.55</v>
      </c>
      <c r="H13" s="17">
        <v>1333.89</v>
      </c>
      <c r="I13" s="17">
        <v>1427.74</v>
      </c>
      <c r="J13" s="17">
        <v>1588.49</v>
      </c>
      <c r="K13" s="17">
        <v>1802.11</v>
      </c>
      <c r="L13" s="17">
        <v>1889.12</v>
      </c>
      <c r="M13" s="17">
        <v>1880.17</v>
      </c>
      <c r="N13" s="17">
        <v>1882.05</v>
      </c>
      <c r="O13" s="17">
        <v>1893.79</v>
      </c>
      <c r="P13" s="17">
        <v>1896.79</v>
      </c>
      <c r="Q13" s="17">
        <v>1880.7</v>
      </c>
      <c r="R13" s="17">
        <v>1866.37</v>
      </c>
      <c r="S13" s="17">
        <v>1877.25</v>
      </c>
      <c r="T13" s="17">
        <v>1874.81</v>
      </c>
      <c r="U13" s="17">
        <v>1871.38</v>
      </c>
      <c r="V13" s="17">
        <v>1855.52</v>
      </c>
      <c r="W13" s="17">
        <v>1842.92</v>
      </c>
      <c r="X13" s="17">
        <v>1781.79</v>
      </c>
      <c r="Y13" s="18">
        <v>1727.84</v>
      </c>
    </row>
    <row r="14" spans="1:25" ht="15">
      <c r="A14" s="15" t="s">
        <v>58</v>
      </c>
      <c r="B14" s="16">
        <v>1592.75</v>
      </c>
      <c r="C14" s="17">
        <v>1474.64</v>
      </c>
      <c r="D14" s="17">
        <v>1373.23</v>
      </c>
      <c r="E14" s="17">
        <v>1373.59</v>
      </c>
      <c r="F14" s="17">
        <v>1351.18</v>
      </c>
      <c r="G14" s="17">
        <v>1293.55</v>
      </c>
      <c r="H14" s="17">
        <v>1334.13</v>
      </c>
      <c r="I14" s="17">
        <v>1426.42</v>
      </c>
      <c r="J14" s="17">
        <v>1630.86</v>
      </c>
      <c r="K14" s="17">
        <v>1854.38</v>
      </c>
      <c r="L14" s="17">
        <v>1925.8</v>
      </c>
      <c r="M14" s="17">
        <v>2026.38</v>
      </c>
      <c r="N14" s="17">
        <v>2038.27</v>
      </c>
      <c r="O14" s="17">
        <v>2018.48</v>
      </c>
      <c r="P14" s="17">
        <v>2045.36</v>
      </c>
      <c r="Q14" s="17">
        <v>2046.51</v>
      </c>
      <c r="R14" s="17">
        <v>2046.77</v>
      </c>
      <c r="S14" s="17">
        <v>2039.35</v>
      </c>
      <c r="T14" s="17">
        <v>2032.83</v>
      </c>
      <c r="U14" s="17">
        <v>1980.44</v>
      </c>
      <c r="V14" s="17">
        <v>1925.14</v>
      </c>
      <c r="W14" s="17">
        <v>1884.59</v>
      </c>
      <c r="X14" s="17">
        <v>1841.56</v>
      </c>
      <c r="Y14" s="18">
        <v>1740.31</v>
      </c>
    </row>
    <row r="15" spans="1:25" ht="15">
      <c r="A15" s="15" t="s">
        <v>59</v>
      </c>
      <c r="B15" s="16">
        <v>1601.84</v>
      </c>
      <c r="C15" s="17">
        <v>1465.6</v>
      </c>
      <c r="D15" s="17">
        <v>1524.12</v>
      </c>
      <c r="E15" s="17">
        <v>1425.77</v>
      </c>
      <c r="F15" s="17">
        <v>1405.67</v>
      </c>
      <c r="G15" s="17">
        <v>1407.72</v>
      </c>
      <c r="H15" s="17">
        <v>1463.23</v>
      </c>
      <c r="I15" s="17">
        <v>1636.71</v>
      </c>
      <c r="J15" s="17">
        <v>1741.78</v>
      </c>
      <c r="K15" s="17">
        <v>1969.67</v>
      </c>
      <c r="L15" s="17">
        <v>2115.78</v>
      </c>
      <c r="M15" s="17">
        <v>2157.56</v>
      </c>
      <c r="N15" s="17">
        <v>2199.09</v>
      </c>
      <c r="O15" s="17">
        <v>2185.87</v>
      </c>
      <c r="P15" s="17">
        <v>2227.93</v>
      </c>
      <c r="Q15" s="17">
        <v>2082.21</v>
      </c>
      <c r="R15" s="17">
        <v>2117.07</v>
      </c>
      <c r="S15" s="17">
        <v>2141.3</v>
      </c>
      <c r="T15" s="17">
        <v>2112.38</v>
      </c>
      <c r="U15" s="17">
        <v>2071.24</v>
      </c>
      <c r="V15" s="17">
        <v>2036.4</v>
      </c>
      <c r="W15" s="17">
        <v>1993.87</v>
      </c>
      <c r="X15" s="17">
        <v>1900.11</v>
      </c>
      <c r="Y15" s="18">
        <v>1809.19</v>
      </c>
    </row>
    <row r="16" spans="1:25" ht="15">
      <c r="A16" s="15" t="s">
        <v>60</v>
      </c>
      <c r="B16" s="16">
        <v>1683.82</v>
      </c>
      <c r="C16" s="17">
        <v>1589</v>
      </c>
      <c r="D16" s="17">
        <v>1478.49</v>
      </c>
      <c r="E16" s="17">
        <v>1419.9</v>
      </c>
      <c r="F16" s="17">
        <v>1405.8</v>
      </c>
      <c r="G16" s="17">
        <v>1417.45</v>
      </c>
      <c r="H16" s="17">
        <v>1436.88</v>
      </c>
      <c r="I16" s="17">
        <v>1513.22</v>
      </c>
      <c r="J16" s="17">
        <v>1840.87</v>
      </c>
      <c r="K16" s="17">
        <v>2101.73</v>
      </c>
      <c r="L16" s="17">
        <v>2233.54</v>
      </c>
      <c r="M16" s="17">
        <v>2300.44</v>
      </c>
      <c r="N16" s="17">
        <v>2287.39</v>
      </c>
      <c r="O16" s="17">
        <v>2266.27</v>
      </c>
      <c r="P16" s="17">
        <v>2264.58</v>
      </c>
      <c r="Q16" s="17">
        <v>2266.59</v>
      </c>
      <c r="R16" s="17">
        <v>2245.12</v>
      </c>
      <c r="S16" s="17">
        <v>2268.52</v>
      </c>
      <c r="T16" s="17">
        <v>2245.67</v>
      </c>
      <c r="U16" s="17">
        <v>2147.28</v>
      </c>
      <c r="V16" s="17">
        <v>2144.36</v>
      </c>
      <c r="W16" s="17">
        <v>2126.05</v>
      </c>
      <c r="X16" s="17">
        <v>2046.07</v>
      </c>
      <c r="Y16" s="18">
        <v>1942.17</v>
      </c>
    </row>
    <row r="17" spans="1:25" ht="15">
      <c r="A17" s="15" t="s">
        <v>61</v>
      </c>
      <c r="B17" s="16">
        <v>1789.06</v>
      </c>
      <c r="C17" s="17">
        <v>1664.94</v>
      </c>
      <c r="D17" s="17">
        <v>1589</v>
      </c>
      <c r="E17" s="17">
        <v>1487</v>
      </c>
      <c r="F17" s="17">
        <v>1432.48</v>
      </c>
      <c r="G17" s="17">
        <v>1424.04</v>
      </c>
      <c r="H17" s="17">
        <v>1439.48</v>
      </c>
      <c r="I17" s="17">
        <v>1508.43</v>
      </c>
      <c r="J17" s="17">
        <v>1680.5</v>
      </c>
      <c r="K17" s="17">
        <v>1898.44</v>
      </c>
      <c r="L17" s="17">
        <v>2036.46</v>
      </c>
      <c r="M17" s="17">
        <v>2073.53</v>
      </c>
      <c r="N17" s="17">
        <v>2073.31</v>
      </c>
      <c r="O17" s="17">
        <v>2051.28</v>
      </c>
      <c r="P17" s="17">
        <v>2046.74</v>
      </c>
      <c r="Q17" s="17">
        <v>2079.78</v>
      </c>
      <c r="R17" s="17">
        <v>2095.05</v>
      </c>
      <c r="S17" s="17">
        <v>2069.66</v>
      </c>
      <c r="T17" s="17">
        <v>2087.94</v>
      </c>
      <c r="U17" s="17">
        <v>2055.26</v>
      </c>
      <c r="V17" s="17">
        <v>2019.43</v>
      </c>
      <c r="W17" s="17">
        <v>1960.13</v>
      </c>
      <c r="X17" s="17">
        <v>1881.29</v>
      </c>
      <c r="Y17" s="18">
        <v>1819.83</v>
      </c>
    </row>
    <row r="18" spans="1:25" ht="15">
      <c r="A18" s="15" t="s">
        <v>62</v>
      </c>
      <c r="B18" s="16">
        <v>1719.59</v>
      </c>
      <c r="C18" s="17">
        <v>1597.01</v>
      </c>
      <c r="D18" s="17">
        <v>1589.58</v>
      </c>
      <c r="E18" s="17">
        <v>1525.02</v>
      </c>
      <c r="F18" s="17">
        <v>1462.27</v>
      </c>
      <c r="G18" s="17">
        <v>1412.98</v>
      </c>
      <c r="H18" s="17">
        <v>1440.54</v>
      </c>
      <c r="I18" s="17">
        <v>1480.84</v>
      </c>
      <c r="J18" s="17">
        <v>1661.54</v>
      </c>
      <c r="K18" s="17">
        <v>1808.74</v>
      </c>
      <c r="L18" s="17">
        <v>1994.38</v>
      </c>
      <c r="M18" s="17">
        <v>2091.07</v>
      </c>
      <c r="N18" s="17">
        <v>2132.46</v>
      </c>
      <c r="O18" s="17">
        <v>2137.83</v>
      </c>
      <c r="P18" s="17">
        <v>2133.31</v>
      </c>
      <c r="Q18" s="17">
        <v>2152.68</v>
      </c>
      <c r="R18" s="17">
        <v>2102.94</v>
      </c>
      <c r="S18" s="17">
        <v>2102.84</v>
      </c>
      <c r="T18" s="17">
        <v>2155.57</v>
      </c>
      <c r="U18" s="17">
        <v>2128.27</v>
      </c>
      <c r="V18" s="17">
        <v>2094.71</v>
      </c>
      <c r="W18" s="17">
        <v>2041.77</v>
      </c>
      <c r="X18" s="17">
        <v>1947.82</v>
      </c>
      <c r="Y18" s="18">
        <v>1833.01</v>
      </c>
    </row>
    <row r="19" spans="1:25" ht="15">
      <c r="A19" s="15" t="s">
        <v>63</v>
      </c>
      <c r="B19" s="16">
        <v>1720.78</v>
      </c>
      <c r="C19" s="17">
        <v>1651.89</v>
      </c>
      <c r="D19" s="17">
        <v>1491.22</v>
      </c>
      <c r="E19" s="17">
        <v>1449.77</v>
      </c>
      <c r="F19" s="17">
        <v>1404.99</v>
      </c>
      <c r="G19" s="17">
        <v>1407.14</v>
      </c>
      <c r="H19" s="17">
        <v>1446.42</v>
      </c>
      <c r="I19" s="17">
        <v>1481.46</v>
      </c>
      <c r="J19" s="17">
        <v>1706.76</v>
      </c>
      <c r="K19" s="17">
        <v>1890.38</v>
      </c>
      <c r="L19" s="17">
        <v>2016.82</v>
      </c>
      <c r="M19" s="17">
        <v>2139.64</v>
      </c>
      <c r="N19" s="17">
        <v>2107.85</v>
      </c>
      <c r="O19" s="17">
        <v>2045.76</v>
      </c>
      <c r="P19" s="17">
        <v>2035.39</v>
      </c>
      <c r="Q19" s="17">
        <v>2003.87</v>
      </c>
      <c r="R19" s="17">
        <v>2011.99</v>
      </c>
      <c r="S19" s="17">
        <v>1968.64</v>
      </c>
      <c r="T19" s="17">
        <v>1968.2</v>
      </c>
      <c r="U19" s="17">
        <v>1939.49</v>
      </c>
      <c r="V19" s="17">
        <v>1917.01</v>
      </c>
      <c r="W19" s="17">
        <v>1879.23</v>
      </c>
      <c r="X19" s="17">
        <v>1845.95</v>
      </c>
      <c r="Y19" s="18">
        <v>1780.42</v>
      </c>
    </row>
    <row r="20" spans="1:25" ht="15">
      <c r="A20" s="15" t="s">
        <v>64</v>
      </c>
      <c r="B20" s="16">
        <v>1637.38</v>
      </c>
      <c r="C20" s="17">
        <v>1504.38</v>
      </c>
      <c r="D20" s="17">
        <v>1402.26</v>
      </c>
      <c r="E20" s="17">
        <v>1370.9</v>
      </c>
      <c r="F20" s="17">
        <v>1297.02</v>
      </c>
      <c r="G20" s="17">
        <v>1303.23</v>
      </c>
      <c r="H20" s="17">
        <v>1328.15</v>
      </c>
      <c r="I20" s="17">
        <v>1442.77</v>
      </c>
      <c r="J20" s="17">
        <v>1647.54</v>
      </c>
      <c r="K20" s="17">
        <v>1909.94</v>
      </c>
      <c r="L20" s="17">
        <v>2074.9</v>
      </c>
      <c r="M20" s="17">
        <v>2118.37</v>
      </c>
      <c r="N20" s="17">
        <v>2103.13</v>
      </c>
      <c r="O20" s="17">
        <v>2106.7</v>
      </c>
      <c r="P20" s="17">
        <v>2099.52</v>
      </c>
      <c r="Q20" s="17">
        <v>2093.72</v>
      </c>
      <c r="R20" s="17">
        <v>2080.1</v>
      </c>
      <c r="S20" s="17">
        <v>2066.8</v>
      </c>
      <c r="T20" s="17">
        <v>2057.6</v>
      </c>
      <c r="U20" s="17">
        <v>2060.48</v>
      </c>
      <c r="V20" s="17">
        <v>2046.06</v>
      </c>
      <c r="W20" s="17">
        <v>2009.28</v>
      </c>
      <c r="X20" s="17">
        <v>1964.11</v>
      </c>
      <c r="Y20" s="18">
        <v>1899.89</v>
      </c>
    </row>
    <row r="21" spans="1:25" ht="15">
      <c r="A21" s="15" t="s">
        <v>65</v>
      </c>
      <c r="B21" s="16">
        <v>1735.22</v>
      </c>
      <c r="C21" s="17">
        <v>1556.53</v>
      </c>
      <c r="D21" s="17">
        <v>1407.41</v>
      </c>
      <c r="E21" s="17">
        <v>1378.87</v>
      </c>
      <c r="F21" s="17">
        <v>1367.5</v>
      </c>
      <c r="G21" s="17">
        <v>1293.44</v>
      </c>
      <c r="H21" s="17">
        <v>1298.62</v>
      </c>
      <c r="I21" s="17">
        <v>1437.54</v>
      </c>
      <c r="J21" s="17">
        <v>1643.7</v>
      </c>
      <c r="K21" s="17">
        <v>1899.73</v>
      </c>
      <c r="L21" s="17">
        <v>1938.03</v>
      </c>
      <c r="M21" s="17">
        <v>2020.24</v>
      </c>
      <c r="N21" s="17">
        <v>2033.54</v>
      </c>
      <c r="O21" s="17">
        <v>2036.15</v>
      </c>
      <c r="P21" s="17">
        <v>2032.7</v>
      </c>
      <c r="Q21" s="17">
        <v>2046.31</v>
      </c>
      <c r="R21" s="17">
        <v>2047.79</v>
      </c>
      <c r="S21" s="17">
        <v>2034.14</v>
      </c>
      <c r="T21" s="17">
        <v>2036.13</v>
      </c>
      <c r="U21" s="17">
        <v>2013.01</v>
      </c>
      <c r="V21" s="17">
        <v>1952.37</v>
      </c>
      <c r="W21" s="17">
        <v>1942.5</v>
      </c>
      <c r="X21" s="17">
        <v>1740.21</v>
      </c>
      <c r="Y21" s="18">
        <v>1695.61</v>
      </c>
    </row>
    <row r="22" spans="1:25" ht="15">
      <c r="A22" s="15" t="s">
        <v>66</v>
      </c>
      <c r="B22" s="16">
        <v>1543.74</v>
      </c>
      <c r="C22" s="17">
        <v>1519.75</v>
      </c>
      <c r="D22" s="17">
        <v>1465.28</v>
      </c>
      <c r="E22" s="17">
        <v>1392.15</v>
      </c>
      <c r="F22" s="17">
        <v>1359.6</v>
      </c>
      <c r="G22" s="17">
        <v>1344</v>
      </c>
      <c r="H22" s="17">
        <v>1344.92</v>
      </c>
      <c r="I22" s="17">
        <v>1557.3</v>
      </c>
      <c r="J22" s="17">
        <v>1678.53</v>
      </c>
      <c r="K22" s="17">
        <v>1851.59</v>
      </c>
      <c r="L22" s="17">
        <v>1939.5</v>
      </c>
      <c r="M22" s="17">
        <v>2031.4</v>
      </c>
      <c r="N22" s="17">
        <v>2026.75</v>
      </c>
      <c r="O22" s="17">
        <v>2058.33</v>
      </c>
      <c r="P22" s="17">
        <v>2055.26</v>
      </c>
      <c r="Q22" s="17">
        <v>2088.33</v>
      </c>
      <c r="R22" s="17">
        <v>2080.67</v>
      </c>
      <c r="S22" s="17">
        <v>2039.04</v>
      </c>
      <c r="T22" s="17">
        <v>2024.02</v>
      </c>
      <c r="U22" s="17">
        <v>2020.47</v>
      </c>
      <c r="V22" s="17">
        <v>1937.53</v>
      </c>
      <c r="W22" s="17">
        <v>1956.65</v>
      </c>
      <c r="X22" s="17">
        <v>1850.3</v>
      </c>
      <c r="Y22" s="18">
        <v>1807.65</v>
      </c>
    </row>
    <row r="23" spans="1:25" ht="15">
      <c r="A23" s="15" t="s">
        <v>67</v>
      </c>
      <c r="B23" s="16">
        <v>1680.51</v>
      </c>
      <c r="C23" s="17">
        <v>1475.17</v>
      </c>
      <c r="D23" s="17">
        <v>1424.89</v>
      </c>
      <c r="E23" s="17">
        <v>1378.15</v>
      </c>
      <c r="F23" s="17">
        <v>1359.66</v>
      </c>
      <c r="G23" s="17">
        <v>1315.58</v>
      </c>
      <c r="H23" s="17">
        <v>1329.47</v>
      </c>
      <c r="I23" s="17">
        <v>1441.25</v>
      </c>
      <c r="J23" s="17">
        <v>1655.65</v>
      </c>
      <c r="K23" s="17">
        <v>1857.58</v>
      </c>
      <c r="L23" s="17">
        <v>1977.31</v>
      </c>
      <c r="M23" s="17">
        <v>2005.38</v>
      </c>
      <c r="N23" s="17">
        <v>2058.93</v>
      </c>
      <c r="O23" s="17">
        <v>2061.34</v>
      </c>
      <c r="P23" s="17">
        <v>2053.95</v>
      </c>
      <c r="Q23" s="17">
        <v>2053.59</v>
      </c>
      <c r="R23" s="17">
        <v>2051.78</v>
      </c>
      <c r="S23" s="17">
        <v>2031.03</v>
      </c>
      <c r="T23" s="17">
        <v>2006.84</v>
      </c>
      <c r="U23" s="17">
        <v>1986.39</v>
      </c>
      <c r="V23" s="17">
        <v>1921.05</v>
      </c>
      <c r="W23" s="17">
        <v>1878.86</v>
      </c>
      <c r="X23" s="17">
        <v>1907.34</v>
      </c>
      <c r="Y23" s="18">
        <v>1842.24</v>
      </c>
    </row>
    <row r="24" spans="1:25" ht="15">
      <c r="A24" s="15" t="s">
        <v>68</v>
      </c>
      <c r="B24" s="16">
        <v>1741.51</v>
      </c>
      <c r="C24" s="17">
        <v>1609.21</v>
      </c>
      <c r="D24" s="17">
        <v>1676.35</v>
      </c>
      <c r="E24" s="17">
        <v>1524.47</v>
      </c>
      <c r="F24" s="17">
        <v>1484.08</v>
      </c>
      <c r="G24" s="17">
        <v>1433.82</v>
      </c>
      <c r="H24" s="17">
        <v>1436.65</v>
      </c>
      <c r="I24" s="17">
        <v>1483.77</v>
      </c>
      <c r="J24" s="17">
        <v>1677.71</v>
      </c>
      <c r="K24" s="17">
        <v>1885.55</v>
      </c>
      <c r="L24" s="17">
        <v>2077.74</v>
      </c>
      <c r="M24" s="17">
        <v>2007.53</v>
      </c>
      <c r="N24" s="17">
        <v>1943.1</v>
      </c>
      <c r="O24" s="17">
        <v>1920.86</v>
      </c>
      <c r="P24" s="17">
        <v>1913.74</v>
      </c>
      <c r="Q24" s="17">
        <v>1910.64</v>
      </c>
      <c r="R24" s="17">
        <v>1908</v>
      </c>
      <c r="S24" s="17">
        <v>1908.93</v>
      </c>
      <c r="T24" s="17">
        <v>1909.37</v>
      </c>
      <c r="U24" s="17">
        <v>1912.02</v>
      </c>
      <c r="V24" s="17">
        <v>1914.74</v>
      </c>
      <c r="W24" s="17">
        <v>1920.73</v>
      </c>
      <c r="X24" s="17">
        <v>1933.98</v>
      </c>
      <c r="Y24" s="18">
        <v>1894.72</v>
      </c>
    </row>
    <row r="25" spans="1:25" ht="15">
      <c r="A25" s="15" t="s">
        <v>69</v>
      </c>
      <c r="B25" s="16">
        <v>1745.55</v>
      </c>
      <c r="C25" s="17">
        <v>1703.99</v>
      </c>
      <c r="D25" s="17">
        <v>1576.52</v>
      </c>
      <c r="E25" s="17">
        <v>1486.49</v>
      </c>
      <c r="F25" s="17">
        <v>1455.71</v>
      </c>
      <c r="G25" s="17">
        <v>1410.43</v>
      </c>
      <c r="H25" s="17">
        <v>1404.46</v>
      </c>
      <c r="I25" s="17">
        <v>1426.87</v>
      </c>
      <c r="J25" s="17">
        <v>1542.88</v>
      </c>
      <c r="K25" s="17">
        <v>1748.65</v>
      </c>
      <c r="L25" s="17">
        <v>1831.18</v>
      </c>
      <c r="M25" s="17">
        <v>1913</v>
      </c>
      <c r="N25" s="17">
        <v>1914.36</v>
      </c>
      <c r="O25" s="17">
        <v>1996.6</v>
      </c>
      <c r="P25" s="17">
        <v>1981.61</v>
      </c>
      <c r="Q25" s="17">
        <v>2027.02</v>
      </c>
      <c r="R25" s="17">
        <v>2020.96</v>
      </c>
      <c r="S25" s="17">
        <v>2003.36</v>
      </c>
      <c r="T25" s="17">
        <v>1979.67</v>
      </c>
      <c r="U25" s="17">
        <v>1947.22</v>
      </c>
      <c r="V25" s="17">
        <v>1984.13</v>
      </c>
      <c r="W25" s="17">
        <v>1947.8</v>
      </c>
      <c r="X25" s="17">
        <v>1919.35</v>
      </c>
      <c r="Y25" s="18">
        <v>1885.1</v>
      </c>
    </row>
    <row r="26" spans="1:25" ht="15">
      <c r="A26" s="15" t="s">
        <v>70</v>
      </c>
      <c r="B26" s="16">
        <v>1710.7</v>
      </c>
      <c r="C26" s="17">
        <v>1648.29</v>
      </c>
      <c r="D26" s="17">
        <v>1457.54</v>
      </c>
      <c r="E26" s="17">
        <v>1428.85</v>
      </c>
      <c r="F26" s="17">
        <v>1402.85</v>
      </c>
      <c r="G26" s="17">
        <v>1401.1</v>
      </c>
      <c r="H26" s="17">
        <v>1409.13</v>
      </c>
      <c r="I26" s="17">
        <v>1452.02</v>
      </c>
      <c r="J26" s="17">
        <v>1625.33</v>
      </c>
      <c r="K26" s="17">
        <v>1787.9</v>
      </c>
      <c r="L26" s="17">
        <v>1904.72</v>
      </c>
      <c r="M26" s="17">
        <v>1955.87</v>
      </c>
      <c r="N26" s="17">
        <v>1975.07</v>
      </c>
      <c r="O26" s="17">
        <v>1948.93</v>
      </c>
      <c r="P26" s="17">
        <v>1943.61</v>
      </c>
      <c r="Q26" s="17">
        <v>1942.31</v>
      </c>
      <c r="R26" s="17">
        <v>1938.85</v>
      </c>
      <c r="S26" s="17">
        <v>1943.36</v>
      </c>
      <c r="T26" s="17">
        <v>1915.79</v>
      </c>
      <c r="U26" s="17">
        <v>1896.84</v>
      </c>
      <c r="V26" s="17">
        <v>1883.59</v>
      </c>
      <c r="W26" s="17">
        <v>1852.46</v>
      </c>
      <c r="X26" s="17">
        <v>1744.2</v>
      </c>
      <c r="Y26" s="18">
        <v>1700.94</v>
      </c>
    </row>
    <row r="27" spans="1:25" ht="15">
      <c r="A27" s="15" t="s">
        <v>71</v>
      </c>
      <c r="B27" s="16">
        <v>1592.05</v>
      </c>
      <c r="C27" s="17">
        <v>1445.81</v>
      </c>
      <c r="D27" s="17">
        <v>1413.51</v>
      </c>
      <c r="E27" s="17">
        <v>1401.64</v>
      </c>
      <c r="F27" s="17">
        <v>1400.18</v>
      </c>
      <c r="G27" s="17">
        <v>1399.27</v>
      </c>
      <c r="H27" s="17">
        <v>1446.62</v>
      </c>
      <c r="I27" s="17">
        <v>1475.23</v>
      </c>
      <c r="J27" s="17">
        <v>1683.58</v>
      </c>
      <c r="K27" s="17">
        <v>1824.95</v>
      </c>
      <c r="L27" s="17">
        <v>1937.61</v>
      </c>
      <c r="M27" s="17">
        <v>1967.76</v>
      </c>
      <c r="N27" s="17">
        <v>1971.9</v>
      </c>
      <c r="O27" s="17">
        <v>1972.17</v>
      </c>
      <c r="P27" s="17">
        <v>1972.34</v>
      </c>
      <c r="Q27" s="17">
        <v>1984.14</v>
      </c>
      <c r="R27" s="17">
        <v>1976.87</v>
      </c>
      <c r="S27" s="17">
        <v>1967.58</v>
      </c>
      <c r="T27" s="17">
        <v>1956.63</v>
      </c>
      <c r="U27" s="17">
        <v>1942.71</v>
      </c>
      <c r="V27" s="17">
        <v>1928.48</v>
      </c>
      <c r="W27" s="17">
        <v>1889</v>
      </c>
      <c r="X27" s="17">
        <v>1792.75</v>
      </c>
      <c r="Y27" s="18">
        <v>1628.28</v>
      </c>
    </row>
    <row r="28" spans="1:25" ht="15">
      <c r="A28" s="15" t="s">
        <v>72</v>
      </c>
      <c r="B28" s="16">
        <v>1574.3</v>
      </c>
      <c r="C28" s="17">
        <v>1524.06</v>
      </c>
      <c r="D28" s="17">
        <v>1450.52</v>
      </c>
      <c r="E28" s="17">
        <v>1399.01</v>
      </c>
      <c r="F28" s="17">
        <v>1389.87</v>
      </c>
      <c r="G28" s="17">
        <v>1368.62</v>
      </c>
      <c r="H28" s="17">
        <v>1393.19</v>
      </c>
      <c r="I28" s="17">
        <v>1456.6</v>
      </c>
      <c r="J28" s="17">
        <v>1678.93</v>
      </c>
      <c r="K28" s="17">
        <v>1835.87</v>
      </c>
      <c r="L28" s="17">
        <v>1931.68</v>
      </c>
      <c r="M28" s="17">
        <v>1951.05</v>
      </c>
      <c r="N28" s="17">
        <v>1948.67</v>
      </c>
      <c r="O28" s="17">
        <v>1949.02</v>
      </c>
      <c r="P28" s="17">
        <v>1949.31</v>
      </c>
      <c r="Q28" s="17">
        <v>1948.48</v>
      </c>
      <c r="R28" s="17">
        <v>1946.81</v>
      </c>
      <c r="S28" s="17">
        <v>1986.78</v>
      </c>
      <c r="T28" s="17">
        <v>1967.94</v>
      </c>
      <c r="U28" s="17">
        <v>1948.99</v>
      </c>
      <c r="V28" s="17">
        <v>1936.87</v>
      </c>
      <c r="W28" s="17">
        <v>1889.54</v>
      </c>
      <c r="X28" s="17">
        <v>1856.15</v>
      </c>
      <c r="Y28" s="18">
        <v>1777.52</v>
      </c>
    </row>
    <row r="29" spans="1:25" ht="15">
      <c r="A29" s="15" t="s">
        <v>73</v>
      </c>
      <c r="B29" s="16">
        <v>1660.95</v>
      </c>
      <c r="C29" s="17">
        <v>1505.62</v>
      </c>
      <c r="D29" s="17">
        <v>1385.62</v>
      </c>
      <c r="E29" s="17">
        <v>1341.67</v>
      </c>
      <c r="F29" s="17">
        <v>1322.91</v>
      </c>
      <c r="G29" s="17">
        <v>1292.61</v>
      </c>
      <c r="H29" s="17">
        <v>1368.3</v>
      </c>
      <c r="I29" s="17">
        <v>1416.1</v>
      </c>
      <c r="J29" s="17">
        <v>1628.54</v>
      </c>
      <c r="K29" s="17">
        <v>1795.98</v>
      </c>
      <c r="L29" s="17">
        <v>1940.19</v>
      </c>
      <c r="M29" s="17">
        <v>1952.79</v>
      </c>
      <c r="N29" s="17">
        <v>1950.66</v>
      </c>
      <c r="O29" s="17">
        <v>1951.57</v>
      </c>
      <c r="P29" s="17">
        <v>1951.55</v>
      </c>
      <c r="Q29" s="17">
        <v>1961.64</v>
      </c>
      <c r="R29" s="17">
        <v>1983.33</v>
      </c>
      <c r="S29" s="17">
        <v>1947.94</v>
      </c>
      <c r="T29" s="17">
        <v>1950</v>
      </c>
      <c r="U29" s="17">
        <v>1934.72</v>
      </c>
      <c r="V29" s="17">
        <v>1944.57</v>
      </c>
      <c r="W29" s="17">
        <v>1896.62</v>
      </c>
      <c r="X29" s="17">
        <v>1879.39</v>
      </c>
      <c r="Y29" s="18">
        <v>1821.44</v>
      </c>
    </row>
    <row r="30" spans="1:25" ht="15">
      <c r="A30" s="15" t="s">
        <v>74</v>
      </c>
      <c r="B30" s="16">
        <v>1665.17</v>
      </c>
      <c r="C30" s="17">
        <v>1449.95</v>
      </c>
      <c r="D30" s="17">
        <v>1403.1</v>
      </c>
      <c r="E30" s="17">
        <v>1399.82</v>
      </c>
      <c r="F30" s="17">
        <v>1391.34</v>
      </c>
      <c r="G30" s="17">
        <v>1371.64</v>
      </c>
      <c r="H30" s="17">
        <v>1392.74</v>
      </c>
      <c r="I30" s="17">
        <v>1443.29</v>
      </c>
      <c r="J30" s="17">
        <v>1656.57</v>
      </c>
      <c r="K30" s="17">
        <v>1891.31</v>
      </c>
      <c r="L30" s="17">
        <v>2035.41</v>
      </c>
      <c r="M30" s="17">
        <v>2100.19</v>
      </c>
      <c r="N30" s="17">
        <v>2061.22</v>
      </c>
      <c r="O30" s="17">
        <v>2061.64</v>
      </c>
      <c r="P30" s="17">
        <v>2050.68</v>
      </c>
      <c r="Q30" s="17">
        <v>2065.07</v>
      </c>
      <c r="R30" s="17">
        <v>2072.21</v>
      </c>
      <c r="S30" s="17">
        <v>2052.45</v>
      </c>
      <c r="T30" s="17">
        <v>2031.28</v>
      </c>
      <c r="U30" s="17">
        <v>2008.79</v>
      </c>
      <c r="V30" s="17">
        <v>1997.58</v>
      </c>
      <c r="W30" s="17">
        <v>2000.28</v>
      </c>
      <c r="X30" s="17">
        <v>1976.34</v>
      </c>
      <c r="Y30" s="18">
        <v>1941.01</v>
      </c>
    </row>
    <row r="31" spans="1:25" ht="15">
      <c r="A31" s="15" t="s">
        <v>75</v>
      </c>
      <c r="B31" s="16">
        <v>1740.96</v>
      </c>
      <c r="C31" s="17">
        <v>1629.71</v>
      </c>
      <c r="D31" s="17">
        <v>1659.62</v>
      </c>
      <c r="E31" s="17">
        <v>1583.49</v>
      </c>
      <c r="F31" s="17">
        <v>1500.1</v>
      </c>
      <c r="G31" s="17">
        <v>1461.64</v>
      </c>
      <c r="H31" s="17">
        <v>1469.76</v>
      </c>
      <c r="I31" s="17">
        <v>1568.3</v>
      </c>
      <c r="J31" s="17">
        <v>1806.09</v>
      </c>
      <c r="K31" s="17">
        <v>1913.5</v>
      </c>
      <c r="L31" s="17">
        <v>2120.2</v>
      </c>
      <c r="M31" s="17">
        <v>2130.11</v>
      </c>
      <c r="N31" s="17">
        <v>2125.72</v>
      </c>
      <c r="O31" s="17">
        <v>2115.41</v>
      </c>
      <c r="P31" s="17">
        <v>2111.98</v>
      </c>
      <c r="Q31" s="17">
        <v>2071.57</v>
      </c>
      <c r="R31" s="17">
        <v>2063.35</v>
      </c>
      <c r="S31" s="17">
        <v>2036.59</v>
      </c>
      <c r="T31" s="17">
        <v>2019.27</v>
      </c>
      <c r="U31" s="17">
        <v>1997.44</v>
      </c>
      <c r="V31" s="17">
        <v>1957.56</v>
      </c>
      <c r="W31" s="17">
        <v>1959.25</v>
      </c>
      <c r="X31" s="17">
        <v>1908.12</v>
      </c>
      <c r="Y31" s="18">
        <v>1899.73</v>
      </c>
    </row>
    <row r="32" spans="1:25" ht="15">
      <c r="A32" s="15" t="s">
        <v>76</v>
      </c>
      <c r="B32" s="16">
        <v>1766.8</v>
      </c>
      <c r="C32" s="17">
        <v>1683.81</v>
      </c>
      <c r="D32" s="17">
        <v>1604.83</v>
      </c>
      <c r="E32" s="17">
        <v>1558.86</v>
      </c>
      <c r="F32" s="17">
        <v>1460.16</v>
      </c>
      <c r="G32" s="17">
        <v>1410.99</v>
      </c>
      <c r="H32" s="17">
        <v>1411.06</v>
      </c>
      <c r="I32" s="17">
        <v>1452.45</v>
      </c>
      <c r="J32" s="17">
        <v>1618.58</v>
      </c>
      <c r="K32" s="17">
        <v>1765.3</v>
      </c>
      <c r="L32" s="17">
        <v>1863.48</v>
      </c>
      <c r="M32" s="17">
        <v>1991.8</v>
      </c>
      <c r="N32" s="17">
        <v>2004.79</v>
      </c>
      <c r="O32" s="17">
        <v>2005.36</v>
      </c>
      <c r="P32" s="17">
        <v>2005.87</v>
      </c>
      <c r="Q32" s="17">
        <v>2004.52</v>
      </c>
      <c r="R32" s="17">
        <v>2002.71</v>
      </c>
      <c r="S32" s="17">
        <v>1995.75</v>
      </c>
      <c r="T32" s="17">
        <v>1997.45</v>
      </c>
      <c r="U32" s="17">
        <v>1985.93</v>
      </c>
      <c r="V32" s="17">
        <v>1959.32</v>
      </c>
      <c r="W32" s="17">
        <v>1958.11</v>
      </c>
      <c r="X32" s="17">
        <v>1913.28</v>
      </c>
      <c r="Y32" s="18">
        <v>1797.18</v>
      </c>
    </row>
    <row r="33" spans="1:25" ht="15">
      <c r="A33" s="15" t="s">
        <v>77</v>
      </c>
      <c r="B33" s="16">
        <v>1733.74</v>
      </c>
      <c r="C33" s="17">
        <v>1625.94</v>
      </c>
      <c r="D33" s="17">
        <v>1468.16</v>
      </c>
      <c r="E33" s="17">
        <v>1456.79</v>
      </c>
      <c r="F33" s="17">
        <v>1413.93</v>
      </c>
      <c r="G33" s="17">
        <v>1409.66</v>
      </c>
      <c r="H33" s="17">
        <v>1424.38</v>
      </c>
      <c r="I33" s="17">
        <v>1508.74</v>
      </c>
      <c r="J33" s="17">
        <v>1663.12</v>
      </c>
      <c r="K33" s="17">
        <v>1865.73</v>
      </c>
      <c r="L33" s="17">
        <v>1939.24</v>
      </c>
      <c r="M33" s="17">
        <v>1996.68</v>
      </c>
      <c r="N33" s="17">
        <v>1994.64</v>
      </c>
      <c r="O33" s="17">
        <v>2003.7</v>
      </c>
      <c r="P33" s="17">
        <v>1994.42</v>
      </c>
      <c r="Q33" s="17">
        <v>2012.53</v>
      </c>
      <c r="R33" s="17">
        <v>2031.06</v>
      </c>
      <c r="S33" s="17">
        <v>2003.27</v>
      </c>
      <c r="T33" s="17">
        <v>1978.37</v>
      </c>
      <c r="U33" s="17">
        <v>1962.66</v>
      </c>
      <c r="V33" s="17">
        <v>1920.89</v>
      </c>
      <c r="W33" s="17">
        <v>1877.83</v>
      </c>
      <c r="X33" s="17">
        <v>1856.1</v>
      </c>
      <c r="Y33" s="18">
        <v>1797.38</v>
      </c>
    </row>
    <row r="34" spans="1:25" ht="15">
      <c r="A34" s="15" t="s">
        <v>78</v>
      </c>
      <c r="B34" s="16">
        <v>1726.98</v>
      </c>
      <c r="C34" s="17">
        <v>1579.67</v>
      </c>
      <c r="D34" s="17">
        <v>1485.48</v>
      </c>
      <c r="E34" s="17">
        <v>1442.3</v>
      </c>
      <c r="F34" s="17">
        <v>1411.42</v>
      </c>
      <c r="G34" s="17">
        <v>1410.07</v>
      </c>
      <c r="H34" s="17">
        <v>1454.47</v>
      </c>
      <c r="I34" s="17">
        <v>1552.84</v>
      </c>
      <c r="J34" s="17">
        <v>1703.66</v>
      </c>
      <c r="K34" s="17">
        <v>1915.22</v>
      </c>
      <c r="L34" s="17">
        <v>2021.46</v>
      </c>
      <c r="M34" s="17">
        <v>2049.63</v>
      </c>
      <c r="N34" s="17">
        <v>2048.28</v>
      </c>
      <c r="O34" s="17">
        <v>2071.76</v>
      </c>
      <c r="P34" s="17">
        <v>2066.28</v>
      </c>
      <c r="Q34" s="17">
        <v>2075.59</v>
      </c>
      <c r="R34" s="17">
        <v>2082.16</v>
      </c>
      <c r="S34" s="17">
        <v>2056.36</v>
      </c>
      <c r="T34" s="17">
        <v>2042.13</v>
      </c>
      <c r="U34" s="17">
        <v>2056.5</v>
      </c>
      <c r="V34" s="17">
        <v>2032.11</v>
      </c>
      <c r="W34" s="17">
        <v>2009.03</v>
      </c>
      <c r="X34" s="17">
        <v>1936.86</v>
      </c>
      <c r="Y34" s="18">
        <v>1892.32</v>
      </c>
    </row>
    <row r="35" spans="1:25" ht="15">
      <c r="A35" s="15" t="s">
        <v>79</v>
      </c>
      <c r="B35" s="16">
        <v>1763.03</v>
      </c>
      <c r="C35" s="17">
        <v>1570.13</v>
      </c>
      <c r="D35" s="17">
        <v>1447.62</v>
      </c>
      <c r="E35" s="17">
        <v>1422.78</v>
      </c>
      <c r="F35" s="17">
        <v>1395.6</v>
      </c>
      <c r="G35" s="17">
        <v>1400.66</v>
      </c>
      <c r="H35" s="17">
        <v>1409.49</v>
      </c>
      <c r="I35" s="17">
        <v>1479.47</v>
      </c>
      <c r="J35" s="17">
        <v>1658.72</v>
      </c>
      <c r="K35" s="17">
        <v>1815.72</v>
      </c>
      <c r="L35" s="17">
        <v>1948.13</v>
      </c>
      <c r="M35" s="17">
        <v>1964.67</v>
      </c>
      <c r="N35" s="17">
        <v>1953.04</v>
      </c>
      <c r="O35" s="17">
        <v>1949.11</v>
      </c>
      <c r="P35" s="17">
        <v>1964.6</v>
      </c>
      <c r="Q35" s="17">
        <v>1975.64</v>
      </c>
      <c r="R35" s="17">
        <v>2002.89</v>
      </c>
      <c r="S35" s="17">
        <v>1950.56</v>
      </c>
      <c r="T35" s="17">
        <v>1942.83</v>
      </c>
      <c r="U35" s="17">
        <v>1938.33</v>
      </c>
      <c r="V35" s="17">
        <v>1891.16</v>
      </c>
      <c r="W35" s="17">
        <v>1877.46</v>
      </c>
      <c r="X35" s="17">
        <v>1783.48</v>
      </c>
      <c r="Y35" s="18">
        <v>1698.1</v>
      </c>
    </row>
    <row r="36" spans="1:25" ht="15">
      <c r="A36" s="15" t="s">
        <v>80</v>
      </c>
      <c r="B36" s="16">
        <v>1608.71</v>
      </c>
      <c r="C36" s="17">
        <v>1559.17</v>
      </c>
      <c r="D36" s="17">
        <v>1404</v>
      </c>
      <c r="E36" s="17">
        <v>1381.87</v>
      </c>
      <c r="F36" s="17">
        <v>1348.41</v>
      </c>
      <c r="G36" s="17">
        <v>1358.69</v>
      </c>
      <c r="H36" s="17">
        <v>1393.77</v>
      </c>
      <c r="I36" s="17">
        <v>1408.14</v>
      </c>
      <c r="J36" s="17">
        <v>1627.02</v>
      </c>
      <c r="K36" s="17">
        <v>1795.5</v>
      </c>
      <c r="L36" s="17">
        <v>1913.61</v>
      </c>
      <c r="M36" s="17">
        <v>1946.05</v>
      </c>
      <c r="N36" s="17">
        <v>1944.44</v>
      </c>
      <c r="O36" s="17">
        <v>1945.61</v>
      </c>
      <c r="P36" s="17">
        <v>1944.04</v>
      </c>
      <c r="Q36" s="17">
        <v>1943.98</v>
      </c>
      <c r="R36" s="17">
        <v>1950.66</v>
      </c>
      <c r="S36" s="17">
        <v>1958.48</v>
      </c>
      <c r="T36" s="17">
        <v>1958.63</v>
      </c>
      <c r="U36" s="17">
        <v>1943.29</v>
      </c>
      <c r="V36" s="17">
        <v>1939.86</v>
      </c>
      <c r="W36" s="17">
        <v>1924.65</v>
      </c>
      <c r="X36" s="17">
        <v>1814.4</v>
      </c>
      <c r="Y36" s="18">
        <v>1738.71</v>
      </c>
    </row>
    <row r="37" spans="1:25" ht="15">
      <c r="A37" s="15" t="s">
        <v>81</v>
      </c>
      <c r="B37" s="16">
        <v>1663.33</v>
      </c>
      <c r="C37" s="17">
        <v>1544.7</v>
      </c>
      <c r="D37" s="17">
        <v>1456.82</v>
      </c>
      <c r="E37" s="17">
        <v>1406.55</v>
      </c>
      <c r="F37" s="17">
        <v>1398.3</v>
      </c>
      <c r="G37" s="17">
        <v>1402</v>
      </c>
      <c r="H37" s="17">
        <v>1406.1</v>
      </c>
      <c r="I37" s="17">
        <v>1454.27</v>
      </c>
      <c r="J37" s="17">
        <v>1805.99</v>
      </c>
      <c r="K37" s="17">
        <v>1947.54</v>
      </c>
      <c r="L37" s="17">
        <v>2054.48</v>
      </c>
      <c r="M37" s="17">
        <v>2115.4</v>
      </c>
      <c r="N37" s="17">
        <v>2115.09</v>
      </c>
      <c r="O37" s="17">
        <v>2116.52</v>
      </c>
      <c r="P37" s="17">
        <v>2110.19</v>
      </c>
      <c r="Q37" s="17">
        <v>2121.96</v>
      </c>
      <c r="R37" s="17">
        <v>2116.49</v>
      </c>
      <c r="S37" s="17">
        <v>2018.78</v>
      </c>
      <c r="T37" s="17">
        <v>1996.3</v>
      </c>
      <c r="U37" s="17">
        <v>1970.45</v>
      </c>
      <c r="V37" s="17">
        <v>1946.74</v>
      </c>
      <c r="W37" s="17">
        <v>1949.95</v>
      </c>
      <c r="X37" s="17">
        <v>1942.48</v>
      </c>
      <c r="Y37" s="18">
        <v>1863.4</v>
      </c>
    </row>
    <row r="38" spans="1:25" ht="15">
      <c r="A38" s="15" t="s">
        <v>82</v>
      </c>
      <c r="B38" s="16">
        <v>1721.57</v>
      </c>
      <c r="C38" s="17">
        <v>1613.71</v>
      </c>
      <c r="D38" s="17">
        <v>1605.7</v>
      </c>
      <c r="E38" s="17">
        <v>1605.05</v>
      </c>
      <c r="F38" s="17">
        <v>1510.23</v>
      </c>
      <c r="G38" s="17">
        <v>1472.83</v>
      </c>
      <c r="H38" s="17">
        <v>1472.63</v>
      </c>
      <c r="I38" s="17">
        <v>1582.82</v>
      </c>
      <c r="J38" s="17">
        <v>1731.63</v>
      </c>
      <c r="K38" s="17">
        <v>1942.87</v>
      </c>
      <c r="L38" s="17">
        <v>2122.46</v>
      </c>
      <c r="M38" s="17">
        <v>2170.74</v>
      </c>
      <c r="N38" s="17">
        <v>2188.26</v>
      </c>
      <c r="O38" s="17">
        <v>2192.23</v>
      </c>
      <c r="P38" s="17">
        <v>2183.28</v>
      </c>
      <c r="Q38" s="17">
        <v>2173.78</v>
      </c>
      <c r="R38" s="17">
        <v>2186</v>
      </c>
      <c r="S38" s="17">
        <v>2173.71</v>
      </c>
      <c r="T38" s="17">
        <v>2173.16</v>
      </c>
      <c r="U38" s="17">
        <v>2151.93</v>
      </c>
      <c r="V38" s="17">
        <v>2081.74</v>
      </c>
      <c r="W38" s="17">
        <v>2056.64</v>
      </c>
      <c r="X38" s="17">
        <v>2041.27</v>
      </c>
      <c r="Y38" s="18">
        <v>1962.53</v>
      </c>
    </row>
    <row r="39" spans="1:26" ht="15.75" thickBot="1">
      <c r="A39" s="15" t="s">
        <v>83</v>
      </c>
      <c r="B39" s="19">
        <v>1847.46</v>
      </c>
      <c r="C39" s="20">
        <v>1722.05</v>
      </c>
      <c r="D39" s="20">
        <v>1741.62</v>
      </c>
      <c r="E39" s="20">
        <v>1593.47</v>
      </c>
      <c r="F39" s="20">
        <v>1501.98</v>
      </c>
      <c r="G39" s="20">
        <v>1454.58</v>
      </c>
      <c r="H39" s="20">
        <v>1469.2</v>
      </c>
      <c r="I39" s="20">
        <v>1496.06</v>
      </c>
      <c r="J39" s="20">
        <v>1754.48</v>
      </c>
      <c r="K39" s="20">
        <v>1859.11</v>
      </c>
      <c r="L39" s="20">
        <v>1933.39</v>
      </c>
      <c r="M39" s="20">
        <v>2091.44</v>
      </c>
      <c r="N39" s="20">
        <v>2101.84</v>
      </c>
      <c r="O39" s="20">
        <v>2102.55</v>
      </c>
      <c r="P39" s="20">
        <v>2101.1</v>
      </c>
      <c r="Q39" s="20">
        <v>2107.25</v>
      </c>
      <c r="R39" s="20">
        <v>2118.42</v>
      </c>
      <c r="S39" s="20">
        <v>2116.23</v>
      </c>
      <c r="T39" s="20">
        <v>2122.52</v>
      </c>
      <c r="U39" s="20">
        <v>2118.33</v>
      </c>
      <c r="V39" s="20">
        <v>2087.29</v>
      </c>
      <c r="W39" s="20">
        <v>2078.55</v>
      </c>
      <c r="X39" s="20">
        <v>2052.59</v>
      </c>
      <c r="Y39" s="21">
        <v>1964.06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1398.01</v>
      </c>
      <c r="C43" s="12">
        <v>1345.62</v>
      </c>
      <c r="D43" s="12">
        <v>1373.91</v>
      </c>
      <c r="E43" s="12">
        <v>1261.47</v>
      </c>
      <c r="F43" s="12">
        <v>1263.66</v>
      </c>
      <c r="G43" s="12">
        <v>1271.14</v>
      </c>
      <c r="H43" s="12">
        <v>1280.75</v>
      </c>
      <c r="I43" s="12">
        <v>1377.64</v>
      </c>
      <c r="J43" s="12">
        <v>1478.57</v>
      </c>
      <c r="K43" s="12">
        <v>1641.61</v>
      </c>
      <c r="L43" s="12">
        <v>1875.82</v>
      </c>
      <c r="M43" s="12">
        <v>1887.61</v>
      </c>
      <c r="N43" s="12">
        <v>1871.95</v>
      </c>
      <c r="O43" s="12">
        <v>1872.84</v>
      </c>
      <c r="P43" s="12">
        <v>1871.57</v>
      </c>
      <c r="Q43" s="12">
        <v>1863.89</v>
      </c>
      <c r="R43" s="12">
        <v>1868.76</v>
      </c>
      <c r="S43" s="12">
        <v>1869.58</v>
      </c>
      <c r="T43" s="12">
        <v>1868.36</v>
      </c>
      <c r="U43" s="12">
        <v>1862.36</v>
      </c>
      <c r="V43" s="12">
        <v>1856.07</v>
      </c>
      <c r="W43" s="12">
        <v>1805.95</v>
      </c>
      <c r="X43" s="12">
        <v>1739.81</v>
      </c>
      <c r="Y43" s="13">
        <v>1710.1</v>
      </c>
      <c r="Z43" s="14"/>
    </row>
    <row r="44" spans="1:25" ht="15">
      <c r="A44" s="15" t="str">
        <f t="shared" si="0"/>
        <v>02.07.2022</v>
      </c>
      <c r="B44" s="16">
        <v>1678.32</v>
      </c>
      <c r="C44" s="17">
        <v>1472.11</v>
      </c>
      <c r="D44" s="17">
        <v>1505.33</v>
      </c>
      <c r="E44" s="17">
        <v>1480.94</v>
      </c>
      <c r="F44" s="17">
        <v>1448.85</v>
      </c>
      <c r="G44" s="17">
        <v>1395.68</v>
      </c>
      <c r="H44" s="17">
        <v>1408.55</v>
      </c>
      <c r="I44" s="17">
        <v>1445.89</v>
      </c>
      <c r="J44" s="17">
        <v>1514.35</v>
      </c>
      <c r="K44" s="17">
        <v>1636.46</v>
      </c>
      <c r="L44" s="17">
        <v>1844.94</v>
      </c>
      <c r="M44" s="17">
        <v>1875.97</v>
      </c>
      <c r="N44" s="17">
        <v>1880.35</v>
      </c>
      <c r="O44" s="17">
        <v>1890.45</v>
      </c>
      <c r="P44" s="17">
        <v>1883.12</v>
      </c>
      <c r="Q44" s="17">
        <v>1876.96</v>
      </c>
      <c r="R44" s="17">
        <v>1871.17</v>
      </c>
      <c r="S44" s="17">
        <v>1866.19</v>
      </c>
      <c r="T44" s="17">
        <v>1866.22</v>
      </c>
      <c r="U44" s="17">
        <v>1851.89</v>
      </c>
      <c r="V44" s="17">
        <v>1840.68</v>
      </c>
      <c r="W44" s="17">
        <v>1744.41</v>
      </c>
      <c r="X44" s="17">
        <v>1679.28</v>
      </c>
      <c r="Y44" s="18">
        <v>1643.36</v>
      </c>
    </row>
    <row r="45" spans="1:25" ht="15">
      <c r="A45" s="15" t="str">
        <f t="shared" si="0"/>
        <v>03.07.2022</v>
      </c>
      <c r="B45" s="16">
        <v>1564.36</v>
      </c>
      <c r="C45" s="17">
        <v>1463.7</v>
      </c>
      <c r="D45" s="17">
        <v>1420.75</v>
      </c>
      <c r="E45" s="17">
        <v>1422.44</v>
      </c>
      <c r="F45" s="17">
        <v>1402.38</v>
      </c>
      <c r="G45" s="17">
        <v>1367.79</v>
      </c>
      <c r="H45" s="17">
        <v>1358.95</v>
      </c>
      <c r="I45" s="17">
        <v>1370.48</v>
      </c>
      <c r="J45" s="17">
        <v>1414.6</v>
      </c>
      <c r="K45" s="17">
        <v>1509.8</v>
      </c>
      <c r="L45" s="17">
        <v>1625.83</v>
      </c>
      <c r="M45" s="17">
        <v>1745.47</v>
      </c>
      <c r="N45" s="17">
        <v>1750.19</v>
      </c>
      <c r="O45" s="17">
        <v>1786.99</v>
      </c>
      <c r="P45" s="17">
        <v>1773.41</v>
      </c>
      <c r="Q45" s="17">
        <v>1757.02</v>
      </c>
      <c r="R45" s="17">
        <v>1811.77</v>
      </c>
      <c r="S45" s="17">
        <v>1824.4</v>
      </c>
      <c r="T45" s="17">
        <v>1834.53</v>
      </c>
      <c r="U45" s="17">
        <v>1841.34</v>
      </c>
      <c r="V45" s="17">
        <v>1867.8</v>
      </c>
      <c r="W45" s="17">
        <v>1844.47</v>
      </c>
      <c r="X45" s="17">
        <v>1745.54</v>
      </c>
      <c r="Y45" s="18">
        <v>1636.43</v>
      </c>
    </row>
    <row r="46" spans="1:25" ht="15">
      <c r="A46" s="15" t="str">
        <f t="shared" si="0"/>
        <v>04.07.2022</v>
      </c>
      <c r="B46" s="16">
        <v>1576.39</v>
      </c>
      <c r="C46" s="17">
        <v>1461.07</v>
      </c>
      <c r="D46" s="17">
        <v>1423.24</v>
      </c>
      <c r="E46" s="17">
        <v>1402.6</v>
      </c>
      <c r="F46" s="17">
        <v>1395.14</v>
      </c>
      <c r="G46" s="17">
        <v>1367.08</v>
      </c>
      <c r="H46" s="17">
        <v>1369.11</v>
      </c>
      <c r="I46" s="17">
        <v>1439.48</v>
      </c>
      <c r="J46" s="17">
        <v>1540.93</v>
      </c>
      <c r="K46" s="17">
        <v>1722.26</v>
      </c>
      <c r="L46" s="17">
        <v>1896.64</v>
      </c>
      <c r="M46" s="17">
        <v>1890.12</v>
      </c>
      <c r="N46" s="17">
        <v>1888.84</v>
      </c>
      <c r="O46" s="17">
        <v>1887.85</v>
      </c>
      <c r="P46" s="17">
        <v>1872.44</v>
      </c>
      <c r="Q46" s="17">
        <v>1863.68</v>
      </c>
      <c r="R46" s="17">
        <v>1837.06</v>
      </c>
      <c r="S46" s="17">
        <v>1830.86</v>
      </c>
      <c r="T46" s="17">
        <v>1837.63</v>
      </c>
      <c r="U46" s="17">
        <v>1836.91</v>
      </c>
      <c r="V46" s="17">
        <v>1836.95</v>
      </c>
      <c r="W46" s="17">
        <v>1808.34</v>
      </c>
      <c r="X46" s="17">
        <v>1729.84</v>
      </c>
      <c r="Y46" s="18">
        <v>1708.24</v>
      </c>
    </row>
    <row r="47" spans="1:25" ht="15">
      <c r="A47" s="15" t="str">
        <f t="shared" si="0"/>
        <v>05.07.2022</v>
      </c>
      <c r="B47" s="16">
        <v>1584.27</v>
      </c>
      <c r="C47" s="17">
        <v>1450.83</v>
      </c>
      <c r="D47" s="17">
        <v>1426.22</v>
      </c>
      <c r="E47" s="17">
        <v>1379.34</v>
      </c>
      <c r="F47" s="17">
        <v>1336.62</v>
      </c>
      <c r="G47" s="17">
        <v>1321.55</v>
      </c>
      <c r="H47" s="17">
        <v>1333.89</v>
      </c>
      <c r="I47" s="17">
        <v>1427.74</v>
      </c>
      <c r="J47" s="17">
        <v>1588.49</v>
      </c>
      <c r="K47" s="17">
        <v>1802.11</v>
      </c>
      <c r="L47" s="17">
        <v>1889.12</v>
      </c>
      <c r="M47" s="17">
        <v>1880.17</v>
      </c>
      <c r="N47" s="17">
        <v>1882.05</v>
      </c>
      <c r="O47" s="17">
        <v>1893.79</v>
      </c>
      <c r="P47" s="17">
        <v>1896.79</v>
      </c>
      <c r="Q47" s="17">
        <v>1880.7</v>
      </c>
      <c r="R47" s="17">
        <v>1866.37</v>
      </c>
      <c r="S47" s="17">
        <v>1877.25</v>
      </c>
      <c r="T47" s="17">
        <v>1874.81</v>
      </c>
      <c r="U47" s="17">
        <v>1871.38</v>
      </c>
      <c r="V47" s="17">
        <v>1855.52</v>
      </c>
      <c r="W47" s="17">
        <v>1842.92</v>
      </c>
      <c r="X47" s="17">
        <v>1781.79</v>
      </c>
      <c r="Y47" s="18">
        <v>1727.84</v>
      </c>
    </row>
    <row r="48" spans="1:25" ht="15">
      <c r="A48" s="15" t="str">
        <f t="shared" si="0"/>
        <v>06.07.2022</v>
      </c>
      <c r="B48" s="16">
        <v>1592.75</v>
      </c>
      <c r="C48" s="17">
        <v>1474.64</v>
      </c>
      <c r="D48" s="17">
        <v>1373.23</v>
      </c>
      <c r="E48" s="17">
        <v>1373.59</v>
      </c>
      <c r="F48" s="17">
        <v>1351.18</v>
      </c>
      <c r="G48" s="17">
        <v>1293.55</v>
      </c>
      <c r="H48" s="17">
        <v>1334.13</v>
      </c>
      <c r="I48" s="17">
        <v>1426.42</v>
      </c>
      <c r="J48" s="17">
        <v>1630.86</v>
      </c>
      <c r="K48" s="17">
        <v>1854.38</v>
      </c>
      <c r="L48" s="17">
        <v>1925.8</v>
      </c>
      <c r="M48" s="17">
        <v>2026.38</v>
      </c>
      <c r="N48" s="17">
        <v>2038.27</v>
      </c>
      <c r="O48" s="17">
        <v>2018.48</v>
      </c>
      <c r="P48" s="17">
        <v>2045.36</v>
      </c>
      <c r="Q48" s="17">
        <v>2046.51</v>
      </c>
      <c r="R48" s="17">
        <v>2046.77</v>
      </c>
      <c r="S48" s="17">
        <v>2039.35</v>
      </c>
      <c r="T48" s="17">
        <v>2032.83</v>
      </c>
      <c r="U48" s="17">
        <v>1980.44</v>
      </c>
      <c r="V48" s="17">
        <v>1925.14</v>
      </c>
      <c r="W48" s="17">
        <v>1884.59</v>
      </c>
      <c r="X48" s="17">
        <v>1841.56</v>
      </c>
      <c r="Y48" s="18">
        <v>1740.31</v>
      </c>
    </row>
    <row r="49" spans="1:25" ht="15">
      <c r="A49" s="15" t="str">
        <f t="shared" si="0"/>
        <v>07.07.2022</v>
      </c>
      <c r="B49" s="16">
        <v>1601.84</v>
      </c>
      <c r="C49" s="17">
        <v>1465.6</v>
      </c>
      <c r="D49" s="17">
        <v>1524.12</v>
      </c>
      <c r="E49" s="17">
        <v>1425.77</v>
      </c>
      <c r="F49" s="17">
        <v>1405.67</v>
      </c>
      <c r="G49" s="17">
        <v>1407.72</v>
      </c>
      <c r="H49" s="17">
        <v>1463.23</v>
      </c>
      <c r="I49" s="17">
        <v>1636.71</v>
      </c>
      <c r="J49" s="17">
        <v>1741.78</v>
      </c>
      <c r="K49" s="17">
        <v>1969.67</v>
      </c>
      <c r="L49" s="17">
        <v>2115.78</v>
      </c>
      <c r="M49" s="17">
        <v>2157.56</v>
      </c>
      <c r="N49" s="17">
        <v>2199.09</v>
      </c>
      <c r="O49" s="17">
        <v>2185.87</v>
      </c>
      <c r="P49" s="17">
        <v>2227.93</v>
      </c>
      <c r="Q49" s="17">
        <v>2082.21</v>
      </c>
      <c r="R49" s="17">
        <v>2117.07</v>
      </c>
      <c r="S49" s="17">
        <v>2141.3</v>
      </c>
      <c r="T49" s="17">
        <v>2112.38</v>
      </c>
      <c r="U49" s="17">
        <v>2071.24</v>
      </c>
      <c r="V49" s="17">
        <v>2036.4</v>
      </c>
      <c r="W49" s="17">
        <v>1993.87</v>
      </c>
      <c r="X49" s="17">
        <v>1900.11</v>
      </c>
      <c r="Y49" s="18">
        <v>1809.19</v>
      </c>
    </row>
    <row r="50" spans="1:25" ht="15">
      <c r="A50" s="15" t="str">
        <f t="shared" si="0"/>
        <v>08.07.2022</v>
      </c>
      <c r="B50" s="16">
        <v>1683.82</v>
      </c>
      <c r="C50" s="17">
        <v>1589</v>
      </c>
      <c r="D50" s="17">
        <v>1478.49</v>
      </c>
      <c r="E50" s="17">
        <v>1419.9</v>
      </c>
      <c r="F50" s="17">
        <v>1405.8</v>
      </c>
      <c r="G50" s="17">
        <v>1417.45</v>
      </c>
      <c r="H50" s="17">
        <v>1436.88</v>
      </c>
      <c r="I50" s="17">
        <v>1513.22</v>
      </c>
      <c r="J50" s="17">
        <v>1840.87</v>
      </c>
      <c r="K50" s="17">
        <v>2101.73</v>
      </c>
      <c r="L50" s="17">
        <v>2233.54</v>
      </c>
      <c r="M50" s="17">
        <v>2300.44</v>
      </c>
      <c r="N50" s="17">
        <v>2287.39</v>
      </c>
      <c r="O50" s="17">
        <v>2266.27</v>
      </c>
      <c r="P50" s="17">
        <v>2264.58</v>
      </c>
      <c r="Q50" s="17">
        <v>2266.59</v>
      </c>
      <c r="R50" s="17">
        <v>2245.12</v>
      </c>
      <c r="S50" s="17">
        <v>2268.52</v>
      </c>
      <c r="T50" s="17">
        <v>2245.67</v>
      </c>
      <c r="U50" s="17">
        <v>2147.28</v>
      </c>
      <c r="V50" s="17">
        <v>2144.36</v>
      </c>
      <c r="W50" s="17">
        <v>2126.05</v>
      </c>
      <c r="X50" s="17">
        <v>2046.07</v>
      </c>
      <c r="Y50" s="18">
        <v>1942.17</v>
      </c>
    </row>
    <row r="51" spans="1:25" ht="15">
      <c r="A51" s="15" t="str">
        <f t="shared" si="0"/>
        <v>09.07.2022</v>
      </c>
      <c r="B51" s="16">
        <v>1789.06</v>
      </c>
      <c r="C51" s="17">
        <v>1664.94</v>
      </c>
      <c r="D51" s="17">
        <v>1589</v>
      </c>
      <c r="E51" s="17">
        <v>1487</v>
      </c>
      <c r="F51" s="17">
        <v>1432.48</v>
      </c>
      <c r="G51" s="17">
        <v>1424.04</v>
      </c>
      <c r="H51" s="17">
        <v>1439.48</v>
      </c>
      <c r="I51" s="17">
        <v>1508.43</v>
      </c>
      <c r="J51" s="17">
        <v>1680.5</v>
      </c>
      <c r="K51" s="17">
        <v>1898.44</v>
      </c>
      <c r="L51" s="17">
        <v>2036.46</v>
      </c>
      <c r="M51" s="17">
        <v>2073.53</v>
      </c>
      <c r="N51" s="17">
        <v>2073.31</v>
      </c>
      <c r="O51" s="17">
        <v>2051.28</v>
      </c>
      <c r="P51" s="17">
        <v>2046.74</v>
      </c>
      <c r="Q51" s="17">
        <v>2079.78</v>
      </c>
      <c r="R51" s="17">
        <v>2095.05</v>
      </c>
      <c r="S51" s="17">
        <v>2069.66</v>
      </c>
      <c r="T51" s="17">
        <v>2087.94</v>
      </c>
      <c r="U51" s="17">
        <v>2055.26</v>
      </c>
      <c r="V51" s="17">
        <v>2019.43</v>
      </c>
      <c r="W51" s="17">
        <v>1960.13</v>
      </c>
      <c r="X51" s="17">
        <v>1881.29</v>
      </c>
      <c r="Y51" s="18">
        <v>1819.83</v>
      </c>
    </row>
    <row r="52" spans="1:25" ht="15">
      <c r="A52" s="15" t="str">
        <f t="shared" si="0"/>
        <v>10.07.2022</v>
      </c>
      <c r="B52" s="16">
        <v>1719.59</v>
      </c>
      <c r="C52" s="17">
        <v>1597.01</v>
      </c>
      <c r="D52" s="17">
        <v>1589.58</v>
      </c>
      <c r="E52" s="17">
        <v>1525.02</v>
      </c>
      <c r="F52" s="17">
        <v>1462.27</v>
      </c>
      <c r="G52" s="17">
        <v>1412.98</v>
      </c>
      <c r="H52" s="17">
        <v>1440.54</v>
      </c>
      <c r="I52" s="17">
        <v>1480.84</v>
      </c>
      <c r="J52" s="17">
        <v>1661.54</v>
      </c>
      <c r="K52" s="17">
        <v>1808.74</v>
      </c>
      <c r="L52" s="17">
        <v>1994.38</v>
      </c>
      <c r="M52" s="17">
        <v>2091.07</v>
      </c>
      <c r="N52" s="17">
        <v>2132.46</v>
      </c>
      <c r="O52" s="17">
        <v>2137.83</v>
      </c>
      <c r="P52" s="17">
        <v>2133.31</v>
      </c>
      <c r="Q52" s="17">
        <v>2152.68</v>
      </c>
      <c r="R52" s="17">
        <v>2102.94</v>
      </c>
      <c r="S52" s="17">
        <v>2102.84</v>
      </c>
      <c r="T52" s="17">
        <v>2155.57</v>
      </c>
      <c r="U52" s="17">
        <v>2128.27</v>
      </c>
      <c r="V52" s="17">
        <v>2094.71</v>
      </c>
      <c r="W52" s="17">
        <v>2041.77</v>
      </c>
      <c r="X52" s="17">
        <v>1947.82</v>
      </c>
      <c r="Y52" s="18">
        <v>1833.01</v>
      </c>
    </row>
    <row r="53" spans="1:25" ht="15">
      <c r="A53" s="15" t="str">
        <f t="shared" si="0"/>
        <v>11.07.2022</v>
      </c>
      <c r="B53" s="16">
        <v>1720.78</v>
      </c>
      <c r="C53" s="17">
        <v>1651.89</v>
      </c>
      <c r="D53" s="17">
        <v>1491.22</v>
      </c>
      <c r="E53" s="17">
        <v>1449.77</v>
      </c>
      <c r="F53" s="17">
        <v>1404.99</v>
      </c>
      <c r="G53" s="17">
        <v>1407.14</v>
      </c>
      <c r="H53" s="17">
        <v>1446.42</v>
      </c>
      <c r="I53" s="17">
        <v>1481.46</v>
      </c>
      <c r="J53" s="17">
        <v>1706.76</v>
      </c>
      <c r="K53" s="17">
        <v>1890.38</v>
      </c>
      <c r="L53" s="17">
        <v>2016.82</v>
      </c>
      <c r="M53" s="17">
        <v>2139.64</v>
      </c>
      <c r="N53" s="17">
        <v>2107.85</v>
      </c>
      <c r="O53" s="17">
        <v>2045.76</v>
      </c>
      <c r="P53" s="17">
        <v>2035.39</v>
      </c>
      <c r="Q53" s="17">
        <v>2003.87</v>
      </c>
      <c r="R53" s="17">
        <v>2011.99</v>
      </c>
      <c r="S53" s="17">
        <v>1968.64</v>
      </c>
      <c r="T53" s="17">
        <v>1968.2</v>
      </c>
      <c r="U53" s="17">
        <v>1939.49</v>
      </c>
      <c r="V53" s="17">
        <v>1917.01</v>
      </c>
      <c r="W53" s="17">
        <v>1879.23</v>
      </c>
      <c r="X53" s="17">
        <v>1845.95</v>
      </c>
      <c r="Y53" s="18">
        <v>1780.42</v>
      </c>
    </row>
    <row r="54" spans="1:25" ht="15">
      <c r="A54" s="15" t="str">
        <f t="shared" si="0"/>
        <v>12.07.2022</v>
      </c>
      <c r="B54" s="16">
        <v>1637.38</v>
      </c>
      <c r="C54" s="17">
        <v>1504.38</v>
      </c>
      <c r="D54" s="17">
        <v>1402.26</v>
      </c>
      <c r="E54" s="17">
        <v>1370.9</v>
      </c>
      <c r="F54" s="17">
        <v>1297.02</v>
      </c>
      <c r="G54" s="17">
        <v>1303.23</v>
      </c>
      <c r="H54" s="17">
        <v>1328.15</v>
      </c>
      <c r="I54" s="17">
        <v>1442.77</v>
      </c>
      <c r="J54" s="17">
        <v>1647.54</v>
      </c>
      <c r="K54" s="17">
        <v>1909.94</v>
      </c>
      <c r="L54" s="17">
        <v>2074.9</v>
      </c>
      <c r="M54" s="17">
        <v>2118.37</v>
      </c>
      <c r="N54" s="17">
        <v>2103.13</v>
      </c>
      <c r="O54" s="17">
        <v>2106.7</v>
      </c>
      <c r="P54" s="17">
        <v>2099.52</v>
      </c>
      <c r="Q54" s="17">
        <v>2093.72</v>
      </c>
      <c r="R54" s="17">
        <v>2080.1</v>
      </c>
      <c r="S54" s="17">
        <v>2066.8</v>
      </c>
      <c r="T54" s="17">
        <v>2057.6</v>
      </c>
      <c r="U54" s="17">
        <v>2060.48</v>
      </c>
      <c r="V54" s="17">
        <v>2046.06</v>
      </c>
      <c r="W54" s="17">
        <v>2009.28</v>
      </c>
      <c r="X54" s="17">
        <v>1964.11</v>
      </c>
      <c r="Y54" s="18">
        <v>1899.89</v>
      </c>
    </row>
    <row r="55" spans="1:25" ht="15">
      <c r="A55" s="15" t="str">
        <f t="shared" si="0"/>
        <v>13.07.2022</v>
      </c>
      <c r="B55" s="16">
        <v>1735.22</v>
      </c>
      <c r="C55" s="17">
        <v>1556.53</v>
      </c>
      <c r="D55" s="17">
        <v>1407.41</v>
      </c>
      <c r="E55" s="17">
        <v>1378.87</v>
      </c>
      <c r="F55" s="17">
        <v>1367.5</v>
      </c>
      <c r="G55" s="17">
        <v>1293.44</v>
      </c>
      <c r="H55" s="17">
        <v>1298.62</v>
      </c>
      <c r="I55" s="17">
        <v>1437.54</v>
      </c>
      <c r="J55" s="17">
        <v>1643.7</v>
      </c>
      <c r="K55" s="17">
        <v>1899.73</v>
      </c>
      <c r="L55" s="17">
        <v>1938.03</v>
      </c>
      <c r="M55" s="17">
        <v>2020.24</v>
      </c>
      <c r="N55" s="17">
        <v>2033.54</v>
      </c>
      <c r="O55" s="17">
        <v>2036.15</v>
      </c>
      <c r="P55" s="17">
        <v>2032.7</v>
      </c>
      <c r="Q55" s="17">
        <v>2046.31</v>
      </c>
      <c r="R55" s="17">
        <v>2047.79</v>
      </c>
      <c r="S55" s="17">
        <v>2034.14</v>
      </c>
      <c r="T55" s="17">
        <v>2036.13</v>
      </c>
      <c r="U55" s="17">
        <v>2013.01</v>
      </c>
      <c r="V55" s="17">
        <v>1952.37</v>
      </c>
      <c r="W55" s="17">
        <v>1942.5</v>
      </c>
      <c r="X55" s="17">
        <v>1740.21</v>
      </c>
      <c r="Y55" s="18">
        <v>1695.61</v>
      </c>
    </row>
    <row r="56" spans="1:25" ht="15">
      <c r="A56" s="15" t="str">
        <f t="shared" si="0"/>
        <v>14.07.2022</v>
      </c>
      <c r="B56" s="16">
        <v>1543.74</v>
      </c>
      <c r="C56" s="17">
        <v>1519.75</v>
      </c>
      <c r="D56" s="17">
        <v>1465.28</v>
      </c>
      <c r="E56" s="17">
        <v>1392.15</v>
      </c>
      <c r="F56" s="17">
        <v>1359.6</v>
      </c>
      <c r="G56" s="17">
        <v>1344</v>
      </c>
      <c r="H56" s="17">
        <v>1344.92</v>
      </c>
      <c r="I56" s="17">
        <v>1557.3</v>
      </c>
      <c r="J56" s="17">
        <v>1678.53</v>
      </c>
      <c r="K56" s="17">
        <v>1851.59</v>
      </c>
      <c r="L56" s="17">
        <v>1939.5</v>
      </c>
      <c r="M56" s="17">
        <v>2031.4</v>
      </c>
      <c r="N56" s="17">
        <v>2026.75</v>
      </c>
      <c r="O56" s="17">
        <v>2058.33</v>
      </c>
      <c r="P56" s="17">
        <v>2055.26</v>
      </c>
      <c r="Q56" s="17">
        <v>2088.33</v>
      </c>
      <c r="R56" s="17">
        <v>2080.67</v>
      </c>
      <c r="S56" s="17">
        <v>2039.04</v>
      </c>
      <c r="T56" s="17">
        <v>2024.02</v>
      </c>
      <c r="U56" s="17">
        <v>2020.47</v>
      </c>
      <c r="V56" s="17">
        <v>1937.53</v>
      </c>
      <c r="W56" s="17">
        <v>1956.65</v>
      </c>
      <c r="X56" s="17">
        <v>1850.3</v>
      </c>
      <c r="Y56" s="18">
        <v>1807.65</v>
      </c>
    </row>
    <row r="57" spans="1:25" ht="15">
      <c r="A57" s="15" t="str">
        <f t="shared" si="0"/>
        <v>15.07.2022</v>
      </c>
      <c r="B57" s="16">
        <v>1680.51</v>
      </c>
      <c r="C57" s="17">
        <v>1475.17</v>
      </c>
      <c r="D57" s="17">
        <v>1424.89</v>
      </c>
      <c r="E57" s="17">
        <v>1378.15</v>
      </c>
      <c r="F57" s="17">
        <v>1359.66</v>
      </c>
      <c r="G57" s="17">
        <v>1315.58</v>
      </c>
      <c r="H57" s="17">
        <v>1329.47</v>
      </c>
      <c r="I57" s="17">
        <v>1441.25</v>
      </c>
      <c r="J57" s="17">
        <v>1655.65</v>
      </c>
      <c r="K57" s="17">
        <v>1857.58</v>
      </c>
      <c r="L57" s="17">
        <v>1977.31</v>
      </c>
      <c r="M57" s="17">
        <v>2005.38</v>
      </c>
      <c r="N57" s="17">
        <v>2058.93</v>
      </c>
      <c r="O57" s="17">
        <v>2061.34</v>
      </c>
      <c r="P57" s="17">
        <v>2053.95</v>
      </c>
      <c r="Q57" s="17">
        <v>2053.59</v>
      </c>
      <c r="R57" s="17">
        <v>2051.78</v>
      </c>
      <c r="S57" s="17">
        <v>2031.03</v>
      </c>
      <c r="T57" s="17">
        <v>2006.84</v>
      </c>
      <c r="U57" s="17">
        <v>1986.39</v>
      </c>
      <c r="V57" s="17">
        <v>1921.05</v>
      </c>
      <c r="W57" s="17">
        <v>1878.86</v>
      </c>
      <c r="X57" s="17">
        <v>1907.34</v>
      </c>
      <c r="Y57" s="18">
        <v>1842.24</v>
      </c>
    </row>
    <row r="58" spans="1:25" ht="15">
      <c r="A58" s="15" t="str">
        <f t="shared" si="0"/>
        <v>16.07.2022</v>
      </c>
      <c r="B58" s="16">
        <v>1741.51</v>
      </c>
      <c r="C58" s="17">
        <v>1609.21</v>
      </c>
      <c r="D58" s="17">
        <v>1676.35</v>
      </c>
      <c r="E58" s="17">
        <v>1524.47</v>
      </c>
      <c r="F58" s="17">
        <v>1484.08</v>
      </c>
      <c r="G58" s="17">
        <v>1433.82</v>
      </c>
      <c r="H58" s="17">
        <v>1436.65</v>
      </c>
      <c r="I58" s="17">
        <v>1483.77</v>
      </c>
      <c r="J58" s="17">
        <v>1677.71</v>
      </c>
      <c r="K58" s="17">
        <v>1885.55</v>
      </c>
      <c r="L58" s="17">
        <v>2077.74</v>
      </c>
      <c r="M58" s="17">
        <v>2007.53</v>
      </c>
      <c r="N58" s="17">
        <v>1943.1</v>
      </c>
      <c r="O58" s="17">
        <v>1920.86</v>
      </c>
      <c r="P58" s="17">
        <v>1913.74</v>
      </c>
      <c r="Q58" s="17">
        <v>1910.64</v>
      </c>
      <c r="R58" s="17">
        <v>1908</v>
      </c>
      <c r="S58" s="17">
        <v>1908.93</v>
      </c>
      <c r="T58" s="17">
        <v>1909.37</v>
      </c>
      <c r="U58" s="17">
        <v>1912.02</v>
      </c>
      <c r="V58" s="17">
        <v>1914.74</v>
      </c>
      <c r="W58" s="17">
        <v>1920.73</v>
      </c>
      <c r="X58" s="17">
        <v>1933.98</v>
      </c>
      <c r="Y58" s="18">
        <v>1894.72</v>
      </c>
    </row>
    <row r="59" spans="1:25" ht="15">
      <c r="A59" s="15" t="str">
        <f t="shared" si="0"/>
        <v>17.07.2022</v>
      </c>
      <c r="B59" s="16">
        <v>1745.55</v>
      </c>
      <c r="C59" s="17">
        <v>1703.99</v>
      </c>
      <c r="D59" s="17">
        <v>1576.52</v>
      </c>
      <c r="E59" s="17">
        <v>1486.49</v>
      </c>
      <c r="F59" s="17">
        <v>1455.71</v>
      </c>
      <c r="G59" s="17">
        <v>1410.43</v>
      </c>
      <c r="H59" s="17">
        <v>1404.46</v>
      </c>
      <c r="I59" s="17">
        <v>1426.87</v>
      </c>
      <c r="J59" s="17">
        <v>1542.88</v>
      </c>
      <c r="K59" s="17">
        <v>1748.65</v>
      </c>
      <c r="L59" s="17">
        <v>1831.18</v>
      </c>
      <c r="M59" s="17">
        <v>1913</v>
      </c>
      <c r="N59" s="17">
        <v>1914.36</v>
      </c>
      <c r="O59" s="17">
        <v>1996.6</v>
      </c>
      <c r="P59" s="17">
        <v>1981.61</v>
      </c>
      <c r="Q59" s="17">
        <v>2027.02</v>
      </c>
      <c r="R59" s="17">
        <v>2020.96</v>
      </c>
      <c r="S59" s="17">
        <v>2003.36</v>
      </c>
      <c r="T59" s="17">
        <v>1979.67</v>
      </c>
      <c r="U59" s="17">
        <v>1947.22</v>
      </c>
      <c r="V59" s="17">
        <v>1984.13</v>
      </c>
      <c r="W59" s="17">
        <v>1947.8</v>
      </c>
      <c r="X59" s="17">
        <v>1919.35</v>
      </c>
      <c r="Y59" s="18">
        <v>1885.1</v>
      </c>
    </row>
    <row r="60" spans="1:25" ht="15">
      <c r="A60" s="15" t="str">
        <f t="shared" si="0"/>
        <v>18.07.2022</v>
      </c>
      <c r="B60" s="16">
        <v>1710.7</v>
      </c>
      <c r="C60" s="17">
        <v>1648.29</v>
      </c>
      <c r="D60" s="17">
        <v>1457.54</v>
      </c>
      <c r="E60" s="17">
        <v>1428.85</v>
      </c>
      <c r="F60" s="17">
        <v>1402.85</v>
      </c>
      <c r="G60" s="17">
        <v>1401.1</v>
      </c>
      <c r="H60" s="17">
        <v>1409.13</v>
      </c>
      <c r="I60" s="17">
        <v>1452.02</v>
      </c>
      <c r="J60" s="17">
        <v>1625.33</v>
      </c>
      <c r="K60" s="17">
        <v>1787.9</v>
      </c>
      <c r="L60" s="17">
        <v>1904.72</v>
      </c>
      <c r="M60" s="17">
        <v>1955.87</v>
      </c>
      <c r="N60" s="17">
        <v>1975.07</v>
      </c>
      <c r="O60" s="17">
        <v>1948.93</v>
      </c>
      <c r="P60" s="17">
        <v>1943.61</v>
      </c>
      <c r="Q60" s="17">
        <v>1942.31</v>
      </c>
      <c r="R60" s="17">
        <v>1938.85</v>
      </c>
      <c r="S60" s="17">
        <v>1943.36</v>
      </c>
      <c r="T60" s="17">
        <v>1915.79</v>
      </c>
      <c r="U60" s="17">
        <v>1896.84</v>
      </c>
      <c r="V60" s="17">
        <v>1883.59</v>
      </c>
      <c r="W60" s="17">
        <v>1852.46</v>
      </c>
      <c r="X60" s="17">
        <v>1744.2</v>
      </c>
      <c r="Y60" s="18">
        <v>1700.94</v>
      </c>
    </row>
    <row r="61" spans="1:25" ht="15">
      <c r="A61" s="15" t="str">
        <f t="shared" si="0"/>
        <v>19.07.2022</v>
      </c>
      <c r="B61" s="16">
        <v>1592.05</v>
      </c>
      <c r="C61" s="17">
        <v>1445.81</v>
      </c>
      <c r="D61" s="17">
        <v>1413.51</v>
      </c>
      <c r="E61" s="17">
        <v>1401.64</v>
      </c>
      <c r="F61" s="17">
        <v>1400.18</v>
      </c>
      <c r="G61" s="17">
        <v>1399.27</v>
      </c>
      <c r="H61" s="17">
        <v>1446.62</v>
      </c>
      <c r="I61" s="17">
        <v>1475.23</v>
      </c>
      <c r="J61" s="17">
        <v>1683.58</v>
      </c>
      <c r="K61" s="17">
        <v>1824.95</v>
      </c>
      <c r="L61" s="17">
        <v>1937.61</v>
      </c>
      <c r="M61" s="17">
        <v>1967.76</v>
      </c>
      <c r="N61" s="17">
        <v>1971.9</v>
      </c>
      <c r="O61" s="17">
        <v>1972.17</v>
      </c>
      <c r="P61" s="17">
        <v>1972.34</v>
      </c>
      <c r="Q61" s="17">
        <v>1984.14</v>
      </c>
      <c r="R61" s="17">
        <v>1976.87</v>
      </c>
      <c r="S61" s="17">
        <v>1967.58</v>
      </c>
      <c r="T61" s="17">
        <v>1956.63</v>
      </c>
      <c r="U61" s="17">
        <v>1942.71</v>
      </c>
      <c r="V61" s="17">
        <v>1928.48</v>
      </c>
      <c r="W61" s="17">
        <v>1889</v>
      </c>
      <c r="X61" s="17">
        <v>1792.75</v>
      </c>
      <c r="Y61" s="18">
        <v>1628.28</v>
      </c>
    </row>
    <row r="62" spans="1:25" ht="15">
      <c r="A62" s="15" t="str">
        <f t="shared" si="0"/>
        <v>20.07.2022</v>
      </c>
      <c r="B62" s="16">
        <v>1574.3</v>
      </c>
      <c r="C62" s="17">
        <v>1524.06</v>
      </c>
      <c r="D62" s="17">
        <v>1450.52</v>
      </c>
      <c r="E62" s="17">
        <v>1399.01</v>
      </c>
      <c r="F62" s="17">
        <v>1389.87</v>
      </c>
      <c r="G62" s="17">
        <v>1368.62</v>
      </c>
      <c r="H62" s="17">
        <v>1393.19</v>
      </c>
      <c r="I62" s="17">
        <v>1456.6</v>
      </c>
      <c r="J62" s="17">
        <v>1678.93</v>
      </c>
      <c r="K62" s="17">
        <v>1835.87</v>
      </c>
      <c r="L62" s="17">
        <v>1931.68</v>
      </c>
      <c r="M62" s="17">
        <v>1951.05</v>
      </c>
      <c r="N62" s="17">
        <v>1948.67</v>
      </c>
      <c r="O62" s="17">
        <v>1949.02</v>
      </c>
      <c r="P62" s="17">
        <v>1949.31</v>
      </c>
      <c r="Q62" s="17">
        <v>1948.48</v>
      </c>
      <c r="R62" s="17">
        <v>1946.81</v>
      </c>
      <c r="S62" s="17">
        <v>1986.78</v>
      </c>
      <c r="T62" s="17">
        <v>1967.94</v>
      </c>
      <c r="U62" s="17">
        <v>1948.99</v>
      </c>
      <c r="V62" s="17">
        <v>1936.87</v>
      </c>
      <c r="W62" s="17">
        <v>1889.54</v>
      </c>
      <c r="X62" s="17">
        <v>1856.15</v>
      </c>
      <c r="Y62" s="18">
        <v>1777.52</v>
      </c>
    </row>
    <row r="63" spans="1:25" ht="15">
      <c r="A63" s="15" t="str">
        <f t="shared" si="0"/>
        <v>21.07.2022</v>
      </c>
      <c r="B63" s="16">
        <v>1660.95</v>
      </c>
      <c r="C63" s="17">
        <v>1505.62</v>
      </c>
      <c r="D63" s="17">
        <v>1385.62</v>
      </c>
      <c r="E63" s="17">
        <v>1341.67</v>
      </c>
      <c r="F63" s="17">
        <v>1322.91</v>
      </c>
      <c r="G63" s="17">
        <v>1292.61</v>
      </c>
      <c r="H63" s="17">
        <v>1368.3</v>
      </c>
      <c r="I63" s="17">
        <v>1416.1</v>
      </c>
      <c r="J63" s="17">
        <v>1628.54</v>
      </c>
      <c r="K63" s="17">
        <v>1795.98</v>
      </c>
      <c r="L63" s="17">
        <v>1940.19</v>
      </c>
      <c r="M63" s="17">
        <v>1952.79</v>
      </c>
      <c r="N63" s="17">
        <v>1950.66</v>
      </c>
      <c r="O63" s="17">
        <v>1951.57</v>
      </c>
      <c r="P63" s="17">
        <v>1951.55</v>
      </c>
      <c r="Q63" s="17">
        <v>1961.64</v>
      </c>
      <c r="R63" s="17">
        <v>1983.33</v>
      </c>
      <c r="S63" s="17">
        <v>1947.94</v>
      </c>
      <c r="T63" s="17">
        <v>1950</v>
      </c>
      <c r="U63" s="17">
        <v>1934.72</v>
      </c>
      <c r="V63" s="17">
        <v>1944.57</v>
      </c>
      <c r="W63" s="17">
        <v>1896.62</v>
      </c>
      <c r="X63" s="17">
        <v>1879.39</v>
      </c>
      <c r="Y63" s="18">
        <v>1821.44</v>
      </c>
    </row>
    <row r="64" spans="1:25" ht="15">
      <c r="A64" s="15" t="str">
        <f t="shared" si="0"/>
        <v>22.07.2022</v>
      </c>
      <c r="B64" s="16">
        <v>1665.17</v>
      </c>
      <c r="C64" s="17">
        <v>1449.95</v>
      </c>
      <c r="D64" s="17">
        <v>1403.1</v>
      </c>
      <c r="E64" s="17">
        <v>1399.82</v>
      </c>
      <c r="F64" s="17">
        <v>1391.34</v>
      </c>
      <c r="G64" s="17">
        <v>1371.64</v>
      </c>
      <c r="H64" s="17">
        <v>1392.74</v>
      </c>
      <c r="I64" s="17">
        <v>1443.29</v>
      </c>
      <c r="J64" s="17">
        <v>1656.57</v>
      </c>
      <c r="K64" s="17">
        <v>1891.31</v>
      </c>
      <c r="L64" s="17">
        <v>2035.41</v>
      </c>
      <c r="M64" s="17">
        <v>2100.19</v>
      </c>
      <c r="N64" s="17">
        <v>2061.22</v>
      </c>
      <c r="O64" s="17">
        <v>2061.64</v>
      </c>
      <c r="P64" s="17">
        <v>2050.68</v>
      </c>
      <c r="Q64" s="17">
        <v>2065.07</v>
      </c>
      <c r="R64" s="17">
        <v>2072.21</v>
      </c>
      <c r="S64" s="17">
        <v>2052.45</v>
      </c>
      <c r="T64" s="17">
        <v>2031.28</v>
      </c>
      <c r="U64" s="17">
        <v>2008.79</v>
      </c>
      <c r="V64" s="17">
        <v>1997.58</v>
      </c>
      <c r="W64" s="17">
        <v>2000.28</v>
      </c>
      <c r="X64" s="17">
        <v>1976.34</v>
      </c>
      <c r="Y64" s="18">
        <v>1941.01</v>
      </c>
    </row>
    <row r="65" spans="1:25" ht="15">
      <c r="A65" s="15" t="str">
        <f t="shared" si="0"/>
        <v>23.07.2022</v>
      </c>
      <c r="B65" s="16">
        <v>1740.96</v>
      </c>
      <c r="C65" s="17">
        <v>1629.71</v>
      </c>
      <c r="D65" s="17">
        <v>1659.62</v>
      </c>
      <c r="E65" s="17">
        <v>1583.49</v>
      </c>
      <c r="F65" s="17">
        <v>1500.1</v>
      </c>
      <c r="G65" s="17">
        <v>1461.64</v>
      </c>
      <c r="H65" s="17">
        <v>1469.76</v>
      </c>
      <c r="I65" s="17">
        <v>1568.3</v>
      </c>
      <c r="J65" s="17">
        <v>1806.09</v>
      </c>
      <c r="K65" s="17">
        <v>1913.5</v>
      </c>
      <c r="L65" s="17">
        <v>2120.2</v>
      </c>
      <c r="M65" s="17">
        <v>2130.11</v>
      </c>
      <c r="N65" s="17">
        <v>2125.72</v>
      </c>
      <c r="O65" s="17">
        <v>2115.41</v>
      </c>
      <c r="P65" s="17">
        <v>2111.98</v>
      </c>
      <c r="Q65" s="17">
        <v>2071.57</v>
      </c>
      <c r="R65" s="17">
        <v>2063.35</v>
      </c>
      <c r="S65" s="17">
        <v>2036.59</v>
      </c>
      <c r="T65" s="17">
        <v>2019.27</v>
      </c>
      <c r="U65" s="17">
        <v>1997.44</v>
      </c>
      <c r="V65" s="17">
        <v>1957.56</v>
      </c>
      <c r="W65" s="17">
        <v>1959.25</v>
      </c>
      <c r="X65" s="17">
        <v>1908.12</v>
      </c>
      <c r="Y65" s="18">
        <v>1899.73</v>
      </c>
    </row>
    <row r="66" spans="1:25" ht="15">
      <c r="A66" s="15" t="str">
        <f t="shared" si="0"/>
        <v>24.07.2022</v>
      </c>
      <c r="B66" s="16">
        <v>1766.8</v>
      </c>
      <c r="C66" s="17">
        <v>1683.81</v>
      </c>
      <c r="D66" s="17">
        <v>1604.83</v>
      </c>
      <c r="E66" s="17">
        <v>1558.86</v>
      </c>
      <c r="F66" s="17">
        <v>1460.16</v>
      </c>
      <c r="G66" s="17">
        <v>1410.99</v>
      </c>
      <c r="H66" s="17">
        <v>1411.06</v>
      </c>
      <c r="I66" s="17">
        <v>1452.45</v>
      </c>
      <c r="J66" s="17">
        <v>1618.58</v>
      </c>
      <c r="K66" s="17">
        <v>1765.3</v>
      </c>
      <c r="L66" s="17">
        <v>1863.48</v>
      </c>
      <c r="M66" s="17">
        <v>1991.8</v>
      </c>
      <c r="N66" s="17">
        <v>2004.79</v>
      </c>
      <c r="O66" s="17">
        <v>2005.36</v>
      </c>
      <c r="P66" s="17">
        <v>2005.87</v>
      </c>
      <c r="Q66" s="17">
        <v>2004.52</v>
      </c>
      <c r="R66" s="17">
        <v>2002.71</v>
      </c>
      <c r="S66" s="17">
        <v>1995.75</v>
      </c>
      <c r="T66" s="17">
        <v>1997.45</v>
      </c>
      <c r="U66" s="17">
        <v>1985.93</v>
      </c>
      <c r="V66" s="17">
        <v>1959.32</v>
      </c>
      <c r="W66" s="17">
        <v>1958.11</v>
      </c>
      <c r="X66" s="17">
        <v>1913.28</v>
      </c>
      <c r="Y66" s="18">
        <v>1797.18</v>
      </c>
    </row>
    <row r="67" spans="1:25" ht="15">
      <c r="A67" s="15" t="str">
        <f t="shared" si="0"/>
        <v>25.07.2022</v>
      </c>
      <c r="B67" s="16">
        <v>1733.74</v>
      </c>
      <c r="C67" s="17">
        <v>1625.94</v>
      </c>
      <c r="D67" s="17">
        <v>1468.16</v>
      </c>
      <c r="E67" s="17">
        <v>1456.79</v>
      </c>
      <c r="F67" s="17">
        <v>1413.93</v>
      </c>
      <c r="G67" s="17">
        <v>1409.66</v>
      </c>
      <c r="H67" s="17">
        <v>1424.38</v>
      </c>
      <c r="I67" s="17">
        <v>1508.74</v>
      </c>
      <c r="J67" s="17">
        <v>1663.12</v>
      </c>
      <c r="K67" s="17">
        <v>1865.73</v>
      </c>
      <c r="L67" s="17">
        <v>1939.24</v>
      </c>
      <c r="M67" s="17">
        <v>1996.68</v>
      </c>
      <c r="N67" s="17">
        <v>1994.64</v>
      </c>
      <c r="O67" s="17">
        <v>2003.7</v>
      </c>
      <c r="P67" s="17">
        <v>1994.42</v>
      </c>
      <c r="Q67" s="17">
        <v>2012.53</v>
      </c>
      <c r="R67" s="17">
        <v>2031.06</v>
      </c>
      <c r="S67" s="17">
        <v>2003.27</v>
      </c>
      <c r="T67" s="17">
        <v>1978.37</v>
      </c>
      <c r="U67" s="17">
        <v>1962.66</v>
      </c>
      <c r="V67" s="17">
        <v>1920.89</v>
      </c>
      <c r="W67" s="17">
        <v>1877.83</v>
      </c>
      <c r="X67" s="17">
        <v>1856.1</v>
      </c>
      <c r="Y67" s="18">
        <v>1797.38</v>
      </c>
    </row>
    <row r="68" spans="1:25" ht="15">
      <c r="A68" s="15" t="str">
        <f t="shared" si="0"/>
        <v>26.07.2022</v>
      </c>
      <c r="B68" s="16">
        <v>1726.98</v>
      </c>
      <c r="C68" s="17">
        <v>1579.67</v>
      </c>
      <c r="D68" s="17">
        <v>1485.48</v>
      </c>
      <c r="E68" s="17">
        <v>1442.3</v>
      </c>
      <c r="F68" s="17">
        <v>1411.42</v>
      </c>
      <c r="G68" s="17">
        <v>1410.07</v>
      </c>
      <c r="H68" s="17">
        <v>1454.47</v>
      </c>
      <c r="I68" s="17">
        <v>1552.84</v>
      </c>
      <c r="J68" s="17">
        <v>1703.66</v>
      </c>
      <c r="K68" s="17">
        <v>1915.22</v>
      </c>
      <c r="L68" s="17">
        <v>2021.46</v>
      </c>
      <c r="M68" s="17">
        <v>2049.63</v>
      </c>
      <c r="N68" s="17">
        <v>2048.28</v>
      </c>
      <c r="O68" s="17">
        <v>2071.76</v>
      </c>
      <c r="P68" s="17">
        <v>2066.28</v>
      </c>
      <c r="Q68" s="17">
        <v>2075.59</v>
      </c>
      <c r="R68" s="17">
        <v>2082.16</v>
      </c>
      <c r="S68" s="17">
        <v>2056.36</v>
      </c>
      <c r="T68" s="17">
        <v>2042.13</v>
      </c>
      <c r="U68" s="17">
        <v>2056.5</v>
      </c>
      <c r="V68" s="17">
        <v>2032.11</v>
      </c>
      <c r="W68" s="17">
        <v>2009.03</v>
      </c>
      <c r="X68" s="17">
        <v>1936.86</v>
      </c>
      <c r="Y68" s="18">
        <v>1892.32</v>
      </c>
    </row>
    <row r="69" spans="1:25" ht="15">
      <c r="A69" s="15" t="str">
        <f t="shared" si="0"/>
        <v>27.07.2022</v>
      </c>
      <c r="B69" s="16">
        <v>1763.03</v>
      </c>
      <c r="C69" s="17">
        <v>1570.13</v>
      </c>
      <c r="D69" s="17">
        <v>1447.62</v>
      </c>
      <c r="E69" s="17">
        <v>1422.78</v>
      </c>
      <c r="F69" s="17">
        <v>1395.6</v>
      </c>
      <c r="G69" s="17">
        <v>1400.66</v>
      </c>
      <c r="H69" s="17">
        <v>1409.49</v>
      </c>
      <c r="I69" s="17">
        <v>1479.47</v>
      </c>
      <c r="J69" s="17">
        <v>1658.72</v>
      </c>
      <c r="K69" s="17">
        <v>1815.72</v>
      </c>
      <c r="L69" s="17">
        <v>1948.13</v>
      </c>
      <c r="M69" s="17">
        <v>1964.67</v>
      </c>
      <c r="N69" s="17">
        <v>1953.04</v>
      </c>
      <c r="O69" s="17">
        <v>1949.11</v>
      </c>
      <c r="P69" s="17">
        <v>1964.6</v>
      </c>
      <c r="Q69" s="17">
        <v>1975.64</v>
      </c>
      <c r="R69" s="17">
        <v>2002.89</v>
      </c>
      <c r="S69" s="17">
        <v>1950.56</v>
      </c>
      <c r="T69" s="17">
        <v>1942.83</v>
      </c>
      <c r="U69" s="17">
        <v>1938.33</v>
      </c>
      <c r="V69" s="17">
        <v>1891.16</v>
      </c>
      <c r="W69" s="17">
        <v>1877.46</v>
      </c>
      <c r="X69" s="17">
        <v>1783.48</v>
      </c>
      <c r="Y69" s="18">
        <v>1698.1</v>
      </c>
    </row>
    <row r="70" spans="1:25" ht="15">
      <c r="A70" s="15" t="str">
        <f t="shared" si="0"/>
        <v>28.07.2022</v>
      </c>
      <c r="B70" s="16">
        <v>1608.71</v>
      </c>
      <c r="C70" s="17">
        <v>1559.17</v>
      </c>
      <c r="D70" s="17">
        <v>1404</v>
      </c>
      <c r="E70" s="17">
        <v>1381.87</v>
      </c>
      <c r="F70" s="17">
        <v>1348.41</v>
      </c>
      <c r="G70" s="17">
        <v>1358.69</v>
      </c>
      <c r="H70" s="17">
        <v>1393.77</v>
      </c>
      <c r="I70" s="17">
        <v>1408.14</v>
      </c>
      <c r="J70" s="17">
        <v>1627.02</v>
      </c>
      <c r="K70" s="17">
        <v>1795.5</v>
      </c>
      <c r="L70" s="17">
        <v>1913.61</v>
      </c>
      <c r="M70" s="17">
        <v>1946.05</v>
      </c>
      <c r="N70" s="17">
        <v>1944.44</v>
      </c>
      <c r="O70" s="17">
        <v>1945.61</v>
      </c>
      <c r="P70" s="17">
        <v>1944.04</v>
      </c>
      <c r="Q70" s="17">
        <v>1943.98</v>
      </c>
      <c r="R70" s="17">
        <v>1950.66</v>
      </c>
      <c r="S70" s="17">
        <v>1958.48</v>
      </c>
      <c r="T70" s="17">
        <v>1958.63</v>
      </c>
      <c r="U70" s="17">
        <v>1943.29</v>
      </c>
      <c r="V70" s="17">
        <v>1939.86</v>
      </c>
      <c r="W70" s="17">
        <v>1924.65</v>
      </c>
      <c r="X70" s="17">
        <v>1814.4</v>
      </c>
      <c r="Y70" s="18">
        <v>1738.71</v>
      </c>
    </row>
    <row r="71" spans="1:25" ht="15">
      <c r="A71" s="15" t="str">
        <f t="shared" si="0"/>
        <v>29.07.2022</v>
      </c>
      <c r="B71" s="16">
        <v>1663.33</v>
      </c>
      <c r="C71" s="17">
        <v>1544.7</v>
      </c>
      <c r="D71" s="17">
        <v>1456.82</v>
      </c>
      <c r="E71" s="17">
        <v>1406.55</v>
      </c>
      <c r="F71" s="17">
        <v>1398.3</v>
      </c>
      <c r="G71" s="17">
        <v>1402</v>
      </c>
      <c r="H71" s="17">
        <v>1406.1</v>
      </c>
      <c r="I71" s="17">
        <v>1454.27</v>
      </c>
      <c r="J71" s="17">
        <v>1805.99</v>
      </c>
      <c r="K71" s="17">
        <v>1947.54</v>
      </c>
      <c r="L71" s="17">
        <v>2054.48</v>
      </c>
      <c r="M71" s="17">
        <v>2115.4</v>
      </c>
      <c r="N71" s="17">
        <v>2115.09</v>
      </c>
      <c r="O71" s="17">
        <v>2116.52</v>
      </c>
      <c r="P71" s="17">
        <v>2110.19</v>
      </c>
      <c r="Q71" s="17">
        <v>2121.96</v>
      </c>
      <c r="R71" s="17">
        <v>2116.49</v>
      </c>
      <c r="S71" s="17">
        <v>2018.78</v>
      </c>
      <c r="T71" s="17">
        <v>1996.3</v>
      </c>
      <c r="U71" s="17">
        <v>1970.45</v>
      </c>
      <c r="V71" s="17">
        <v>1946.74</v>
      </c>
      <c r="W71" s="17">
        <v>1949.95</v>
      </c>
      <c r="X71" s="17">
        <v>1942.48</v>
      </c>
      <c r="Y71" s="18">
        <v>1863.4</v>
      </c>
    </row>
    <row r="72" spans="1:25" ht="15">
      <c r="A72" s="15" t="str">
        <f t="shared" si="0"/>
        <v>30.07.2022</v>
      </c>
      <c r="B72" s="16">
        <v>1721.57</v>
      </c>
      <c r="C72" s="17">
        <v>1613.71</v>
      </c>
      <c r="D72" s="17">
        <v>1605.7</v>
      </c>
      <c r="E72" s="17">
        <v>1605.05</v>
      </c>
      <c r="F72" s="17">
        <v>1510.23</v>
      </c>
      <c r="G72" s="17">
        <v>1472.83</v>
      </c>
      <c r="H72" s="17">
        <v>1472.63</v>
      </c>
      <c r="I72" s="17">
        <v>1582.82</v>
      </c>
      <c r="J72" s="17">
        <v>1731.63</v>
      </c>
      <c r="K72" s="17">
        <v>1942.87</v>
      </c>
      <c r="L72" s="17">
        <v>2122.46</v>
      </c>
      <c r="M72" s="17">
        <v>2170.74</v>
      </c>
      <c r="N72" s="17">
        <v>2188.26</v>
      </c>
      <c r="O72" s="17">
        <v>2192.23</v>
      </c>
      <c r="P72" s="17">
        <v>2183.28</v>
      </c>
      <c r="Q72" s="17">
        <v>2173.78</v>
      </c>
      <c r="R72" s="17">
        <v>2186</v>
      </c>
      <c r="S72" s="17">
        <v>2173.71</v>
      </c>
      <c r="T72" s="17">
        <v>2173.16</v>
      </c>
      <c r="U72" s="17">
        <v>2151.93</v>
      </c>
      <c r="V72" s="17">
        <v>2081.74</v>
      </c>
      <c r="W72" s="17">
        <v>2056.64</v>
      </c>
      <c r="X72" s="17">
        <v>2041.27</v>
      </c>
      <c r="Y72" s="18">
        <v>1962.53</v>
      </c>
    </row>
    <row r="73" spans="1:25" ht="15.75" thickBot="1">
      <c r="A73" s="24" t="str">
        <f t="shared" si="0"/>
        <v>31.07.2022</v>
      </c>
      <c r="B73" s="19">
        <v>1847.46</v>
      </c>
      <c r="C73" s="20">
        <v>1722.05</v>
      </c>
      <c r="D73" s="20">
        <v>1741.62</v>
      </c>
      <c r="E73" s="20">
        <v>1593.47</v>
      </c>
      <c r="F73" s="20">
        <v>1501.98</v>
      </c>
      <c r="G73" s="20">
        <v>1454.58</v>
      </c>
      <c r="H73" s="20">
        <v>1469.2</v>
      </c>
      <c r="I73" s="20">
        <v>1496.06</v>
      </c>
      <c r="J73" s="20">
        <v>1754.48</v>
      </c>
      <c r="K73" s="20">
        <v>1859.11</v>
      </c>
      <c r="L73" s="20">
        <v>1933.39</v>
      </c>
      <c r="M73" s="20">
        <v>2091.44</v>
      </c>
      <c r="N73" s="20">
        <v>2101.84</v>
      </c>
      <c r="O73" s="20">
        <v>2102.55</v>
      </c>
      <c r="P73" s="20">
        <v>2101.1</v>
      </c>
      <c r="Q73" s="20">
        <v>2107.25</v>
      </c>
      <c r="R73" s="20">
        <v>2118.42</v>
      </c>
      <c r="S73" s="20">
        <v>2116.23</v>
      </c>
      <c r="T73" s="20">
        <v>2122.52</v>
      </c>
      <c r="U73" s="20">
        <v>2118.33</v>
      </c>
      <c r="V73" s="20">
        <v>2087.29</v>
      </c>
      <c r="W73" s="20">
        <v>2078.55</v>
      </c>
      <c r="X73" s="20">
        <v>2052.59</v>
      </c>
      <c r="Y73" s="21">
        <v>1964.06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1398.01</v>
      </c>
      <c r="C77" s="12">
        <v>1345.62</v>
      </c>
      <c r="D77" s="12">
        <v>1373.91</v>
      </c>
      <c r="E77" s="12">
        <v>1261.47</v>
      </c>
      <c r="F77" s="12">
        <v>1263.66</v>
      </c>
      <c r="G77" s="12">
        <v>1271.14</v>
      </c>
      <c r="H77" s="12">
        <v>1280.75</v>
      </c>
      <c r="I77" s="12">
        <v>1377.64</v>
      </c>
      <c r="J77" s="12">
        <v>1478.57</v>
      </c>
      <c r="K77" s="12">
        <v>1641.61</v>
      </c>
      <c r="L77" s="12">
        <v>1875.82</v>
      </c>
      <c r="M77" s="12">
        <v>1887.61</v>
      </c>
      <c r="N77" s="12">
        <v>1871.95</v>
      </c>
      <c r="O77" s="12">
        <v>1872.84</v>
      </c>
      <c r="P77" s="12">
        <v>1871.57</v>
      </c>
      <c r="Q77" s="12">
        <v>1863.89</v>
      </c>
      <c r="R77" s="12">
        <v>1868.76</v>
      </c>
      <c r="S77" s="12">
        <v>1869.58</v>
      </c>
      <c r="T77" s="12">
        <v>1868.36</v>
      </c>
      <c r="U77" s="12">
        <v>1862.36</v>
      </c>
      <c r="V77" s="12">
        <v>1856.07</v>
      </c>
      <c r="W77" s="12">
        <v>1805.95</v>
      </c>
      <c r="X77" s="12">
        <v>1739.81</v>
      </c>
      <c r="Y77" s="13">
        <v>1710.1</v>
      </c>
      <c r="Z77" s="14"/>
    </row>
    <row r="78" spans="1:25" ht="15">
      <c r="A78" s="15" t="str">
        <f t="shared" si="1"/>
        <v>02.07.2022</v>
      </c>
      <c r="B78" s="16">
        <v>1678.32</v>
      </c>
      <c r="C78" s="17">
        <v>1472.11</v>
      </c>
      <c r="D78" s="17">
        <v>1505.33</v>
      </c>
      <c r="E78" s="17">
        <v>1480.94</v>
      </c>
      <c r="F78" s="17">
        <v>1448.85</v>
      </c>
      <c r="G78" s="17">
        <v>1395.68</v>
      </c>
      <c r="H78" s="17">
        <v>1408.55</v>
      </c>
      <c r="I78" s="17">
        <v>1445.89</v>
      </c>
      <c r="J78" s="17">
        <v>1514.35</v>
      </c>
      <c r="K78" s="17">
        <v>1636.46</v>
      </c>
      <c r="L78" s="17">
        <v>1844.94</v>
      </c>
      <c r="M78" s="17">
        <v>1875.97</v>
      </c>
      <c r="N78" s="17">
        <v>1880.35</v>
      </c>
      <c r="O78" s="17">
        <v>1890.45</v>
      </c>
      <c r="P78" s="17">
        <v>1883.12</v>
      </c>
      <c r="Q78" s="17">
        <v>1876.96</v>
      </c>
      <c r="R78" s="17">
        <v>1871.17</v>
      </c>
      <c r="S78" s="17">
        <v>1866.19</v>
      </c>
      <c r="T78" s="17">
        <v>1866.22</v>
      </c>
      <c r="U78" s="17">
        <v>1851.89</v>
      </c>
      <c r="V78" s="17">
        <v>1840.68</v>
      </c>
      <c r="W78" s="17">
        <v>1744.41</v>
      </c>
      <c r="X78" s="17">
        <v>1679.28</v>
      </c>
      <c r="Y78" s="18">
        <v>1643.36</v>
      </c>
    </row>
    <row r="79" spans="1:25" ht="15">
      <c r="A79" s="15" t="str">
        <f t="shared" si="1"/>
        <v>03.07.2022</v>
      </c>
      <c r="B79" s="16">
        <v>1564.36</v>
      </c>
      <c r="C79" s="17">
        <v>1463.7</v>
      </c>
      <c r="D79" s="17">
        <v>1420.75</v>
      </c>
      <c r="E79" s="17">
        <v>1422.44</v>
      </c>
      <c r="F79" s="17">
        <v>1402.38</v>
      </c>
      <c r="G79" s="17">
        <v>1367.79</v>
      </c>
      <c r="H79" s="17">
        <v>1358.95</v>
      </c>
      <c r="I79" s="17">
        <v>1370.48</v>
      </c>
      <c r="J79" s="17">
        <v>1414.6</v>
      </c>
      <c r="K79" s="17">
        <v>1509.8</v>
      </c>
      <c r="L79" s="17">
        <v>1625.83</v>
      </c>
      <c r="M79" s="17">
        <v>1745.47</v>
      </c>
      <c r="N79" s="17">
        <v>1750.19</v>
      </c>
      <c r="O79" s="17">
        <v>1786.99</v>
      </c>
      <c r="P79" s="17">
        <v>1773.41</v>
      </c>
      <c r="Q79" s="17">
        <v>1757.02</v>
      </c>
      <c r="R79" s="17">
        <v>1811.77</v>
      </c>
      <c r="S79" s="17">
        <v>1824.4</v>
      </c>
      <c r="T79" s="17">
        <v>1834.53</v>
      </c>
      <c r="U79" s="17">
        <v>1841.34</v>
      </c>
      <c r="V79" s="17">
        <v>1867.8</v>
      </c>
      <c r="W79" s="17">
        <v>1844.47</v>
      </c>
      <c r="X79" s="17">
        <v>1745.54</v>
      </c>
      <c r="Y79" s="18">
        <v>1636.43</v>
      </c>
    </row>
    <row r="80" spans="1:25" ht="15">
      <c r="A80" s="15" t="str">
        <f t="shared" si="1"/>
        <v>04.07.2022</v>
      </c>
      <c r="B80" s="16">
        <v>1576.39</v>
      </c>
      <c r="C80" s="17">
        <v>1461.07</v>
      </c>
      <c r="D80" s="17">
        <v>1423.24</v>
      </c>
      <c r="E80" s="17">
        <v>1402.6</v>
      </c>
      <c r="F80" s="17">
        <v>1395.14</v>
      </c>
      <c r="G80" s="17">
        <v>1367.08</v>
      </c>
      <c r="H80" s="17">
        <v>1369.11</v>
      </c>
      <c r="I80" s="17">
        <v>1439.48</v>
      </c>
      <c r="J80" s="17">
        <v>1540.93</v>
      </c>
      <c r="K80" s="17">
        <v>1722.26</v>
      </c>
      <c r="L80" s="17">
        <v>1896.64</v>
      </c>
      <c r="M80" s="17">
        <v>1890.12</v>
      </c>
      <c r="N80" s="17">
        <v>1888.84</v>
      </c>
      <c r="O80" s="17">
        <v>1887.85</v>
      </c>
      <c r="P80" s="17">
        <v>1872.44</v>
      </c>
      <c r="Q80" s="17">
        <v>1863.68</v>
      </c>
      <c r="R80" s="17">
        <v>1837.06</v>
      </c>
      <c r="S80" s="17">
        <v>1830.86</v>
      </c>
      <c r="T80" s="17">
        <v>1837.63</v>
      </c>
      <c r="U80" s="17">
        <v>1836.91</v>
      </c>
      <c r="V80" s="17">
        <v>1836.95</v>
      </c>
      <c r="W80" s="17">
        <v>1808.34</v>
      </c>
      <c r="X80" s="17">
        <v>1729.84</v>
      </c>
      <c r="Y80" s="18">
        <v>1708.24</v>
      </c>
    </row>
    <row r="81" spans="1:25" ht="15">
      <c r="A81" s="15" t="str">
        <f t="shared" si="1"/>
        <v>05.07.2022</v>
      </c>
      <c r="B81" s="16">
        <v>1584.27</v>
      </c>
      <c r="C81" s="17">
        <v>1450.83</v>
      </c>
      <c r="D81" s="17">
        <v>1426.22</v>
      </c>
      <c r="E81" s="17">
        <v>1379.34</v>
      </c>
      <c r="F81" s="17">
        <v>1336.62</v>
      </c>
      <c r="G81" s="17">
        <v>1321.55</v>
      </c>
      <c r="H81" s="17">
        <v>1333.89</v>
      </c>
      <c r="I81" s="17">
        <v>1427.74</v>
      </c>
      <c r="J81" s="17">
        <v>1588.49</v>
      </c>
      <c r="K81" s="17">
        <v>1802.11</v>
      </c>
      <c r="L81" s="17">
        <v>1889.12</v>
      </c>
      <c r="M81" s="17">
        <v>1880.17</v>
      </c>
      <c r="N81" s="17">
        <v>1882.05</v>
      </c>
      <c r="O81" s="17">
        <v>1893.79</v>
      </c>
      <c r="P81" s="17">
        <v>1896.79</v>
      </c>
      <c r="Q81" s="17">
        <v>1880.7</v>
      </c>
      <c r="R81" s="17">
        <v>1866.37</v>
      </c>
      <c r="S81" s="17">
        <v>1877.25</v>
      </c>
      <c r="T81" s="17">
        <v>1874.81</v>
      </c>
      <c r="U81" s="17">
        <v>1871.38</v>
      </c>
      <c r="V81" s="17">
        <v>1855.52</v>
      </c>
      <c r="W81" s="17">
        <v>1842.92</v>
      </c>
      <c r="X81" s="17">
        <v>1781.79</v>
      </c>
      <c r="Y81" s="18">
        <v>1727.84</v>
      </c>
    </row>
    <row r="82" spans="1:25" ht="15">
      <c r="A82" s="15" t="str">
        <f t="shared" si="1"/>
        <v>06.07.2022</v>
      </c>
      <c r="B82" s="16">
        <v>1592.75</v>
      </c>
      <c r="C82" s="17">
        <v>1474.64</v>
      </c>
      <c r="D82" s="17">
        <v>1373.23</v>
      </c>
      <c r="E82" s="17">
        <v>1373.59</v>
      </c>
      <c r="F82" s="17">
        <v>1351.18</v>
      </c>
      <c r="G82" s="17">
        <v>1293.55</v>
      </c>
      <c r="H82" s="17">
        <v>1334.13</v>
      </c>
      <c r="I82" s="17">
        <v>1426.42</v>
      </c>
      <c r="J82" s="17">
        <v>1630.86</v>
      </c>
      <c r="K82" s="17">
        <v>1854.38</v>
      </c>
      <c r="L82" s="17">
        <v>1925.8</v>
      </c>
      <c r="M82" s="17">
        <v>2026.38</v>
      </c>
      <c r="N82" s="17">
        <v>2038.27</v>
      </c>
      <c r="O82" s="17">
        <v>2018.48</v>
      </c>
      <c r="P82" s="17">
        <v>2045.36</v>
      </c>
      <c r="Q82" s="17">
        <v>2046.51</v>
      </c>
      <c r="R82" s="17">
        <v>2046.77</v>
      </c>
      <c r="S82" s="17">
        <v>2039.35</v>
      </c>
      <c r="T82" s="17">
        <v>2032.83</v>
      </c>
      <c r="U82" s="17">
        <v>1980.44</v>
      </c>
      <c r="V82" s="17">
        <v>1925.14</v>
      </c>
      <c r="W82" s="17">
        <v>1884.59</v>
      </c>
      <c r="X82" s="17">
        <v>1841.56</v>
      </c>
      <c r="Y82" s="18">
        <v>1740.31</v>
      </c>
    </row>
    <row r="83" spans="1:25" ht="15">
      <c r="A83" s="15" t="str">
        <f t="shared" si="1"/>
        <v>07.07.2022</v>
      </c>
      <c r="B83" s="16">
        <v>1601.84</v>
      </c>
      <c r="C83" s="17">
        <v>1465.6</v>
      </c>
      <c r="D83" s="17">
        <v>1524.12</v>
      </c>
      <c r="E83" s="17">
        <v>1425.77</v>
      </c>
      <c r="F83" s="17">
        <v>1405.67</v>
      </c>
      <c r="G83" s="17">
        <v>1407.72</v>
      </c>
      <c r="H83" s="17">
        <v>1463.23</v>
      </c>
      <c r="I83" s="17">
        <v>1636.71</v>
      </c>
      <c r="J83" s="17">
        <v>1741.78</v>
      </c>
      <c r="K83" s="17">
        <v>1969.67</v>
      </c>
      <c r="L83" s="17">
        <v>2115.78</v>
      </c>
      <c r="M83" s="17">
        <v>2157.56</v>
      </c>
      <c r="N83" s="17">
        <v>2199.09</v>
      </c>
      <c r="O83" s="17">
        <v>2185.87</v>
      </c>
      <c r="P83" s="17">
        <v>2227.93</v>
      </c>
      <c r="Q83" s="17">
        <v>2082.21</v>
      </c>
      <c r="R83" s="17">
        <v>2117.07</v>
      </c>
      <c r="S83" s="17">
        <v>2141.3</v>
      </c>
      <c r="T83" s="17">
        <v>2112.38</v>
      </c>
      <c r="U83" s="17">
        <v>2071.24</v>
      </c>
      <c r="V83" s="17">
        <v>2036.4</v>
      </c>
      <c r="W83" s="17">
        <v>1993.87</v>
      </c>
      <c r="X83" s="17">
        <v>1900.11</v>
      </c>
      <c r="Y83" s="18">
        <v>1809.19</v>
      </c>
    </row>
    <row r="84" spans="1:25" ht="15">
      <c r="A84" s="15" t="str">
        <f t="shared" si="1"/>
        <v>08.07.2022</v>
      </c>
      <c r="B84" s="16">
        <v>1683.82</v>
      </c>
      <c r="C84" s="17">
        <v>1589</v>
      </c>
      <c r="D84" s="17">
        <v>1478.49</v>
      </c>
      <c r="E84" s="17">
        <v>1419.9</v>
      </c>
      <c r="F84" s="17">
        <v>1405.8</v>
      </c>
      <c r="G84" s="17">
        <v>1417.45</v>
      </c>
      <c r="H84" s="17">
        <v>1436.88</v>
      </c>
      <c r="I84" s="17">
        <v>1513.22</v>
      </c>
      <c r="J84" s="17">
        <v>1840.87</v>
      </c>
      <c r="K84" s="17">
        <v>2101.73</v>
      </c>
      <c r="L84" s="17">
        <v>2233.54</v>
      </c>
      <c r="M84" s="17">
        <v>2300.44</v>
      </c>
      <c r="N84" s="17">
        <v>2287.39</v>
      </c>
      <c r="O84" s="17">
        <v>2266.27</v>
      </c>
      <c r="P84" s="17">
        <v>2264.58</v>
      </c>
      <c r="Q84" s="17">
        <v>2266.59</v>
      </c>
      <c r="R84" s="17">
        <v>2245.12</v>
      </c>
      <c r="S84" s="17">
        <v>2268.52</v>
      </c>
      <c r="T84" s="17">
        <v>2245.67</v>
      </c>
      <c r="U84" s="17">
        <v>2147.28</v>
      </c>
      <c r="V84" s="17">
        <v>2144.36</v>
      </c>
      <c r="W84" s="17">
        <v>2126.05</v>
      </c>
      <c r="X84" s="17">
        <v>2046.07</v>
      </c>
      <c r="Y84" s="18">
        <v>1942.17</v>
      </c>
    </row>
    <row r="85" spans="1:25" ht="15">
      <c r="A85" s="15" t="str">
        <f t="shared" si="1"/>
        <v>09.07.2022</v>
      </c>
      <c r="B85" s="16">
        <v>1789.06</v>
      </c>
      <c r="C85" s="17">
        <v>1664.94</v>
      </c>
      <c r="D85" s="17">
        <v>1589</v>
      </c>
      <c r="E85" s="17">
        <v>1487</v>
      </c>
      <c r="F85" s="17">
        <v>1432.48</v>
      </c>
      <c r="G85" s="17">
        <v>1424.04</v>
      </c>
      <c r="H85" s="17">
        <v>1439.48</v>
      </c>
      <c r="I85" s="17">
        <v>1508.43</v>
      </c>
      <c r="J85" s="17">
        <v>1680.5</v>
      </c>
      <c r="K85" s="17">
        <v>1898.44</v>
      </c>
      <c r="L85" s="17">
        <v>2036.46</v>
      </c>
      <c r="M85" s="17">
        <v>2073.53</v>
      </c>
      <c r="N85" s="17">
        <v>2073.31</v>
      </c>
      <c r="O85" s="17">
        <v>2051.28</v>
      </c>
      <c r="P85" s="17">
        <v>2046.74</v>
      </c>
      <c r="Q85" s="17">
        <v>2079.78</v>
      </c>
      <c r="R85" s="17">
        <v>2095.05</v>
      </c>
      <c r="S85" s="17">
        <v>2069.66</v>
      </c>
      <c r="T85" s="17">
        <v>2087.94</v>
      </c>
      <c r="U85" s="17">
        <v>2055.26</v>
      </c>
      <c r="V85" s="17">
        <v>2019.43</v>
      </c>
      <c r="W85" s="17">
        <v>1960.13</v>
      </c>
      <c r="X85" s="17">
        <v>1881.29</v>
      </c>
      <c r="Y85" s="18">
        <v>1819.83</v>
      </c>
    </row>
    <row r="86" spans="1:25" ht="15">
      <c r="A86" s="15" t="str">
        <f t="shared" si="1"/>
        <v>10.07.2022</v>
      </c>
      <c r="B86" s="16">
        <v>1719.59</v>
      </c>
      <c r="C86" s="17">
        <v>1597.01</v>
      </c>
      <c r="D86" s="17">
        <v>1589.58</v>
      </c>
      <c r="E86" s="17">
        <v>1525.02</v>
      </c>
      <c r="F86" s="17">
        <v>1462.27</v>
      </c>
      <c r="G86" s="17">
        <v>1412.98</v>
      </c>
      <c r="H86" s="17">
        <v>1440.54</v>
      </c>
      <c r="I86" s="17">
        <v>1480.84</v>
      </c>
      <c r="J86" s="17">
        <v>1661.54</v>
      </c>
      <c r="K86" s="17">
        <v>1808.74</v>
      </c>
      <c r="L86" s="17">
        <v>1994.38</v>
      </c>
      <c r="M86" s="17">
        <v>2091.07</v>
      </c>
      <c r="N86" s="17">
        <v>2132.46</v>
      </c>
      <c r="O86" s="17">
        <v>2137.83</v>
      </c>
      <c r="P86" s="17">
        <v>2133.31</v>
      </c>
      <c r="Q86" s="17">
        <v>2152.68</v>
      </c>
      <c r="R86" s="17">
        <v>2102.94</v>
      </c>
      <c r="S86" s="17">
        <v>2102.84</v>
      </c>
      <c r="T86" s="17">
        <v>2155.57</v>
      </c>
      <c r="U86" s="17">
        <v>2128.27</v>
      </c>
      <c r="V86" s="17">
        <v>2094.71</v>
      </c>
      <c r="W86" s="17">
        <v>2041.77</v>
      </c>
      <c r="X86" s="17">
        <v>1947.82</v>
      </c>
      <c r="Y86" s="18">
        <v>1833.01</v>
      </c>
    </row>
    <row r="87" spans="1:25" ht="15">
      <c r="A87" s="15" t="str">
        <f t="shared" si="1"/>
        <v>11.07.2022</v>
      </c>
      <c r="B87" s="16">
        <v>1720.78</v>
      </c>
      <c r="C87" s="17">
        <v>1651.89</v>
      </c>
      <c r="D87" s="17">
        <v>1491.22</v>
      </c>
      <c r="E87" s="17">
        <v>1449.77</v>
      </c>
      <c r="F87" s="17">
        <v>1404.99</v>
      </c>
      <c r="G87" s="17">
        <v>1407.14</v>
      </c>
      <c r="H87" s="17">
        <v>1446.42</v>
      </c>
      <c r="I87" s="17">
        <v>1481.46</v>
      </c>
      <c r="J87" s="17">
        <v>1706.76</v>
      </c>
      <c r="K87" s="17">
        <v>1890.38</v>
      </c>
      <c r="L87" s="17">
        <v>2016.82</v>
      </c>
      <c r="M87" s="17">
        <v>2139.64</v>
      </c>
      <c r="N87" s="17">
        <v>2107.85</v>
      </c>
      <c r="O87" s="17">
        <v>2045.76</v>
      </c>
      <c r="P87" s="17">
        <v>2035.39</v>
      </c>
      <c r="Q87" s="17">
        <v>2003.87</v>
      </c>
      <c r="R87" s="17">
        <v>2011.99</v>
      </c>
      <c r="S87" s="17">
        <v>1968.64</v>
      </c>
      <c r="T87" s="17">
        <v>1968.2</v>
      </c>
      <c r="U87" s="17">
        <v>1939.49</v>
      </c>
      <c r="V87" s="17">
        <v>1917.01</v>
      </c>
      <c r="W87" s="17">
        <v>1879.23</v>
      </c>
      <c r="X87" s="17">
        <v>1845.95</v>
      </c>
      <c r="Y87" s="18">
        <v>1780.42</v>
      </c>
    </row>
    <row r="88" spans="1:25" ht="15">
      <c r="A88" s="15" t="str">
        <f t="shared" si="1"/>
        <v>12.07.2022</v>
      </c>
      <c r="B88" s="16">
        <v>1637.38</v>
      </c>
      <c r="C88" s="17">
        <v>1504.38</v>
      </c>
      <c r="D88" s="17">
        <v>1402.26</v>
      </c>
      <c r="E88" s="17">
        <v>1370.9</v>
      </c>
      <c r="F88" s="17">
        <v>1297.02</v>
      </c>
      <c r="G88" s="17">
        <v>1303.23</v>
      </c>
      <c r="H88" s="17">
        <v>1328.15</v>
      </c>
      <c r="I88" s="17">
        <v>1442.77</v>
      </c>
      <c r="J88" s="17">
        <v>1647.54</v>
      </c>
      <c r="K88" s="17">
        <v>1909.94</v>
      </c>
      <c r="L88" s="17">
        <v>2074.9</v>
      </c>
      <c r="M88" s="17">
        <v>2118.37</v>
      </c>
      <c r="N88" s="17">
        <v>2103.13</v>
      </c>
      <c r="O88" s="17">
        <v>2106.7</v>
      </c>
      <c r="P88" s="17">
        <v>2099.52</v>
      </c>
      <c r="Q88" s="17">
        <v>2093.72</v>
      </c>
      <c r="R88" s="17">
        <v>2080.1</v>
      </c>
      <c r="S88" s="17">
        <v>2066.8</v>
      </c>
      <c r="T88" s="17">
        <v>2057.6</v>
      </c>
      <c r="U88" s="17">
        <v>2060.48</v>
      </c>
      <c r="V88" s="17">
        <v>2046.06</v>
      </c>
      <c r="W88" s="17">
        <v>2009.28</v>
      </c>
      <c r="X88" s="17">
        <v>1964.11</v>
      </c>
      <c r="Y88" s="18">
        <v>1899.89</v>
      </c>
    </row>
    <row r="89" spans="1:25" ht="15">
      <c r="A89" s="15" t="str">
        <f t="shared" si="1"/>
        <v>13.07.2022</v>
      </c>
      <c r="B89" s="16">
        <v>1735.22</v>
      </c>
      <c r="C89" s="17">
        <v>1556.53</v>
      </c>
      <c r="D89" s="17">
        <v>1407.41</v>
      </c>
      <c r="E89" s="17">
        <v>1378.87</v>
      </c>
      <c r="F89" s="17">
        <v>1367.5</v>
      </c>
      <c r="G89" s="17">
        <v>1293.44</v>
      </c>
      <c r="H89" s="17">
        <v>1298.62</v>
      </c>
      <c r="I89" s="17">
        <v>1437.54</v>
      </c>
      <c r="J89" s="17">
        <v>1643.7</v>
      </c>
      <c r="K89" s="17">
        <v>1899.73</v>
      </c>
      <c r="L89" s="17">
        <v>1938.03</v>
      </c>
      <c r="M89" s="17">
        <v>2020.24</v>
      </c>
      <c r="N89" s="17">
        <v>2033.54</v>
      </c>
      <c r="O89" s="17">
        <v>2036.15</v>
      </c>
      <c r="P89" s="17">
        <v>2032.7</v>
      </c>
      <c r="Q89" s="17">
        <v>2046.31</v>
      </c>
      <c r="R89" s="17">
        <v>2047.79</v>
      </c>
      <c r="S89" s="17">
        <v>2034.14</v>
      </c>
      <c r="T89" s="17">
        <v>2036.13</v>
      </c>
      <c r="U89" s="17">
        <v>2013.01</v>
      </c>
      <c r="V89" s="17">
        <v>1952.37</v>
      </c>
      <c r="W89" s="17">
        <v>1942.5</v>
      </c>
      <c r="X89" s="17">
        <v>1740.21</v>
      </c>
      <c r="Y89" s="18">
        <v>1695.61</v>
      </c>
    </row>
    <row r="90" spans="1:25" ht="15">
      <c r="A90" s="15" t="str">
        <f t="shared" si="1"/>
        <v>14.07.2022</v>
      </c>
      <c r="B90" s="16">
        <v>1543.74</v>
      </c>
      <c r="C90" s="17">
        <v>1519.75</v>
      </c>
      <c r="D90" s="17">
        <v>1465.28</v>
      </c>
      <c r="E90" s="17">
        <v>1392.15</v>
      </c>
      <c r="F90" s="17">
        <v>1359.6</v>
      </c>
      <c r="G90" s="17">
        <v>1344</v>
      </c>
      <c r="H90" s="17">
        <v>1344.92</v>
      </c>
      <c r="I90" s="17">
        <v>1557.3</v>
      </c>
      <c r="J90" s="17">
        <v>1678.53</v>
      </c>
      <c r="K90" s="17">
        <v>1851.59</v>
      </c>
      <c r="L90" s="17">
        <v>1939.5</v>
      </c>
      <c r="M90" s="17">
        <v>2031.4</v>
      </c>
      <c r="N90" s="17">
        <v>2026.75</v>
      </c>
      <c r="O90" s="17">
        <v>2058.33</v>
      </c>
      <c r="P90" s="17">
        <v>2055.26</v>
      </c>
      <c r="Q90" s="17">
        <v>2088.33</v>
      </c>
      <c r="R90" s="17">
        <v>2080.67</v>
      </c>
      <c r="S90" s="17">
        <v>2039.04</v>
      </c>
      <c r="T90" s="17">
        <v>2024.02</v>
      </c>
      <c r="U90" s="17">
        <v>2020.47</v>
      </c>
      <c r="V90" s="17">
        <v>1937.53</v>
      </c>
      <c r="W90" s="17">
        <v>1956.65</v>
      </c>
      <c r="X90" s="17">
        <v>1850.3</v>
      </c>
      <c r="Y90" s="18">
        <v>1807.65</v>
      </c>
    </row>
    <row r="91" spans="1:25" ht="15">
      <c r="A91" s="15" t="str">
        <f t="shared" si="1"/>
        <v>15.07.2022</v>
      </c>
      <c r="B91" s="16">
        <v>1680.51</v>
      </c>
      <c r="C91" s="17">
        <v>1475.17</v>
      </c>
      <c r="D91" s="17">
        <v>1424.89</v>
      </c>
      <c r="E91" s="17">
        <v>1378.15</v>
      </c>
      <c r="F91" s="17">
        <v>1359.66</v>
      </c>
      <c r="G91" s="17">
        <v>1315.58</v>
      </c>
      <c r="H91" s="17">
        <v>1329.47</v>
      </c>
      <c r="I91" s="17">
        <v>1441.25</v>
      </c>
      <c r="J91" s="17">
        <v>1655.65</v>
      </c>
      <c r="K91" s="17">
        <v>1857.58</v>
      </c>
      <c r="L91" s="17">
        <v>1977.31</v>
      </c>
      <c r="M91" s="17">
        <v>2005.38</v>
      </c>
      <c r="N91" s="17">
        <v>2058.93</v>
      </c>
      <c r="O91" s="17">
        <v>2061.34</v>
      </c>
      <c r="P91" s="17">
        <v>2053.95</v>
      </c>
      <c r="Q91" s="17">
        <v>2053.59</v>
      </c>
      <c r="R91" s="17">
        <v>2051.78</v>
      </c>
      <c r="S91" s="17">
        <v>2031.03</v>
      </c>
      <c r="T91" s="17">
        <v>2006.84</v>
      </c>
      <c r="U91" s="17">
        <v>1986.39</v>
      </c>
      <c r="V91" s="17">
        <v>1921.05</v>
      </c>
      <c r="W91" s="17">
        <v>1878.86</v>
      </c>
      <c r="X91" s="17">
        <v>1907.34</v>
      </c>
      <c r="Y91" s="18">
        <v>1842.24</v>
      </c>
    </row>
    <row r="92" spans="1:25" ht="15">
      <c r="A92" s="15" t="str">
        <f t="shared" si="1"/>
        <v>16.07.2022</v>
      </c>
      <c r="B92" s="16">
        <v>1741.51</v>
      </c>
      <c r="C92" s="17">
        <v>1609.21</v>
      </c>
      <c r="D92" s="17">
        <v>1676.35</v>
      </c>
      <c r="E92" s="17">
        <v>1524.47</v>
      </c>
      <c r="F92" s="17">
        <v>1484.08</v>
      </c>
      <c r="G92" s="17">
        <v>1433.82</v>
      </c>
      <c r="H92" s="17">
        <v>1436.65</v>
      </c>
      <c r="I92" s="17">
        <v>1483.77</v>
      </c>
      <c r="J92" s="17">
        <v>1677.71</v>
      </c>
      <c r="K92" s="17">
        <v>1885.55</v>
      </c>
      <c r="L92" s="17">
        <v>2077.74</v>
      </c>
      <c r="M92" s="17">
        <v>2007.53</v>
      </c>
      <c r="N92" s="17">
        <v>1943.1</v>
      </c>
      <c r="O92" s="17">
        <v>1920.86</v>
      </c>
      <c r="P92" s="17">
        <v>1913.74</v>
      </c>
      <c r="Q92" s="17">
        <v>1910.64</v>
      </c>
      <c r="R92" s="17">
        <v>1908</v>
      </c>
      <c r="S92" s="17">
        <v>1908.93</v>
      </c>
      <c r="T92" s="17">
        <v>1909.37</v>
      </c>
      <c r="U92" s="17">
        <v>1912.02</v>
      </c>
      <c r="V92" s="17">
        <v>1914.74</v>
      </c>
      <c r="W92" s="17">
        <v>1920.73</v>
      </c>
      <c r="X92" s="17">
        <v>1933.98</v>
      </c>
      <c r="Y92" s="18">
        <v>1894.72</v>
      </c>
    </row>
    <row r="93" spans="1:25" ht="15">
      <c r="A93" s="15" t="str">
        <f t="shared" si="1"/>
        <v>17.07.2022</v>
      </c>
      <c r="B93" s="16">
        <v>1745.55</v>
      </c>
      <c r="C93" s="17">
        <v>1703.99</v>
      </c>
      <c r="D93" s="17">
        <v>1576.52</v>
      </c>
      <c r="E93" s="17">
        <v>1486.49</v>
      </c>
      <c r="F93" s="17">
        <v>1455.71</v>
      </c>
      <c r="G93" s="17">
        <v>1410.43</v>
      </c>
      <c r="H93" s="17">
        <v>1404.46</v>
      </c>
      <c r="I93" s="17">
        <v>1426.87</v>
      </c>
      <c r="J93" s="17">
        <v>1542.88</v>
      </c>
      <c r="K93" s="17">
        <v>1748.65</v>
      </c>
      <c r="L93" s="17">
        <v>1831.18</v>
      </c>
      <c r="M93" s="17">
        <v>1913</v>
      </c>
      <c r="N93" s="17">
        <v>1914.36</v>
      </c>
      <c r="O93" s="17">
        <v>1996.6</v>
      </c>
      <c r="P93" s="17">
        <v>1981.61</v>
      </c>
      <c r="Q93" s="17">
        <v>2027.02</v>
      </c>
      <c r="R93" s="17">
        <v>2020.96</v>
      </c>
      <c r="S93" s="17">
        <v>2003.36</v>
      </c>
      <c r="T93" s="17">
        <v>1979.67</v>
      </c>
      <c r="U93" s="17">
        <v>1947.22</v>
      </c>
      <c r="V93" s="17">
        <v>1984.13</v>
      </c>
      <c r="W93" s="17">
        <v>1947.8</v>
      </c>
      <c r="X93" s="17">
        <v>1919.35</v>
      </c>
      <c r="Y93" s="18">
        <v>1885.1</v>
      </c>
    </row>
    <row r="94" spans="1:25" ht="15">
      <c r="A94" s="15" t="str">
        <f t="shared" si="1"/>
        <v>18.07.2022</v>
      </c>
      <c r="B94" s="16">
        <v>1710.7</v>
      </c>
      <c r="C94" s="17">
        <v>1648.29</v>
      </c>
      <c r="D94" s="17">
        <v>1457.54</v>
      </c>
      <c r="E94" s="17">
        <v>1428.85</v>
      </c>
      <c r="F94" s="17">
        <v>1402.85</v>
      </c>
      <c r="G94" s="17">
        <v>1401.1</v>
      </c>
      <c r="H94" s="17">
        <v>1409.13</v>
      </c>
      <c r="I94" s="17">
        <v>1452.02</v>
      </c>
      <c r="J94" s="17">
        <v>1625.33</v>
      </c>
      <c r="K94" s="17">
        <v>1787.9</v>
      </c>
      <c r="L94" s="17">
        <v>1904.72</v>
      </c>
      <c r="M94" s="17">
        <v>1955.87</v>
      </c>
      <c r="N94" s="17">
        <v>1975.07</v>
      </c>
      <c r="O94" s="17">
        <v>1948.93</v>
      </c>
      <c r="P94" s="17">
        <v>1943.61</v>
      </c>
      <c r="Q94" s="17">
        <v>1942.31</v>
      </c>
      <c r="R94" s="17">
        <v>1938.85</v>
      </c>
      <c r="S94" s="17">
        <v>1943.36</v>
      </c>
      <c r="T94" s="17">
        <v>1915.79</v>
      </c>
      <c r="U94" s="17">
        <v>1896.84</v>
      </c>
      <c r="V94" s="17">
        <v>1883.59</v>
      </c>
      <c r="W94" s="17">
        <v>1852.46</v>
      </c>
      <c r="X94" s="17">
        <v>1744.2</v>
      </c>
      <c r="Y94" s="18">
        <v>1700.94</v>
      </c>
    </row>
    <row r="95" spans="1:25" ht="15">
      <c r="A95" s="15" t="str">
        <f t="shared" si="1"/>
        <v>19.07.2022</v>
      </c>
      <c r="B95" s="16">
        <v>1592.05</v>
      </c>
      <c r="C95" s="17">
        <v>1445.81</v>
      </c>
      <c r="D95" s="17">
        <v>1413.51</v>
      </c>
      <c r="E95" s="17">
        <v>1401.64</v>
      </c>
      <c r="F95" s="17">
        <v>1400.18</v>
      </c>
      <c r="G95" s="17">
        <v>1399.27</v>
      </c>
      <c r="H95" s="17">
        <v>1446.62</v>
      </c>
      <c r="I95" s="17">
        <v>1475.23</v>
      </c>
      <c r="J95" s="17">
        <v>1683.58</v>
      </c>
      <c r="K95" s="17">
        <v>1824.95</v>
      </c>
      <c r="L95" s="17">
        <v>1937.61</v>
      </c>
      <c r="M95" s="17">
        <v>1967.76</v>
      </c>
      <c r="N95" s="17">
        <v>1971.9</v>
      </c>
      <c r="O95" s="17">
        <v>1972.17</v>
      </c>
      <c r="P95" s="17">
        <v>1972.34</v>
      </c>
      <c r="Q95" s="17">
        <v>1984.14</v>
      </c>
      <c r="R95" s="17">
        <v>1976.87</v>
      </c>
      <c r="S95" s="17">
        <v>1967.58</v>
      </c>
      <c r="T95" s="17">
        <v>1956.63</v>
      </c>
      <c r="U95" s="17">
        <v>1942.71</v>
      </c>
      <c r="V95" s="17">
        <v>1928.48</v>
      </c>
      <c r="W95" s="17">
        <v>1889</v>
      </c>
      <c r="X95" s="17">
        <v>1792.75</v>
      </c>
      <c r="Y95" s="18">
        <v>1628.28</v>
      </c>
    </row>
    <row r="96" spans="1:25" ht="15">
      <c r="A96" s="15" t="str">
        <f t="shared" si="1"/>
        <v>20.07.2022</v>
      </c>
      <c r="B96" s="16">
        <v>1574.3</v>
      </c>
      <c r="C96" s="17">
        <v>1524.06</v>
      </c>
      <c r="D96" s="17">
        <v>1450.52</v>
      </c>
      <c r="E96" s="17">
        <v>1399.01</v>
      </c>
      <c r="F96" s="17">
        <v>1389.87</v>
      </c>
      <c r="G96" s="17">
        <v>1368.62</v>
      </c>
      <c r="H96" s="17">
        <v>1393.19</v>
      </c>
      <c r="I96" s="17">
        <v>1456.6</v>
      </c>
      <c r="J96" s="17">
        <v>1678.93</v>
      </c>
      <c r="K96" s="17">
        <v>1835.87</v>
      </c>
      <c r="L96" s="17">
        <v>1931.68</v>
      </c>
      <c r="M96" s="17">
        <v>1951.05</v>
      </c>
      <c r="N96" s="17">
        <v>1948.67</v>
      </c>
      <c r="O96" s="17">
        <v>1949.02</v>
      </c>
      <c r="P96" s="17">
        <v>1949.31</v>
      </c>
      <c r="Q96" s="17">
        <v>1948.48</v>
      </c>
      <c r="R96" s="17">
        <v>1946.81</v>
      </c>
      <c r="S96" s="17">
        <v>1986.78</v>
      </c>
      <c r="T96" s="17">
        <v>1967.94</v>
      </c>
      <c r="U96" s="17">
        <v>1948.99</v>
      </c>
      <c r="V96" s="17">
        <v>1936.87</v>
      </c>
      <c r="W96" s="17">
        <v>1889.54</v>
      </c>
      <c r="X96" s="17">
        <v>1856.15</v>
      </c>
      <c r="Y96" s="18">
        <v>1777.52</v>
      </c>
    </row>
    <row r="97" spans="1:25" ht="15">
      <c r="A97" s="15" t="str">
        <f t="shared" si="1"/>
        <v>21.07.2022</v>
      </c>
      <c r="B97" s="16">
        <v>1660.95</v>
      </c>
      <c r="C97" s="17">
        <v>1505.62</v>
      </c>
      <c r="D97" s="17">
        <v>1385.62</v>
      </c>
      <c r="E97" s="17">
        <v>1341.67</v>
      </c>
      <c r="F97" s="17">
        <v>1322.91</v>
      </c>
      <c r="G97" s="17">
        <v>1292.61</v>
      </c>
      <c r="H97" s="17">
        <v>1368.3</v>
      </c>
      <c r="I97" s="17">
        <v>1416.1</v>
      </c>
      <c r="J97" s="17">
        <v>1628.54</v>
      </c>
      <c r="K97" s="17">
        <v>1795.98</v>
      </c>
      <c r="L97" s="17">
        <v>1940.19</v>
      </c>
      <c r="M97" s="17">
        <v>1952.79</v>
      </c>
      <c r="N97" s="17">
        <v>1950.66</v>
      </c>
      <c r="O97" s="17">
        <v>1951.57</v>
      </c>
      <c r="P97" s="17">
        <v>1951.55</v>
      </c>
      <c r="Q97" s="17">
        <v>1961.64</v>
      </c>
      <c r="R97" s="17">
        <v>1983.33</v>
      </c>
      <c r="S97" s="17">
        <v>1947.94</v>
      </c>
      <c r="T97" s="17">
        <v>1950</v>
      </c>
      <c r="U97" s="17">
        <v>1934.72</v>
      </c>
      <c r="V97" s="17">
        <v>1944.57</v>
      </c>
      <c r="W97" s="17">
        <v>1896.62</v>
      </c>
      <c r="X97" s="17">
        <v>1879.39</v>
      </c>
      <c r="Y97" s="18">
        <v>1821.44</v>
      </c>
    </row>
    <row r="98" spans="1:25" ht="15">
      <c r="A98" s="15" t="str">
        <f t="shared" si="1"/>
        <v>22.07.2022</v>
      </c>
      <c r="B98" s="16">
        <v>1665.17</v>
      </c>
      <c r="C98" s="17">
        <v>1449.95</v>
      </c>
      <c r="D98" s="17">
        <v>1403.1</v>
      </c>
      <c r="E98" s="17">
        <v>1399.82</v>
      </c>
      <c r="F98" s="17">
        <v>1391.34</v>
      </c>
      <c r="G98" s="17">
        <v>1371.64</v>
      </c>
      <c r="H98" s="17">
        <v>1392.74</v>
      </c>
      <c r="I98" s="17">
        <v>1443.29</v>
      </c>
      <c r="J98" s="17">
        <v>1656.57</v>
      </c>
      <c r="K98" s="17">
        <v>1891.31</v>
      </c>
      <c r="L98" s="17">
        <v>2035.41</v>
      </c>
      <c r="M98" s="17">
        <v>2100.19</v>
      </c>
      <c r="N98" s="17">
        <v>2061.22</v>
      </c>
      <c r="O98" s="17">
        <v>2061.64</v>
      </c>
      <c r="P98" s="17">
        <v>2050.68</v>
      </c>
      <c r="Q98" s="17">
        <v>2065.07</v>
      </c>
      <c r="R98" s="17">
        <v>2072.21</v>
      </c>
      <c r="S98" s="17">
        <v>2052.45</v>
      </c>
      <c r="T98" s="17">
        <v>2031.28</v>
      </c>
      <c r="U98" s="17">
        <v>2008.79</v>
      </c>
      <c r="V98" s="17">
        <v>1997.58</v>
      </c>
      <c r="W98" s="17">
        <v>2000.28</v>
      </c>
      <c r="X98" s="17">
        <v>1976.34</v>
      </c>
      <c r="Y98" s="18">
        <v>1941.01</v>
      </c>
    </row>
    <row r="99" spans="1:25" ht="15">
      <c r="A99" s="15" t="str">
        <f t="shared" si="1"/>
        <v>23.07.2022</v>
      </c>
      <c r="B99" s="16">
        <v>1740.96</v>
      </c>
      <c r="C99" s="17">
        <v>1629.71</v>
      </c>
      <c r="D99" s="17">
        <v>1659.62</v>
      </c>
      <c r="E99" s="17">
        <v>1583.49</v>
      </c>
      <c r="F99" s="17">
        <v>1500.1</v>
      </c>
      <c r="G99" s="17">
        <v>1461.64</v>
      </c>
      <c r="H99" s="17">
        <v>1469.76</v>
      </c>
      <c r="I99" s="17">
        <v>1568.3</v>
      </c>
      <c r="J99" s="17">
        <v>1806.09</v>
      </c>
      <c r="K99" s="17">
        <v>1913.5</v>
      </c>
      <c r="L99" s="17">
        <v>2120.2</v>
      </c>
      <c r="M99" s="17">
        <v>2130.11</v>
      </c>
      <c r="N99" s="17">
        <v>2125.72</v>
      </c>
      <c r="O99" s="17">
        <v>2115.41</v>
      </c>
      <c r="P99" s="17">
        <v>2111.98</v>
      </c>
      <c r="Q99" s="17">
        <v>2071.57</v>
      </c>
      <c r="R99" s="17">
        <v>2063.35</v>
      </c>
      <c r="S99" s="17">
        <v>2036.59</v>
      </c>
      <c r="T99" s="17">
        <v>2019.27</v>
      </c>
      <c r="U99" s="17">
        <v>1997.44</v>
      </c>
      <c r="V99" s="17">
        <v>1957.56</v>
      </c>
      <c r="W99" s="17">
        <v>1959.25</v>
      </c>
      <c r="X99" s="17">
        <v>1908.12</v>
      </c>
      <c r="Y99" s="18">
        <v>1899.73</v>
      </c>
    </row>
    <row r="100" spans="1:25" ht="15">
      <c r="A100" s="15" t="str">
        <f t="shared" si="1"/>
        <v>24.07.2022</v>
      </c>
      <c r="B100" s="16">
        <v>1766.8</v>
      </c>
      <c r="C100" s="17">
        <v>1683.81</v>
      </c>
      <c r="D100" s="17">
        <v>1604.83</v>
      </c>
      <c r="E100" s="17">
        <v>1558.86</v>
      </c>
      <c r="F100" s="17">
        <v>1460.16</v>
      </c>
      <c r="G100" s="17">
        <v>1410.99</v>
      </c>
      <c r="H100" s="17">
        <v>1411.06</v>
      </c>
      <c r="I100" s="17">
        <v>1452.45</v>
      </c>
      <c r="J100" s="17">
        <v>1618.58</v>
      </c>
      <c r="K100" s="17">
        <v>1765.3</v>
      </c>
      <c r="L100" s="17">
        <v>1863.48</v>
      </c>
      <c r="M100" s="17">
        <v>1991.8</v>
      </c>
      <c r="N100" s="17">
        <v>2004.79</v>
      </c>
      <c r="O100" s="17">
        <v>2005.36</v>
      </c>
      <c r="P100" s="17">
        <v>2005.87</v>
      </c>
      <c r="Q100" s="17">
        <v>2004.52</v>
      </c>
      <c r="R100" s="17">
        <v>2002.71</v>
      </c>
      <c r="S100" s="17">
        <v>1995.75</v>
      </c>
      <c r="T100" s="17">
        <v>1997.45</v>
      </c>
      <c r="U100" s="17">
        <v>1985.93</v>
      </c>
      <c r="V100" s="17">
        <v>1959.32</v>
      </c>
      <c r="W100" s="17">
        <v>1958.11</v>
      </c>
      <c r="X100" s="17">
        <v>1913.28</v>
      </c>
      <c r="Y100" s="18">
        <v>1797.18</v>
      </c>
    </row>
    <row r="101" spans="1:25" ht="15">
      <c r="A101" s="15" t="str">
        <f t="shared" si="1"/>
        <v>25.07.2022</v>
      </c>
      <c r="B101" s="16">
        <v>1733.74</v>
      </c>
      <c r="C101" s="17">
        <v>1625.94</v>
      </c>
      <c r="D101" s="17">
        <v>1468.16</v>
      </c>
      <c r="E101" s="17">
        <v>1456.79</v>
      </c>
      <c r="F101" s="17">
        <v>1413.93</v>
      </c>
      <c r="G101" s="17">
        <v>1409.66</v>
      </c>
      <c r="H101" s="17">
        <v>1424.38</v>
      </c>
      <c r="I101" s="17">
        <v>1508.74</v>
      </c>
      <c r="J101" s="17">
        <v>1663.12</v>
      </c>
      <c r="K101" s="17">
        <v>1865.73</v>
      </c>
      <c r="L101" s="17">
        <v>1939.24</v>
      </c>
      <c r="M101" s="17">
        <v>1996.68</v>
      </c>
      <c r="N101" s="17">
        <v>1994.64</v>
      </c>
      <c r="O101" s="17">
        <v>2003.7</v>
      </c>
      <c r="P101" s="17">
        <v>1994.42</v>
      </c>
      <c r="Q101" s="17">
        <v>2012.53</v>
      </c>
      <c r="R101" s="17">
        <v>2031.06</v>
      </c>
      <c r="S101" s="17">
        <v>2003.27</v>
      </c>
      <c r="T101" s="17">
        <v>1978.37</v>
      </c>
      <c r="U101" s="17">
        <v>1962.66</v>
      </c>
      <c r="V101" s="17">
        <v>1920.89</v>
      </c>
      <c r="W101" s="17">
        <v>1877.83</v>
      </c>
      <c r="X101" s="17">
        <v>1856.1</v>
      </c>
      <c r="Y101" s="18">
        <v>1797.38</v>
      </c>
    </row>
    <row r="102" spans="1:25" ht="15">
      <c r="A102" s="15" t="str">
        <f t="shared" si="1"/>
        <v>26.07.2022</v>
      </c>
      <c r="B102" s="16">
        <v>1726.98</v>
      </c>
      <c r="C102" s="17">
        <v>1579.67</v>
      </c>
      <c r="D102" s="17">
        <v>1485.48</v>
      </c>
      <c r="E102" s="17">
        <v>1442.3</v>
      </c>
      <c r="F102" s="17">
        <v>1411.42</v>
      </c>
      <c r="G102" s="17">
        <v>1410.07</v>
      </c>
      <c r="H102" s="17">
        <v>1454.47</v>
      </c>
      <c r="I102" s="17">
        <v>1552.84</v>
      </c>
      <c r="J102" s="17">
        <v>1703.66</v>
      </c>
      <c r="K102" s="17">
        <v>1915.22</v>
      </c>
      <c r="L102" s="17">
        <v>2021.46</v>
      </c>
      <c r="M102" s="17">
        <v>2049.63</v>
      </c>
      <c r="N102" s="17">
        <v>2048.28</v>
      </c>
      <c r="O102" s="17">
        <v>2071.76</v>
      </c>
      <c r="P102" s="17">
        <v>2066.28</v>
      </c>
      <c r="Q102" s="17">
        <v>2075.59</v>
      </c>
      <c r="R102" s="17">
        <v>2082.16</v>
      </c>
      <c r="S102" s="17">
        <v>2056.36</v>
      </c>
      <c r="T102" s="17">
        <v>2042.13</v>
      </c>
      <c r="U102" s="17">
        <v>2056.5</v>
      </c>
      <c r="V102" s="17">
        <v>2032.11</v>
      </c>
      <c r="W102" s="17">
        <v>2009.03</v>
      </c>
      <c r="X102" s="17">
        <v>1936.86</v>
      </c>
      <c r="Y102" s="18">
        <v>1892.32</v>
      </c>
    </row>
    <row r="103" spans="1:25" ht="15">
      <c r="A103" s="15" t="str">
        <f t="shared" si="1"/>
        <v>27.07.2022</v>
      </c>
      <c r="B103" s="16">
        <v>1763.03</v>
      </c>
      <c r="C103" s="17">
        <v>1570.13</v>
      </c>
      <c r="D103" s="17">
        <v>1447.62</v>
      </c>
      <c r="E103" s="17">
        <v>1422.78</v>
      </c>
      <c r="F103" s="17">
        <v>1395.6</v>
      </c>
      <c r="G103" s="17">
        <v>1400.66</v>
      </c>
      <c r="H103" s="17">
        <v>1409.49</v>
      </c>
      <c r="I103" s="17">
        <v>1479.47</v>
      </c>
      <c r="J103" s="17">
        <v>1658.72</v>
      </c>
      <c r="K103" s="17">
        <v>1815.72</v>
      </c>
      <c r="L103" s="17">
        <v>1948.13</v>
      </c>
      <c r="M103" s="17">
        <v>1964.67</v>
      </c>
      <c r="N103" s="17">
        <v>1953.04</v>
      </c>
      <c r="O103" s="17">
        <v>1949.11</v>
      </c>
      <c r="P103" s="17">
        <v>1964.6</v>
      </c>
      <c r="Q103" s="17">
        <v>1975.64</v>
      </c>
      <c r="R103" s="17">
        <v>2002.89</v>
      </c>
      <c r="S103" s="17">
        <v>1950.56</v>
      </c>
      <c r="T103" s="17">
        <v>1942.83</v>
      </c>
      <c r="U103" s="17">
        <v>1938.33</v>
      </c>
      <c r="V103" s="17">
        <v>1891.16</v>
      </c>
      <c r="W103" s="17">
        <v>1877.46</v>
      </c>
      <c r="X103" s="17">
        <v>1783.48</v>
      </c>
      <c r="Y103" s="18">
        <v>1698.1</v>
      </c>
    </row>
    <row r="104" spans="1:25" ht="15">
      <c r="A104" s="15" t="str">
        <f t="shared" si="1"/>
        <v>28.07.2022</v>
      </c>
      <c r="B104" s="16">
        <v>1608.71</v>
      </c>
      <c r="C104" s="17">
        <v>1559.17</v>
      </c>
      <c r="D104" s="17">
        <v>1404</v>
      </c>
      <c r="E104" s="17">
        <v>1381.87</v>
      </c>
      <c r="F104" s="17">
        <v>1348.41</v>
      </c>
      <c r="G104" s="17">
        <v>1358.69</v>
      </c>
      <c r="H104" s="17">
        <v>1393.77</v>
      </c>
      <c r="I104" s="17">
        <v>1408.14</v>
      </c>
      <c r="J104" s="17">
        <v>1627.02</v>
      </c>
      <c r="K104" s="17">
        <v>1795.5</v>
      </c>
      <c r="L104" s="17">
        <v>1913.61</v>
      </c>
      <c r="M104" s="17">
        <v>1946.05</v>
      </c>
      <c r="N104" s="17">
        <v>1944.44</v>
      </c>
      <c r="O104" s="17">
        <v>1945.61</v>
      </c>
      <c r="P104" s="17">
        <v>1944.04</v>
      </c>
      <c r="Q104" s="17">
        <v>1943.98</v>
      </c>
      <c r="R104" s="17">
        <v>1950.66</v>
      </c>
      <c r="S104" s="17">
        <v>1958.48</v>
      </c>
      <c r="T104" s="17">
        <v>1958.63</v>
      </c>
      <c r="U104" s="17">
        <v>1943.29</v>
      </c>
      <c r="V104" s="17">
        <v>1939.86</v>
      </c>
      <c r="W104" s="17">
        <v>1924.65</v>
      </c>
      <c r="X104" s="17">
        <v>1814.4</v>
      </c>
      <c r="Y104" s="18">
        <v>1738.71</v>
      </c>
    </row>
    <row r="105" spans="1:25" ht="15">
      <c r="A105" s="15" t="str">
        <f t="shared" si="1"/>
        <v>29.07.2022</v>
      </c>
      <c r="B105" s="16">
        <v>1663.33</v>
      </c>
      <c r="C105" s="17">
        <v>1544.7</v>
      </c>
      <c r="D105" s="17">
        <v>1456.82</v>
      </c>
      <c r="E105" s="17">
        <v>1406.55</v>
      </c>
      <c r="F105" s="17">
        <v>1398.3</v>
      </c>
      <c r="G105" s="17">
        <v>1402</v>
      </c>
      <c r="H105" s="17">
        <v>1406.1</v>
      </c>
      <c r="I105" s="17">
        <v>1454.27</v>
      </c>
      <c r="J105" s="17">
        <v>1805.99</v>
      </c>
      <c r="K105" s="17">
        <v>1947.54</v>
      </c>
      <c r="L105" s="17">
        <v>2054.48</v>
      </c>
      <c r="M105" s="17">
        <v>2115.4</v>
      </c>
      <c r="N105" s="17">
        <v>2115.09</v>
      </c>
      <c r="O105" s="17">
        <v>2116.52</v>
      </c>
      <c r="P105" s="17">
        <v>2110.19</v>
      </c>
      <c r="Q105" s="17">
        <v>2121.96</v>
      </c>
      <c r="R105" s="17">
        <v>2116.49</v>
      </c>
      <c r="S105" s="17">
        <v>2018.78</v>
      </c>
      <c r="T105" s="17">
        <v>1996.3</v>
      </c>
      <c r="U105" s="17">
        <v>1970.45</v>
      </c>
      <c r="V105" s="17">
        <v>1946.74</v>
      </c>
      <c r="W105" s="17">
        <v>1949.95</v>
      </c>
      <c r="X105" s="17">
        <v>1942.48</v>
      </c>
      <c r="Y105" s="18">
        <v>1863.4</v>
      </c>
    </row>
    <row r="106" spans="1:25" ht="15">
      <c r="A106" s="15" t="str">
        <f t="shared" si="1"/>
        <v>30.07.2022</v>
      </c>
      <c r="B106" s="16">
        <v>1721.57</v>
      </c>
      <c r="C106" s="17">
        <v>1613.71</v>
      </c>
      <c r="D106" s="17">
        <v>1605.7</v>
      </c>
      <c r="E106" s="17">
        <v>1605.05</v>
      </c>
      <c r="F106" s="17">
        <v>1510.23</v>
      </c>
      <c r="G106" s="17">
        <v>1472.83</v>
      </c>
      <c r="H106" s="17">
        <v>1472.63</v>
      </c>
      <c r="I106" s="17">
        <v>1582.82</v>
      </c>
      <c r="J106" s="17">
        <v>1731.63</v>
      </c>
      <c r="K106" s="17">
        <v>1942.87</v>
      </c>
      <c r="L106" s="17">
        <v>2122.46</v>
      </c>
      <c r="M106" s="17">
        <v>2170.74</v>
      </c>
      <c r="N106" s="17">
        <v>2188.26</v>
      </c>
      <c r="O106" s="17">
        <v>2192.23</v>
      </c>
      <c r="P106" s="17">
        <v>2183.28</v>
      </c>
      <c r="Q106" s="17">
        <v>2173.78</v>
      </c>
      <c r="R106" s="17">
        <v>2186</v>
      </c>
      <c r="S106" s="17">
        <v>2173.71</v>
      </c>
      <c r="T106" s="17">
        <v>2173.16</v>
      </c>
      <c r="U106" s="17">
        <v>2151.93</v>
      </c>
      <c r="V106" s="17">
        <v>2081.74</v>
      </c>
      <c r="W106" s="17">
        <v>2056.64</v>
      </c>
      <c r="X106" s="17">
        <v>2041.27</v>
      </c>
      <c r="Y106" s="18">
        <v>1962.53</v>
      </c>
    </row>
    <row r="107" spans="1:25" ht="15.75" thickBot="1">
      <c r="A107" s="24" t="str">
        <f t="shared" si="1"/>
        <v>31.07.2022</v>
      </c>
      <c r="B107" s="19">
        <v>1847.46</v>
      </c>
      <c r="C107" s="20">
        <v>1722.05</v>
      </c>
      <c r="D107" s="20">
        <v>1741.62</v>
      </c>
      <c r="E107" s="20">
        <v>1593.47</v>
      </c>
      <c r="F107" s="20">
        <v>1501.98</v>
      </c>
      <c r="G107" s="20">
        <v>1454.58</v>
      </c>
      <c r="H107" s="20">
        <v>1469.2</v>
      </c>
      <c r="I107" s="20">
        <v>1496.06</v>
      </c>
      <c r="J107" s="20">
        <v>1754.48</v>
      </c>
      <c r="K107" s="20">
        <v>1859.11</v>
      </c>
      <c r="L107" s="20">
        <v>1933.39</v>
      </c>
      <c r="M107" s="20">
        <v>2091.44</v>
      </c>
      <c r="N107" s="20">
        <v>2101.84</v>
      </c>
      <c r="O107" s="20">
        <v>2102.55</v>
      </c>
      <c r="P107" s="20">
        <v>2101.1</v>
      </c>
      <c r="Q107" s="20">
        <v>2107.25</v>
      </c>
      <c r="R107" s="20">
        <v>2118.42</v>
      </c>
      <c r="S107" s="20">
        <v>2116.23</v>
      </c>
      <c r="T107" s="20">
        <v>2122.52</v>
      </c>
      <c r="U107" s="20">
        <v>2118.33</v>
      </c>
      <c r="V107" s="20">
        <v>2087.29</v>
      </c>
      <c r="W107" s="20">
        <v>2078.55</v>
      </c>
      <c r="X107" s="20">
        <v>2052.59</v>
      </c>
      <c r="Y107" s="21">
        <v>1964.06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1398.01</v>
      </c>
      <c r="C111" s="12">
        <v>1345.62</v>
      </c>
      <c r="D111" s="12">
        <v>1373.91</v>
      </c>
      <c r="E111" s="12">
        <v>1261.47</v>
      </c>
      <c r="F111" s="12">
        <v>1263.66</v>
      </c>
      <c r="G111" s="12">
        <v>1271.14</v>
      </c>
      <c r="H111" s="12">
        <v>1280.75</v>
      </c>
      <c r="I111" s="12">
        <v>1377.64</v>
      </c>
      <c r="J111" s="12">
        <v>1478.57</v>
      </c>
      <c r="K111" s="12">
        <v>1641.61</v>
      </c>
      <c r="L111" s="12">
        <v>1875.82</v>
      </c>
      <c r="M111" s="12">
        <v>1887.61</v>
      </c>
      <c r="N111" s="12">
        <v>1871.95</v>
      </c>
      <c r="O111" s="12">
        <v>1872.84</v>
      </c>
      <c r="P111" s="12">
        <v>1871.57</v>
      </c>
      <c r="Q111" s="12">
        <v>1863.89</v>
      </c>
      <c r="R111" s="12">
        <v>1868.76</v>
      </c>
      <c r="S111" s="12">
        <v>1869.58</v>
      </c>
      <c r="T111" s="12">
        <v>1868.36</v>
      </c>
      <c r="U111" s="12">
        <v>1862.36</v>
      </c>
      <c r="V111" s="12">
        <v>1856.07</v>
      </c>
      <c r="W111" s="12">
        <v>1805.95</v>
      </c>
      <c r="X111" s="12">
        <v>1739.81</v>
      </c>
      <c r="Y111" s="13">
        <v>1710.1</v>
      </c>
      <c r="Z111" s="14"/>
    </row>
    <row r="112" spans="1:25" ht="15">
      <c r="A112" s="15" t="str">
        <f t="shared" si="2"/>
        <v>02.07.2022</v>
      </c>
      <c r="B112" s="16">
        <v>1678.32</v>
      </c>
      <c r="C112" s="17">
        <v>1472.11</v>
      </c>
      <c r="D112" s="17">
        <v>1505.33</v>
      </c>
      <c r="E112" s="17">
        <v>1480.94</v>
      </c>
      <c r="F112" s="17">
        <v>1448.85</v>
      </c>
      <c r="G112" s="17">
        <v>1395.68</v>
      </c>
      <c r="H112" s="17">
        <v>1408.55</v>
      </c>
      <c r="I112" s="17">
        <v>1445.89</v>
      </c>
      <c r="J112" s="17">
        <v>1514.35</v>
      </c>
      <c r="K112" s="17">
        <v>1636.46</v>
      </c>
      <c r="L112" s="17">
        <v>1844.94</v>
      </c>
      <c r="M112" s="17">
        <v>1875.97</v>
      </c>
      <c r="N112" s="17">
        <v>1880.35</v>
      </c>
      <c r="O112" s="17">
        <v>1890.45</v>
      </c>
      <c r="P112" s="17">
        <v>1883.12</v>
      </c>
      <c r="Q112" s="17">
        <v>1876.96</v>
      </c>
      <c r="R112" s="17">
        <v>1871.17</v>
      </c>
      <c r="S112" s="17">
        <v>1866.19</v>
      </c>
      <c r="T112" s="17">
        <v>1866.22</v>
      </c>
      <c r="U112" s="17">
        <v>1851.89</v>
      </c>
      <c r="V112" s="17">
        <v>1840.68</v>
      </c>
      <c r="W112" s="17">
        <v>1744.41</v>
      </c>
      <c r="X112" s="17">
        <v>1679.28</v>
      </c>
      <c r="Y112" s="18">
        <v>1643.36</v>
      </c>
    </row>
    <row r="113" spans="1:25" ht="15">
      <c r="A113" s="15" t="str">
        <f t="shared" si="2"/>
        <v>03.07.2022</v>
      </c>
      <c r="B113" s="16">
        <v>1564.36</v>
      </c>
      <c r="C113" s="17">
        <v>1463.7</v>
      </c>
      <c r="D113" s="17">
        <v>1420.75</v>
      </c>
      <c r="E113" s="17">
        <v>1422.44</v>
      </c>
      <c r="F113" s="17">
        <v>1402.38</v>
      </c>
      <c r="G113" s="17">
        <v>1367.79</v>
      </c>
      <c r="H113" s="17">
        <v>1358.95</v>
      </c>
      <c r="I113" s="17">
        <v>1370.48</v>
      </c>
      <c r="J113" s="17">
        <v>1414.6</v>
      </c>
      <c r="K113" s="17">
        <v>1509.8</v>
      </c>
      <c r="L113" s="17">
        <v>1625.83</v>
      </c>
      <c r="M113" s="17">
        <v>1745.47</v>
      </c>
      <c r="N113" s="17">
        <v>1750.19</v>
      </c>
      <c r="O113" s="17">
        <v>1786.99</v>
      </c>
      <c r="P113" s="17">
        <v>1773.41</v>
      </c>
      <c r="Q113" s="17">
        <v>1757.02</v>
      </c>
      <c r="R113" s="17">
        <v>1811.77</v>
      </c>
      <c r="S113" s="17">
        <v>1824.4</v>
      </c>
      <c r="T113" s="17">
        <v>1834.53</v>
      </c>
      <c r="U113" s="17">
        <v>1841.34</v>
      </c>
      <c r="V113" s="17">
        <v>1867.8</v>
      </c>
      <c r="W113" s="17">
        <v>1844.47</v>
      </c>
      <c r="X113" s="17">
        <v>1745.54</v>
      </c>
      <c r="Y113" s="18">
        <v>1636.43</v>
      </c>
    </row>
    <row r="114" spans="1:25" ht="15">
      <c r="A114" s="15" t="str">
        <f t="shared" si="2"/>
        <v>04.07.2022</v>
      </c>
      <c r="B114" s="16">
        <v>1576.39</v>
      </c>
      <c r="C114" s="17">
        <v>1461.07</v>
      </c>
      <c r="D114" s="17">
        <v>1423.24</v>
      </c>
      <c r="E114" s="17">
        <v>1402.6</v>
      </c>
      <c r="F114" s="17">
        <v>1395.14</v>
      </c>
      <c r="G114" s="17">
        <v>1367.08</v>
      </c>
      <c r="H114" s="17">
        <v>1369.11</v>
      </c>
      <c r="I114" s="17">
        <v>1439.48</v>
      </c>
      <c r="J114" s="17">
        <v>1540.93</v>
      </c>
      <c r="K114" s="17">
        <v>1722.26</v>
      </c>
      <c r="L114" s="17">
        <v>1896.64</v>
      </c>
      <c r="M114" s="17">
        <v>1890.12</v>
      </c>
      <c r="N114" s="17">
        <v>1888.84</v>
      </c>
      <c r="O114" s="17">
        <v>1887.85</v>
      </c>
      <c r="P114" s="17">
        <v>1872.44</v>
      </c>
      <c r="Q114" s="17">
        <v>1863.68</v>
      </c>
      <c r="R114" s="17">
        <v>1837.06</v>
      </c>
      <c r="S114" s="17">
        <v>1830.86</v>
      </c>
      <c r="T114" s="17">
        <v>1837.63</v>
      </c>
      <c r="U114" s="17">
        <v>1836.91</v>
      </c>
      <c r="V114" s="17">
        <v>1836.95</v>
      </c>
      <c r="W114" s="17">
        <v>1808.34</v>
      </c>
      <c r="X114" s="17">
        <v>1729.84</v>
      </c>
      <c r="Y114" s="18">
        <v>1708.24</v>
      </c>
    </row>
    <row r="115" spans="1:25" ht="15">
      <c r="A115" s="15" t="str">
        <f t="shared" si="2"/>
        <v>05.07.2022</v>
      </c>
      <c r="B115" s="16">
        <v>1584.27</v>
      </c>
      <c r="C115" s="17">
        <v>1450.83</v>
      </c>
      <c r="D115" s="17">
        <v>1426.22</v>
      </c>
      <c r="E115" s="17">
        <v>1379.34</v>
      </c>
      <c r="F115" s="17">
        <v>1336.62</v>
      </c>
      <c r="G115" s="17">
        <v>1321.55</v>
      </c>
      <c r="H115" s="17">
        <v>1333.89</v>
      </c>
      <c r="I115" s="17">
        <v>1427.74</v>
      </c>
      <c r="J115" s="17">
        <v>1588.49</v>
      </c>
      <c r="K115" s="17">
        <v>1802.11</v>
      </c>
      <c r="L115" s="17">
        <v>1889.12</v>
      </c>
      <c r="M115" s="17">
        <v>1880.17</v>
      </c>
      <c r="N115" s="17">
        <v>1882.05</v>
      </c>
      <c r="O115" s="17">
        <v>1893.79</v>
      </c>
      <c r="P115" s="17">
        <v>1896.79</v>
      </c>
      <c r="Q115" s="17">
        <v>1880.7</v>
      </c>
      <c r="R115" s="17">
        <v>1866.37</v>
      </c>
      <c r="S115" s="17">
        <v>1877.25</v>
      </c>
      <c r="T115" s="17">
        <v>1874.81</v>
      </c>
      <c r="U115" s="17">
        <v>1871.38</v>
      </c>
      <c r="V115" s="17">
        <v>1855.52</v>
      </c>
      <c r="W115" s="17">
        <v>1842.92</v>
      </c>
      <c r="X115" s="17">
        <v>1781.79</v>
      </c>
      <c r="Y115" s="18">
        <v>1727.84</v>
      </c>
    </row>
    <row r="116" spans="1:25" ht="15">
      <c r="A116" s="15" t="str">
        <f t="shared" si="2"/>
        <v>06.07.2022</v>
      </c>
      <c r="B116" s="16">
        <v>1592.75</v>
      </c>
      <c r="C116" s="17">
        <v>1474.64</v>
      </c>
      <c r="D116" s="17">
        <v>1373.23</v>
      </c>
      <c r="E116" s="17">
        <v>1373.59</v>
      </c>
      <c r="F116" s="17">
        <v>1351.18</v>
      </c>
      <c r="G116" s="17">
        <v>1293.55</v>
      </c>
      <c r="H116" s="17">
        <v>1334.13</v>
      </c>
      <c r="I116" s="17">
        <v>1426.42</v>
      </c>
      <c r="J116" s="17">
        <v>1630.86</v>
      </c>
      <c r="K116" s="17">
        <v>1854.38</v>
      </c>
      <c r="L116" s="17">
        <v>1925.8</v>
      </c>
      <c r="M116" s="17">
        <v>2026.38</v>
      </c>
      <c r="N116" s="17">
        <v>2038.27</v>
      </c>
      <c r="O116" s="17">
        <v>2018.48</v>
      </c>
      <c r="P116" s="17">
        <v>2045.36</v>
      </c>
      <c r="Q116" s="17">
        <v>2046.51</v>
      </c>
      <c r="R116" s="17">
        <v>2046.77</v>
      </c>
      <c r="S116" s="17">
        <v>2039.35</v>
      </c>
      <c r="T116" s="17">
        <v>2032.83</v>
      </c>
      <c r="U116" s="17">
        <v>1980.44</v>
      </c>
      <c r="V116" s="17">
        <v>1925.14</v>
      </c>
      <c r="W116" s="17">
        <v>1884.59</v>
      </c>
      <c r="X116" s="17">
        <v>1841.56</v>
      </c>
      <c r="Y116" s="18">
        <v>1740.31</v>
      </c>
    </row>
    <row r="117" spans="1:25" ht="15">
      <c r="A117" s="15" t="str">
        <f t="shared" si="2"/>
        <v>07.07.2022</v>
      </c>
      <c r="B117" s="16">
        <v>1601.84</v>
      </c>
      <c r="C117" s="17">
        <v>1465.6</v>
      </c>
      <c r="D117" s="17">
        <v>1524.12</v>
      </c>
      <c r="E117" s="17">
        <v>1425.77</v>
      </c>
      <c r="F117" s="17">
        <v>1405.67</v>
      </c>
      <c r="G117" s="17">
        <v>1407.72</v>
      </c>
      <c r="H117" s="17">
        <v>1463.23</v>
      </c>
      <c r="I117" s="17">
        <v>1636.71</v>
      </c>
      <c r="J117" s="17">
        <v>1741.78</v>
      </c>
      <c r="K117" s="17">
        <v>1969.67</v>
      </c>
      <c r="L117" s="17">
        <v>2115.78</v>
      </c>
      <c r="M117" s="17">
        <v>2157.56</v>
      </c>
      <c r="N117" s="17">
        <v>2199.09</v>
      </c>
      <c r="O117" s="17">
        <v>2185.87</v>
      </c>
      <c r="P117" s="17">
        <v>2227.93</v>
      </c>
      <c r="Q117" s="17">
        <v>2082.21</v>
      </c>
      <c r="R117" s="17">
        <v>2117.07</v>
      </c>
      <c r="S117" s="17">
        <v>2141.3</v>
      </c>
      <c r="T117" s="17">
        <v>2112.38</v>
      </c>
      <c r="U117" s="17">
        <v>2071.24</v>
      </c>
      <c r="V117" s="17">
        <v>2036.4</v>
      </c>
      <c r="W117" s="17">
        <v>1993.87</v>
      </c>
      <c r="X117" s="17">
        <v>1900.11</v>
      </c>
      <c r="Y117" s="18">
        <v>1809.19</v>
      </c>
    </row>
    <row r="118" spans="1:25" ht="15">
      <c r="A118" s="15" t="str">
        <f t="shared" si="2"/>
        <v>08.07.2022</v>
      </c>
      <c r="B118" s="16">
        <v>1683.82</v>
      </c>
      <c r="C118" s="17">
        <v>1589</v>
      </c>
      <c r="D118" s="17">
        <v>1478.49</v>
      </c>
      <c r="E118" s="17">
        <v>1419.9</v>
      </c>
      <c r="F118" s="17">
        <v>1405.8</v>
      </c>
      <c r="G118" s="17">
        <v>1417.45</v>
      </c>
      <c r="H118" s="17">
        <v>1436.88</v>
      </c>
      <c r="I118" s="17">
        <v>1513.22</v>
      </c>
      <c r="J118" s="17">
        <v>1840.87</v>
      </c>
      <c r="K118" s="17">
        <v>2101.73</v>
      </c>
      <c r="L118" s="17">
        <v>2233.54</v>
      </c>
      <c r="M118" s="17">
        <v>2300.44</v>
      </c>
      <c r="N118" s="17">
        <v>2287.39</v>
      </c>
      <c r="O118" s="17">
        <v>2266.27</v>
      </c>
      <c r="P118" s="17">
        <v>2264.58</v>
      </c>
      <c r="Q118" s="17">
        <v>2266.59</v>
      </c>
      <c r="R118" s="17">
        <v>2245.12</v>
      </c>
      <c r="S118" s="17">
        <v>2268.52</v>
      </c>
      <c r="T118" s="17">
        <v>2245.67</v>
      </c>
      <c r="U118" s="17">
        <v>2147.28</v>
      </c>
      <c r="V118" s="17">
        <v>2144.36</v>
      </c>
      <c r="W118" s="17">
        <v>2126.05</v>
      </c>
      <c r="X118" s="17">
        <v>2046.07</v>
      </c>
      <c r="Y118" s="18">
        <v>1942.17</v>
      </c>
    </row>
    <row r="119" spans="1:25" ht="15">
      <c r="A119" s="15" t="str">
        <f t="shared" si="2"/>
        <v>09.07.2022</v>
      </c>
      <c r="B119" s="16">
        <v>1789.06</v>
      </c>
      <c r="C119" s="17">
        <v>1664.94</v>
      </c>
      <c r="D119" s="17">
        <v>1589</v>
      </c>
      <c r="E119" s="17">
        <v>1487</v>
      </c>
      <c r="F119" s="17">
        <v>1432.48</v>
      </c>
      <c r="G119" s="17">
        <v>1424.04</v>
      </c>
      <c r="H119" s="17">
        <v>1439.48</v>
      </c>
      <c r="I119" s="17">
        <v>1508.43</v>
      </c>
      <c r="J119" s="17">
        <v>1680.5</v>
      </c>
      <c r="K119" s="17">
        <v>1898.44</v>
      </c>
      <c r="L119" s="17">
        <v>2036.46</v>
      </c>
      <c r="M119" s="17">
        <v>2073.53</v>
      </c>
      <c r="N119" s="17">
        <v>2073.31</v>
      </c>
      <c r="O119" s="17">
        <v>2051.28</v>
      </c>
      <c r="P119" s="17">
        <v>2046.74</v>
      </c>
      <c r="Q119" s="17">
        <v>2079.78</v>
      </c>
      <c r="R119" s="17">
        <v>2095.05</v>
      </c>
      <c r="S119" s="17">
        <v>2069.66</v>
      </c>
      <c r="T119" s="17">
        <v>2087.94</v>
      </c>
      <c r="U119" s="17">
        <v>2055.26</v>
      </c>
      <c r="V119" s="17">
        <v>2019.43</v>
      </c>
      <c r="W119" s="17">
        <v>1960.13</v>
      </c>
      <c r="X119" s="17">
        <v>1881.29</v>
      </c>
      <c r="Y119" s="18">
        <v>1819.83</v>
      </c>
    </row>
    <row r="120" spans="1:25" ht="15">
      <c r="A120" s="15" t="str">
        <f t="shared" si="2"/>
        <v>10.07.2022</v>
      </c>
      <c r="B120" s="16">
        <v>1719.59</v>
      </c>
      <c r="C120" s="17">
        <v>1597.01</v>
      </c>
      <c r="D120" s="17">
        <v>1589.58</v>
      </c>
      <c r="E120" s="17">
        <v>1525.02</v>
      </c>
      <c r="F120" s="17">
        <v>1462.27</v>
      </c>
      <c r="G120" s="17">
        <v>1412.98</v>
      </c>
      <c r="H120" s="17">
        <v>1440.54</v>
      </c>
      <c r="I120" s="17">
        <v>1480.84</v>
      </c>
      <c r="J120" s="17">
        <v>1661.54</v>
      </c>
      <c r="K120" s="17">
        <v>1808.74</v>
      </c>
      <c r="L120" s="17">
        <v>1994.38</v>
      </c>
      <c r="M120" s="17">
        <v>2091.07</v>
      </c>
      <c r="N120" s="17">
        <v>2132.46</v>
      </c>
      <c r="O120" s="17">
        <v>2137.83</v>
      </c>
      <c r="P120" s="17">
        <v>2133.31</v>
      </c>
      <c r="Q120" s="17">
        <v>2152.68</v>
      </c>
      <c r="R120" s="17">
        <v>2102.94</v>
      </c>
      <c r="S120" s="17">
        <v>2102.84</v>
      </c>
      <c r="T120" s="17">
        <v>2155.57</v>
      </c>
      <c r="U120" s="17">
        <v>2128.27</v>
      </c>
      <c r="V120" s="17">
        <v>2094.71</v>
      </c>
      <c r="W120" s="17">
        <v>2041.77</v>
      </c>
      <c r="X120" s="17">
        <v>1947.82</v>
      </c>
      <c r="Y120" s="18">
        <v>1833.01</v>
      </c>
    </row>
    <row r="121" spans="1:25" ht="15">
      <c r="A121" s="15" t="str">
        <f t="shared" si="2"/>
        <v>11.07.2022</v>
      </c>
      <c r="B121" s="16">
        <v>1720.78</v>
      </c>
      <c r="C121" s="17">
        <v>1651.89</v>
      </c>
      <c r="D121" s="17">
        <v>1491.22</v>
      </c>
      <c r="E121" s="17">
        <v>1449.77</v>
      </c>
      <c r="F121" s="17">
        <v>1404.99</v>
      </c>
      <c r="G121" s="17">
        <v>1407.14</v>
      </c>
      <c r="H121" s="17">
        <v>1446.42</v>
      </c>
      <c r="I121" s="17">
        <v>1481.46</v>
      </c>
      <c r="J121" s="17">
        <v>1706.76</v>
      </c>
      <c r="K121" s="17">
        <v>1890.38</v>
      </c>
      <c r="L121" s="17">
        <v>2016.82</v>
      </c>
      <c r="M121" s="17">
        <v>2139.64</v>
      </c>
      <c r="N121" s="17">
        <v>2107.85</v>
      </c>
      <c r="O121" s="17">
        <v>2045.76</v>
      </c>
      <c r="P121" s="17">
        <v>2035.39</v>
      </c>
      <c r="Q121" s="17">
        <v>2003.87</v>
      </c>
      <c r="R121" s="17">
        <v>2011.99</v>
      </c>
      <c r="S121" s="17">
        <v>1968.64</v>
      </c>
      <c r="T121" s="17">
        <v>1968.2</v>
      </c>
      <c r="U121" s="17">
        <v>1939.49</v>
      </c>
      <c r="V121" s="17">
        <v>1917.01</v>
      </c>
      <c r="W121" s="17">
        <v>1879.23</v>
      </c>
      <c r="X121" s="17">
        <v>1845.95</v>
      </c>
      <c r="Y121" s="18">
        <v>1780.42</v>
      </c>
    </row>
    <row r="122" spans="1:25" ht="15">
      <c r="A122" s="15" t="str">
        <f t="shared" si="2"/>
        <v>12.07.2022</v>
      </c>
      <c r="B122" s="16">
        <v>1637.38</v>
      </c>
      <c r="C122" s="17">
        <v>1504.38</v>
      </c>
      <c r="D122" s="17">
        <v>1402.26</v>
      </c>
      <c r="E122" s="17">
        <v>1370.9</v>
      </c>
      <c r="F122" s="17">
        <v>1297.02</v>
      </c>
      <c r="G122" s="17">
        <v>1303.23</v>
      </c>
      <c r="H122" s="17">
        <v>1328.15</v>
      </c>
      <c r="I122" s="17">
        <v>1442.77</v>
      </c>
      <c r="J122" s="17">
        <v>1647.54</v>
      </c>
      <c r="K122" s="17">
        <v>1909.94</v>
      </c>
      <c r="L122" s="17">
        <v>2074.9</v>
      </c>
      <c r="M122" s="17">
        <v>2118.37</v>
      </c>
      <c r="N122" s="17">
        <v>2103.13</v>
      </c>
      <c r="O122" s="17">
        <v>2106.7</v>
      </c>
      <c r="P122" s="17">
        <v>2099.52</v>
      </c>
      <c r="Q122" s="17">
        <v>2093.72</v>
      </c>
      <c r="R122" s="17">
        <v>2080.1</v>
      </c>
      <c r="S122" s="17">
        <v>2066.8</v>
      </c>
      <c r="T122" s="17">
        <v>2057.6</v>
      </c>
      <c r="U122" s="17">
        <v>2060.48</v>
      </c>
      <c r="V122" s="17">
        <v>2046.06</v>
      </c>
      <c r="W122" s="17">
        <v>2009.28</v>
      </c>
      <c r="X122" s="17">
        <v>1964.11</v>
      </c>
      <c r="Y122" s="18">
        <v>1899.89</v>
      </c>
    </row>
    <row r="123" spans="1:25" ht="15">
      <c r="A123" s="15" t="str">
        <f t="shared" si="2"/>
        <v>13.07.2022</v>
      </c>
      <c r="B123" s="16">
        <v>1735.22</v>
      </c>
      <c r="C123" s="17">
        <v>1556.53</v>
      </c>
      <c r="D123" s="17">
        <v>1407.41</v>
      </c>
      <c r="E123" s="17">
        <v>1378.87</v>
      </c>
      <c r="F123" s="17">
        <v>1367.5</v>
      </c>
      <c r="G123" s="17">
        <v>1293.44</v>
      </c>
      <c r="H123" s="17">
        <v>1298.62</v>
      </c>
      <c r="I123" s="17">
        <v>1437.54</v>
      </c>
      <c r="J123" s="17">
        <v>1643.7</v>
      </c>
      <c r="K123" s="17">
        <v>1899.73</v>
      </c>
      <c r="L123" s="17">
        <v>1938.03</v>
      </c>
      <c r="M123" s="17">
        <v>2020.24</v>
      </c>
      <c r="N123" s="17">
        <v>2033.54</v>
      </c>
      <c r="O123" s="17">
        <v>2036.15</v>
      </c>
      <c r="P123" s="17">
        <v>2032.7</v>
      </c>
      <c r="Q123" s="17">
        <v>2046.31</v>
      </c>
      <c r="R123" s="17">
        <v>2047.79</v>
      </c>
      <c r="S123" s="17">
        <v>2034.14</v>
      </c>
      <c r="T123" s="17">
        <v>2036.13</v>
      </c>
      <c r="U123" s="17">
        <v>2013.01</v>
      </c>
      <c r="V123" s="17">
        <v>1952.37</v>
      </c>
      <c r="W123" s="17">
        <v>1942.5</v>
      </c>
      <c r="X123" s="17">
        <v>1740.21</v>
      </c>
      <c r="Y123" s="18">
        <v>1695.61</v>
      </c>
    </row>
    <row r="124" spans="1:25" ht="15">
      <c r="A124" s="15" t="str">
        <f t="shared" si="2"/>
        <v>14.07.2022</v>
      </c>
      <c r="B124" s="16">
        <v>1543.74</v>
      </c>
      <c r="C124" s="17">
        <v>1519.75</v>
      </c>
      <c r="D124" s="17">
        <v>1465.28</v>
      </c>
      <c r="E124" s="17">
        <v>1392.15</v>
      </c>
      <c r="F124" s="17">
        <v>1359.6</v>
      </c>
      <c r="G124" s="17">
        <v>1344</v>
      </c>
      <c r="H124" s="17">
        <v>1344.92</v>
      </c>
      <c r="I124" s="17">
        <v>1557.3</v>
      </c>
      <c r="J124" s="17">
        <v>1678.53</v>
      </c>
      <c r="K124" s="17">
        <v>1851.59</v>
      </c>
      <c r="L124" s="17">
        <v>1939.5</v>
      </c>
      <c r="M124" s="17">
        <v>2031.4</v>
      </c>
      <c r="N124" s="17">
        <v>2026.75</v>
      </c>
      <c r="O124" s="17">
        <v>2058.33</v>
      </c>
      <c r="P124" s="17">
        <v>2055.26</v>
      </c>
      <c r="Q124" s="17">
        <v>2088.33</v>
      </c>
      <c r="R124" s="17">
        <v>2080.67</v>
      </c>
      <c r="S124" s="17">
        <v>2039.04</v>
      </c>
      <c r="T124" s="17">
        <v>2024.02</v>
      </c>
      <c r="U124" s="17">
        <v>2020.47</v>
      </c>
      <c r="V124" s="17">
        <v>1937.53</v>
      </c>
      <c r="W124" s="17">
        <v>1956.65</v>
      </c>
      <c r="X124" s="17">
        <v>1850.3</v>
      </c>
      <c r="Y124" s="18">
        <v>1807.65</v>
      </c>
    </row>
    <row r="125" spans="1:25" ht="15">
      <c r="A125" s="15" t="str">
        <f t="shared" si="2"/>
        <v>15.07.2022</v>
      </c>
      <c r="B125" s="16">
        <v>1680.51</v>
      </c>
      <c r="C125" s="17">
        <v>1475.17</v>
      </c>
      <c r="D125" s="17">
        <v>1424.89</v>
      </c>
      <c r="E125" s="17">
        <v>1378.15</v>
      </c>
      <c r="F125" s="17">
        <v>1359.66</v>
      </c>
      <c r="G125" s="17">
        <v>1315.58</v>
      </c>
      <c r="H125" s="17">
        <v>1329.47</v>
      </c>
      <c r="I125" s="17">
        <v>1441.25</v>
      </c>
      <c r="J125" s="17">
        <v>1655.65</v>
      </c>
      <c r="K125" s="17">
        <v>1857.58</v>
      </c>
      <c r="L125" s="17">
        <v>1977.31</v>
      </c>
      <c r="M125" s="17">
        <v>2005.38</v>
      </c>
      <c r="N125" s="17">
        <v>2058.93</v>
      </c>
      <c r="O125" s="17">
        <v>2061.34</v>
      </c>
      <c r="P125" s="17">
        <v>2053.95</v>
      </c>
      <c r="Q125" s="17">
        <v>2053.59</v>
      </c>
      <c r="R125" s="17">
        <v>2051.78</v>
      </c>
      <c r="S125" s="17">
        <v>2031.03</v>
      </c>
      <c r="T125" s="17">
        <v>2006.84</v>
      </c>
      <c r="U125" s="17">
        <v>1986.39</v>
      </c>
      <c r="V125" s="17">
        <v>1921.05</v>
      </c>
      <c r="W125" s="17">
        <v>1878.86</v>
      </c>
      <c r="X125" s="17">
        <v>1907.34</v>
      </c>
      <c r="Y125" s="18">
        <v>1842.24</v>
      </c>
    </row>
    <row r="126" spans="1:25" ht="15">
      <c r="A126" s="15" t="str">
        <f t="shared" si="2"/>
        <v>16.07.2022</v>
      </c>
      <c r="B126" s="16">
        <v>1741.51</v>
      </c>
      <c r="C126" s="17">
        <v>1609.21</v>
      </c>
      <c r="D126" s="17">
        <v>1676.35</v>
      </c>
      <c r="E126" s="17">
        <v>1524.47</v>
      </c>
      <c r="F126" s="17">
        <v>1484.08</v>
      </c>
      <c r="G126" s="17">
        <v>1433.82</v>
      </c>
      <c r="H126" s="17">
        <v>1436.65</v>
      </c>
      <c r="I126" s="17">
        <v>1483.77</v>
      </c>
      <c r="J126" s="17">
        <v>1677.71</v>
      </c>
      <c r="K126" s="17">
        <v>1885.55</v>
      </c>
      <c r="L126" s="17">
        <v>2077.74</v>
      </c>
      <c r="M126" s="17">
        <v>2007.53</v>
      </c>
      <c r="N126" s="17">
        <v>1943.1</v>
      </c>
      <c r="O126" s="17">
        <v>1920.86</v>
      </c>
      <c r="P126" s="17">
        <v>1913.74</v>
      </c>
      <c r="Q126" s="17">
        <v>1910.64</v>
      </c>
      <c r="R126" s="17">
        <v>1908</v>
      </c>
      <c r="S126" s="17">
        <v>1908.93</v>
      </c>
      <c r="T126" s="17">
        <v>1909.37</v>
      </c>
      <c r="U126" s="17">
        <v>1912.02</v>
      </c>
      <c r="V126" s="17">
        <v>1914.74</v>
      </c>
      <c r="W126" s="17">
        <v>1920.73</v>
      </c>
      <c r="X126" s="17">
        <v>1933.98</v>
      </c>
      <c r="Y126" s="18">
        <v>1894.72</v>
      </c>
    </row>
    <row r="127" spans="1:25" ht="15">
      <c r="A127" s="15" t="str">
        <f t="shared" si="2"/>
        <v>17.07.2022</v>
      </c>
      <c r="B127" s="16">
        <v>1745.55</v>
      </c>
      <c r="C127" s="17">
        <v>1703.99</v>
      </c>
      <c r="D127" s="17">
        <v>1576.52</v>
      </c>
      <c r="E127" s="17">
        <v>1486.49</v>
      </c>
      <c r="F127" s="17">
        <v>1455.71</v>
      </c>
      <c r="G127" s="17">
        <v>1410.43</v>
      </c>
      <c r="H127" s="17">
        <v>1404.46</v>
      </c>
      <c r="I127" s="17">
        <v>1426.87</v>
      </c>
      <c r="J127" s="17">
        <v>1542.88</v>
      </c>
      <c r="K127" s="17">
        <v>1748.65</v>
      </c>
      <c r="L127" s="17">
        <v>1831.18</v>
      </c>
      <c r="M127" s="17">
        <v>1913</v>
      </c>
      <c r="N127" s="17">
        <v>1914.36</v>
      </c>
      <c r="O127" s="17">
        <v>1996.6</v>
      </c>
      <c r="P127" s="17">
        <v>1981.61</v>
      </c>
      <c r="Q127" s="17">
        <v>2027.02</v>
      </c>
      <c r="R127" s="17">
        <v>2020.96</v>
      </c>
      <c r="S127" s="17">
        <v>2003.36</v>
      </c>
      <c r="T127" s="17">
        <v>1979.67</v>
      </c>
      <c r="U127" s="17">
        <v>1947.22</v>
      </c>
      <c r="V127" s="17">
        <v>1984.13</v>
      </c>
      <c r="W127" s="17">
        <v>1947.8</v>
      </c>
      <c r="X127" s="17">
        <v>1919.35</v>
      </c>
      <c r="Y127" s="18">
        <v>1885.1</v>
      </c>
    </row>
    <row r="128" spans="1:25" ht="15">
      <c r="A128" s="15" t="str">
        <f t="shared" si="2"/>
        <v>18.07.2022</v>
      </c>
      <c r="B128" s="16">
        <v>1710.7</v>
      </c>
      <c r="C128" s="17">
        <v>1648.29</v>
      </c>
      <c r="D128" s="17">
        <v>1457.54</v>
      </c>
      <c r="E128" s="17">
        <v>1428.85</v>
      </c>
      <c r="F128" s="17">
        <v>1402.85</v>
      </c>
      <c r="G128" s="17">
        <v>1401.1</v>
      </c>
      <c r="H128" s="17">
        <v>1409.13</v>
      </c>
      <c r="I128" s="17">
        <v>1452.02</v>
      </c>
      <c r="J128" s="17">
        <v>1625.33</v>
      </c>
      <c r="K128" s="17">
        <v>1787.9</v>
      </c>
      <c r="L128" s="17">
        <v>1904.72</v>
      </c>
      <c r="M128" s="17">
        <v>1955.87</v>
      </c>
      <c r="N128" s="17">
        <v>1975.07</v>
      </c>
      <c r="O128" s="17">
        <v>1948.93</v>
      </c>
      <c r="P128" s="17">
        <v>1943.61</v>
      </c>
      <c r="Q128" s="17">
        <v>1942.31</v>
      </c>
      <c r="R128" s="17">
        <v>1938.85</v>
      </c>
      <c r="S128" s="17">
        <v>1943.36</v>
      </c>
      <c r="T128" s="17">
        <v>1915.79</v>
      </c>
      <c r="U128" s="17">
        <v>1896.84</v>
      </c>
      <c r="V128" s="17">
        <v>1883.59</v>
      </c>
      <c r="W128" s="17">
        <v>1852.46</v>
      </c>
      <c r="X128" s="17">
        <v>1744.2</v>
      </c>
      <c r="Y128" s="18">
        <v>1700.94</v>
      </c>
    </row>
    <row r="129" spans="1:25" ht="15">
      <c r="A129" s="15" t="str">
        <f t="shared" si="2"/>
        <v>19.07.2022</v>
      </c>
      <c r="B129" s="16">
        <v>1592.05</v>
      </c>
      <c r="C129" s="17">
        <v>1445.81</v>
      </c>
      <c r="D129" s="17">
        <v>1413.51</v>
      </c>
      <c r="E129" s="17">
        <v>1401.64</v>
      </c>
      <c r="F129" s="17">
        <v>1400.18</v>
      </c>
      <c r="G129" s="17">
        <v>1399.27</v>
      </c>
      <c r="H129" s="17">
        <v>1446.62</v>
      </c>
      <c r="I129" s="17">
        <v>1475.23</v>
      </c>
      <c r="J129" s="17">
        <v>1683.58</v>
      </c>
      <c r="K129" s="17">
        <v>1824.95</v>
      </c>
      <c r="L129" s="17">
        <v>1937.61</v>
      </c>
      <c r="M129" s="17">
        <v>1967.76</v>
      </c>
      <c r="N129" s="17">
        <v>1971.9</v>
      </c>
      <c r="O129" s="17">
        <v>1972.17</v>
      </c>
      <c r="P129" s="17">
        <v>1972.34</v>
      </c>
      <c r="Q129" s="17">
        <v>1984.14</v>
      </c>
      <c r="R129" s="17">
        <v>1976.87</v>
      </c>
      <c r="S129" s="17">
        <v>1967.58</v>
      </c>
      <c r="T129" s="17">
        <v>1956.63</v>
      </c>
      <c r="U129" s="17">
        <v>1942.71</v>
      </c>
      <c r="V129" s="17">
        <v>1928.48</v>
      </c>
      <c r="W129" s="17">
        <v>1889</v>
      </c>
      <c r="X129" s="17">
        <v>1792.75</v>
      </c>
      <c r="Y129" s="18">
        <v>1628.28</v>
      </c>
    </row>
    <row r="130" spans="1:25" ht="15">
      <c r="A130" s="15" t="str">
        <f t="shared" si="2"/>
        <v>20.07.2022</v>
      </c>
      <c r="B130" s="16">
        <v>1574.3</v>
      </c>
      <c r="C130" s="17">
        <v>1524.06</v>
      </c>
      <c r="D130" s="17">
        <v>1450.52</v>
      </c>
      <c r="E130" s="17">
        <v>1399.01</v>
      </c>
      <c r="F130" s="17">
        <v>1389.87</v>
      </c>
      <c r="G130" s="17">
        <v>1368.62</v>
      </c>
      <c r="H130" s="17">
        <v>1393.19</v>
      </c>
      <c r="I130" s="17">
        <v>1456.6</v>
      </c>
      <c r="J130" s="17">
        <v>1678.93</v>
      </c>
      <c r="K130" s="17">
        <v>1835.87</v>
      </c>
      <c r="L130" s="17">
        <v>1931.68</v>
      </c>
      <c r="M130" s="17">
        <v>1951.05</v>
      </c>
      <c r="N130" s="17">
        <v>1948.67</v>
      </c>
      <c r="O130" s="17">
        <v>1949.02</v>
      </c>
      <c r="P130" s="17">
        <v>1949.31</v>
      </c>
      <c r="Q130" s="17">
        <v>1948.48</v>
      </c>
      <c r="R130" s="17">
        <v>1946.81</v>
      </c>
      <c r="S130" s="17">
        <v>1986.78</v>
      </c>
      <c r="T130" s="17">
        <v>1967.94</v>
      </c>
      <c r="U130" s="17">
        <v>1948.99</v>
      </c>
      <c r="V130" s="17">
        <v>1936.87</v>
      </c>
      <c r="W130" s="17">
        <v>1889.54</v>
      </c>
      <c r="X130" s="17">
        <v>1856.15</v>
      </c>
      <c r="Y130" s="18">
        <v>1777.52</v>
      </c>
    </row>
    <row r="131" spans="1:25" ht="15">
      <c r="A131" s="15" t="str">
        <f t="shared" si="2"/>
        <v>21.07.2022</v>
      </c>
      <c r="B131" s="16">
        <v>1660.95</v>
      </c>
      <c r="C131" s="17">
        <v>1505.62</v>
      </c>
      <c r="D131" s="17">
        <v>1385.62</v>
      </c>
      <c r="E131" s="17">
        <v>1341.67</v>
      </c>
      <c r="F131" s="17">
        <v>1322.91</v>
      </c>
      <c r="G131" s="17">
        <v>1292.61</v>
      </c>
      <c r="H131" s="17">
        <v>1368.3</v>
      </c>
      <c r="I131" s="17">
        <v>1416.1</v>
      </c>
      <c r="J131" s="17">
        <v>1628.54</v>
      </c>
      <c r="K131" s="17">
        <v>1795.98</v>
      </c>
      <c r="L131" s="17">
        <v>1940.19</v>
      </c>
      <c r="M131" s="17">
        <v>1952.79</v>
      </c>
      <c r="N131" s="17">
        <v>1950.66</v>
      </c>
      <c r="O131" s="17">
        <v>1951.57</v>
      </c>
      <c r="P131" s="17">
        <v>1951.55</v>
      </c>
      <c r="Q131" s="17">
        <v>1961.64</v>
      </c>
      <c r="R131" s="17">
        <v>1983.33</v>
      </c>
      <c r="S131" s="17">
        <v>1947.94</v>
      </c>
      <c r="T131" s="17">
        <v>1950</v>
      </c>
      <c r="U131" s="17">
        <v>1934.72</v>
      </c>
      <c r="V131" s="17">
        <v>1944.57</v>
      </c>
      <c r="W131" s="17">
        <v>1896.62</v>
      </c>
      <c r="X131" s="17">
        <v>1879.39</v>
      </c>
      <c r="Y131" s="18">
        <v>1821.44</v>
      </c>
    </row>
    <row r="132" spans="1:25" ht="15">
      <c r="A132" s="15" t="str">
        <f t="shared" si="2"/>
        <v>22.07.2022</v>
      </c>
      <c r="B132" s="16">
        <v>1665.17</v>
      </c>
      <c r="C132" s="17">
        <v>1449.95</v>
      </c>
      <c r="D132" s="17">
        <v>1403.1</v>
      </c>
      <c r="E132" s="17">
        <v>1399.82</v>
      </c>
      <c r="F132" s="17">
        <v>1391.34</v>
      </c>
      <c r="G132" s="17">
        <v>1371.64</v>
      </c>
      <c r="H132" s="17">
        <v>1392.74</v>
      </c>
      <c r="I132" s="17">
        <v>1443.29</v>
      </c>
      <c r="J132" s="17">
        <v>1656.57</v>
      </c>
      <c r="K132" s="17">
        <v>1891.31</v>
      </c>
      <c r="L132" s="17">
        <v>2035.41</v>
      </c>
      <c r="M132" s="17">
        <v>2100.19</v>
      </c>
      <c r="N132" s="17">
        <v>2061.22</v>
      </c>
      <c r="O132" s="17">
        <v>2061.64</v>
      </c>
      <c r="P132" s="17">
        <v>2050.68</v>
      </c>
      <c r="Q132" s="17">
        <v>2065.07</v>
      </c>
      <c r="R132" s="17">
        <v>2072.21</v>
      </c>
      <c r="S132" s="17">
        <v>2052.45</v>
      </c>
      <c r="T132" s="17">
        <v>2031.28</v>
      </c>
      <c r="U132" s="17">
        <v>2008.79</v>
      </c>
      <c r="V132" s="17">
        <v>1997.58</v>
      </c>
      <c r="W132" s="17">
        <v>2000.28</v>
      </c>
      <c r="X132" s="17">
        <v>1976.34</v>
      </c>
      <c r="Y132" s="18">
        <v>1941.01</v>
      </c>
    </row>
    <row r="133" spans="1:25" ht="15">
      <c r="A133" s="15" t="str">
        <f t="shared" si="2"/>
        <v>23.07.2022</v>
      </c>
      <c r="B133" s="16">
        <v>1740.96</v>
      </c>
      <c r="C133" s="17">
        <v>1629.71</v>
      </c>
      <c r="D133" s="17">
        <v>1659.62</v>
      </c>
      <c r="E133" s="17">
        <v>1583.49</v>
      </c>
      <c r="F133" s="17">
        <v>1500.1</v>
      </c>
      <c r="G133" s="17">
        <v>1461.64</v>
      </c>
      <c r="H133" s="17">
        <v>1469.76</v>
      </c>
      <c r="I133" s="17">
        <v>1568.3</v>
      </c>
      <c r="J133" s="17">
        <v>1806.09</v>
      </c>
      <c r="K133" s="17">
        <v>1913.5</v>
      </c>
      <c r="L133" s="17">
        <v>2120.2</v>
      </c>
      <c r="M133" s="17">
        <v>2130.11</v>
      </c>
      <c r="N133" s="17">
        <v>2125.72</v>
      </c>
      <c r="O133" s="17">
        <v>2115.41</v>
      </c>
      <c r="P133" s="17">
        <v>2111.98</v>
      </c>
      <c r="Q133" s="17">
        <v>2071.57</v>
      </c>
      <c r="R133" s="17">
        <v>2063.35</v>
      </c>
      <c r="S133" s="17">
        <v>2036.59</v>
      </c>
      <c r="T133" s="17">
        <v>2019.27</v>
      </c>
      <c r="U133" s="17">
        <v>1997.44</v>
      </c>
      <c r="V133" s="17">
        <v>1957.56</v>
      </c>
      <c r="W133" s="17">
        <v>1959.25</v>
      </c>
      <c r="X133" s="17">
        <v>1908.12</v>
      </c>
      <c r="Y133" s="18">
        <v>1899.73</v>
      </c>
    </row>
    <row r="134" spans="1:25" ht="15">
      <c r="A134" s="15" t="str">
        <f t="shared" si="2"/>
        <v>24.07.2022</v>
      </c>
      <c r="B134" s="16">
        <v>1766.8</v>
      </c>
      <c r="C134" s="17">
        <v>1683.81</v>
      </c>
      <c r="D134" s="17">
        <v>1604.83</v>
      </c>
      <c r="E134" s="17">
        <v>1558.86</v>
      </c>
      <c r="F134" s="17">
        <v>1460.16</v>
      </c>
      <c r="G134" s="17">
        <v>1410.99</v>
      </c>
      <c r="H134" s="17">
        <v>1411.06</v>
      </c>
      <c r="I134" s="17">
        <v>1452.45</v>
      </c>
      <c r="J134" s="17">
        <v>1618.58</v>
      </c>
      <c r="K134" s="17">
        <v>1765.3</v>
      </c>
      <c r="L134" s="17">
        <v>1863.48</v>
      </c>
      <c r="M134" s="17">
        <v>1991.8</v>
      </c>
      <c r="N134" s="17">
        <v>2004.79</v>
      </c>
      <c r="O134" s="17">
        <v>2005.36</v>
      </c>
      <c r="P134" s="17">
        <v>2005.87</v>
      </c>
      <c r="Q134" s="17">
        <v>2004.52</v>
      </c>
      <c r="R134" s="17">
        <v>2002.71</v>
      </c>
      <c r="S134" s="17">
        <v>1995.75</v>
      </c>
      <c r="T134" s="17">
        <v>1997.45</v>
      </c>
      <c r="U134" s="17">
        <v>1985.93</v>
      </c>
      <c r="V134" s="17">
        <v>1959.32</v>
      </c>
      <c r="W134" s="17">
        <v>1958.11</v>
      </c>
      <c r="X134" s="17">
        <v>1913.28</v>
      </c>
      <c r="Y134" s="18">
        <v>1797.18</v>
      </c>
    </row>
    <row r="135" spans="1:25" ht="15">
      <c r="A135" s="15" t="str">
        <f t="shared" si="2"/>
        <v>25.07.2022</v>
      </c>
      <c r="B135" s="16">
        <v>1733.74</v>
      </c>
      <c r="C135" s="17">
        <v>1625.94</v>
      </c>
      <c r="D135" s="17">
        <v>1468.16</v>
      </c>
      <c r="E135" s="17">
        <v>1456.79</v>
      </c>
      <c r="F135" s="17">
        <v>1413.93</v>
      </c>
      <c r="G135" s="17">
        <v>1409.66</v>
      </c>
      <c r="H135" s="17">
        <v>1424.38</v>
      </c>
      <c r="I135" s="17">
        <v>1508.74</v>
      </c>
      <c r="J135" s="17">
        <v>1663.12</v>
      </c>
      <c r="K135" s="17">
        <v>1865.73</v>
      </c>
      <c r="L135" s="17">
        <v>1939.24</v>
      </c>
      <c r="M135" s="17">
        <v>1996.68</v>
      </c>
      <c r="N135" s="17">
        <v>1994.64</v>
      </c>
      <c r="O135" s="17">
        <v>2003.7</v>
      </c>
      <c r="P135" s="17">
        <v>1994.42</v>
      </c>
      <c r="Q135" s="17">
        <v>2012.53</v>
      </c>
      <c r="R135" s="17">
        <v>2031.06</v>
      </c>
      <c r="S135" s="17">
        <v>2003.27</v>
      </c>
      <c r="T135" s="17">
        <v>1978.37</v>
      </c>
      <c r="U135" s="17">
        <v>1962.66</v>
      </c>
      <c r="V135" s="17">
        <v>1920.89</v>
      </c>
      <c r="W135" s="17">
        <v>1877.83</v>
      </c>
      <c r="X135" s="17">
        <v>1856.1</v>
      </c>
      <c r="Y135" s="18">
        <v>1797.38</v>
      </c>
    </row>
    <row r="136" spans="1:25" ht="15">
      <c r="A136" s="15" t="str">
        <f t="shared" si="2"/>
        <v>26.07.2022</v>
      </c>
      <c r="B136" s="16">
        <v>1726.98</v>
      </c>
      <c r="C136" s="17">
        <v>1579.67</v>
      </c>
      <c r="D136" s="17">
        <v>1485.48</v>
      </c>
      <c r="E136" s="17">
        <v>1442.3</v>
      </c>
      <c r="F136" s="17">
        <v>1411.42</v>
      </c>
      <c r="G136" s="17">
        <v>1410.07</v>
      </c>
      <c r="H136" s="17">
        <v>1454.47</v>
      </c>
      <c r="I136" s="17">
        <v>1552.84</v>
      </c>
      <c r="J136" s="17">
        <v>1703.66</v>
      </c>
      <c r="K136" s="17">
        <v>1915.22</v>
      </c>
      <c r="L136" s="17">
        <v>2021.46</v>
      </c>
      <c r="M136" s="17">
        <v>2049.63</v>
      </c>
      <c r="N136" s="17">
        <v>2048.28</v>
      </c>
      <c r="O136" s="17">
        <v>2071.76</v>
      </c>
      <c r="P136" s="17">
        <v>2066.28</v>
      </c>
      <c r="Q136" s="17">
        <v>2075.59</v>
      </c>
      <c r="R136" s="17">
        <v>2082.16</v>
      </c>
      <c r="S136" s="17">
        <v>2056.36</v>
      </c>
      <c r="T136" s="17">
        <v>2042.13</v>
      </c>
      <c r="U136" s="17">
        <v>2056.5</v>
      </c>
      <c r="V136" s="17">
        <v>2032.11</v>
      </c>
      <c r="W136" s="17">
        <v>2009.03</v>
      </c>
      <c r="X136" s="17">
        <v>1936.86</v>
      </c>
      <c r="Y136" s="18">
        <v>1892.32</v>
      </c>
    </row>
    <row r="137" spans="1:25" ht="15">
      <c r="A137" s="15" t="str">
        <f t="shared" si="2"/>
        <v>27.07.2022</v>
      </c>
      <c r="B137" s="16">
        <v>1763.03</v>
      </c>
      <c r="C137" s="17">
        <v>1570.13</v>
      </c>
      <c r="D137" s="17">
        <v>1447.62</v>
      </c>
      <c r="E137" s="17">
        <v>1422.78</v>
      </c>
      <c r="F137" s="17">
        <v>1395.6</v>
      </c>
      <c r="G137" s="17">
        <v>1400.66</v>
      </c>
      <c r="H137" s="17">
        <v>1409.49</v>
      </c>
      <c r="I137" s="17">
        <v>1479.47</v>
      </c>
      <c r="J137" s="17">
        <v>1658.72</v>
      </c>
      <c r="K137" s="17">
        <v>1815.72</v>
      </c>
      <c r="L137" s="17">
        <v>1948.13</v>
      </c>
      <c r="M137" s="17">
        <v>1964.67</v>
      </c>
      <c r="N137" s="17">
        <v>1953.04</v>
      </c>
      <c r="O137" s="17">
        <v>1949.11</v>
      </c>
      <c r="P137" s="17">
        <v>1964.6</v>
      </c>
      <c r="Q137" s="17">
        <v>1975.64</v>
      </c>
      <c r="R137" s="17">
        <v>2002.89</v>
      </c>
      <c r="S137" s="17">
        <v>1950.56</v>
      </c>
      <c r="T137" s="17">
        <v>1942.83</v>
      </c>
      <c r="U137" s="17">
        <v>1938.33</v>
      </c>
      <c r="V137" s="17">
        <v>1891.16</v>
      </c>
      <c r="W137" s="17">
        <v>1877.46</v>
      </c>
      <c r="X137" s="17">
        <v>1783.48</v>
      </c>
      <c r="Y137" s="18">
        <v>1698.1</v>
      </c>
    </row>
    <row r="138" spans="1:25" ht="15">
      <c r="A138" s="15" t="str">
        <f t="shared" si="2"/>
        <v>28.07.2022</v>
      </c>
      <c r="B138" s="16">
        <v>1608.71</v>
      </c>
      <c r="C138" s="17">
        <v>1559.17</v>
      </c>
      <c r="D138" s="17">
        <v>1404</v>
      </c>
      <c r="E138" s="17">
        <v>1381.87</v>
      </c>
      <c r="F138" s="17">
        <v>1348.41</v>
      </c>
      <c r="G138" s="17">
        <v>1358.69</v>
      </c>
      <c r="H138" s="17">
        <v>1393.77</v>
      </c>
      <c r="I138" s="17">
        <v>1408.14</v>
      </c>
      <c r="J138" s="17">
        <v>1627.02</v>
      </c>
      <c r="K138" s="17">
        <v>1795.5</v>
      </c>
      <c r="L138" s="17">
        <v>1913.61</v>
      </c>
      <c r="M138" s="17">
        <v>1946.05</v>
      </c>
      <c r="N138" s="17">
        <v>1944.44</v>
      </c>
      <c r="O138" s="17">
        <v>1945.61</v>
      </c>
      <c r="P138" s="17">
        <v>1944.04</v>
      </c>
      <c r="Q138" s="17">
        <v>1943.98</v>
      </c>
      <c r="R138" s="17">
        <v>1950.66</v>
      </c>
      <c r="S138" s="17">
        <v>1958.48</v>
      </c>
      <c r="T138" s="17">
        <v>1958.63</v>
      </c>
      <c r="U138" s="17">
        <v>1943.29</v>
      </c>
      <c r="V138" s="17">
        <v>1939.86</v>
      </c>
      <c r="W138" s="17">
        <v>1924.65</v>
      </c>
      <c r="X138" s="17">
        <v>1814.4</v>
      </c>
      <c r="Y138" s="18">
        <v>1738.71</v>
      </c>
    </row>
    <row r="139" spans="1:25" ht="15">
      <c r="A139" s="15" t="str">
        <f t="shared" si="2"/>
        <v>29.07.2022</v>
      </c>
      <c r="B139" s="16">
        <v>1663.33</v>
      </c>
      <c r="C139" s="17">
        <v>1544.7</v>
      </c>
      <c r="D139" s="17">
        <v>1456.82</v>
      </c>
      <c r="E139" s="17">
        <v>1406.55</v>
      </c>
      <c r="F139" s="17">
        <v>1398.3</v>
      </c>
      <c r="G139" s="17">
        <v>1402</v>
      </c>
      <c r="H139" s="17">
        <v>1406.1</v>
      </c>
      <c r="I139" s="17">
        <v>1454.27</v>
      </c>
      <c r="J139" s="17">
        <v>1805.99</v>
      </c>
      <c r="K139" s="17">
        <v>1947.54</v>
      </c>
      <c r="L139" s="17">
        <v>2054.48</v>
      </c>
      <c r="M139" s="17">
        <v>2115.4</v>
      </c>
      <c r="N139" s="17">
        <v>2115.09</v>
      </c>
      <c r="O139" s="17">
        <v>2116.52</v>
      </c>
      <c r="P139" s="17">
        <v>2110.19</v>
      </c>
      <c r="Q139" s="17">
        <v>2121.96</v>
      </c>
      <c r="R139" s="17">
        <v>2116.49</v>
      </c>
      <c r="S139" s="17">
        <v>2018.78</v>
      </c>
      <c r="T139" s="17">
        <v>1996.3</v>
      </c>
      <c r="U139" s="17">
        <v>1970.45</v>
      </c>
      <c r="V139" s="17">
        <v>1946.74</v>
      </c>
      <c r="W139" s="17">
        <v>1949.95</v>
      </c>
      <c r="X139" s="17">
        <v>1942.48</v>
      </c>
      <c r="Y139" s="18">
        <v>1863.4</v>
      </c>
    </row>
    <row r="140" spans="1:25" ht="15">
      <c r="A140" s="15" t="str">
        <f t="shared" si="2"/>
        <v>30.07.2022</v>
      </c>
      <c r="B140" s="16">
        <v>1721.57</v>
      </c>
      <c r="C140" s="17">
        <v>1613.71</v>
      </c>
      <c r="D140" s="17">
        <v>1605.7</v>
      </c>
      <c r="E140" s="17">
        <v>1605.05</v>
      </c>
      <c r="F140" s="17">
        <v>1510.23</v>
      </c>
      <c r="G140" s="17">
        <v>1472.83</v>
      </c>
      <c r="H140" s="17">
        <v>1472.63</v>
      </c>
      <c r="I140" s="17">
        <v>1582.82</v>
      </c>
      <c r="J140" s="17">
        <v>1731.63</v>
      </c>
      <c r="K140" s="17">
        <v>1942.87</v>
      </c>
      <c r="L140" s="17">
        <v>2122.46</v>
      </c>
      <c r="M140" s="17">
        <v>2170.74</v>
      </c>
      <c r="N140" s="17">
        <v>2188.26</v>
      </c>
      <c r="O140" s="17">
        <v>2192.23</v>
      </c>
      <c r="P140" s="17">
        <v>2183.28</v>
      </c>
      <c r="Q140" s="17">
        <v>2173.78</v>
      </c>
      <c r="R140" s="17">
        <v>2186</v>
      </c>
      <c r="S140" s="17">
        <v>2173.71</v>
      </c>
      <c r="T140" s="17">
        <v>2173.16</v>
      </c>
      <c r="U140" s="17">
        <v>2151.93</v>
      </c>
      <c r="V140" s="17">
        <v>2081.74</v>
      </c>
      <c r="W140" s="17">
        <v>2056.64</v>
      </c>
      <c r="X140" s="17">
        <v>2041.27</v>
      </c>
      <c r="Y140" s="18">
        <v>1962.53</v>
      </c>
    </row>
    <row r="141" spans="1:25" ht="15.75" thickBot="1">
      <c r="A141" s="24" t="str">
        <f t="shared" si="2"/>
        <v>31.07.2022</v>
      </c>
      <c r="B141" s="19">
        <v>1847.46</v>
      </c>
      <c r="C141" s="20">
        <v>1722.05</v>
      </c>
      <c r="D141" s="20">
        <v>1741.62</v>
      </c>
      <c r="E141" s="20">
        <v>1593.47</v>
      </c>
      <c r="F141" s="20">
        <v>1501.98</v>
      </c>
      <c r="G141" s="20">
        <v>1454.58</v>
      </c>
      <c r="H141" s="20">
        <v>1469.2</v>
      </c>
      <c r="I141" s="20">
        <v>1496.06</v>
      </c>
      <c r="J141" s="20">
        <v>1754.48</v>
      </c>
      <c r="K141" s="20">
        <v>1859.11</v>
      </c>
      <c r="L141" s="20">
        <v>1933.39</v>
      </c>
      <c r="M141" s="20">
        <v>2091.44</v>
      </c>
      <c r="N141" s="20">
        <v>2101.84</v>
      </c>
      <c r="O141" s="20">
        <v>2102.55</v>
      </c>
      <c r="P141" s="20">
        <v>2101.1</v>
      </c>
      <c r="Q141" s="20">
        <v>2107.25</v>
      </c>
      <c r="R141" s="20">
        <v>2118.42</v>
      </c>
      <c r="S141" s="20">
        <v>2116.23</v>
      </c>
      <c r="T141" s="20">
        <v>2122.52</v>
      </c>
      <c r="U141" s="20">
        <v>2118.33</v>
      </c>
      <c r="V141" s="20">
        <v>2087.29</v>
      </c>
      <c r="W141" s="20">
        <v>2078.55</v>
      </c>
      <c r="X141" s="20">
        <v>2052.59</v>
      </c>
      <c r="Y141" s="21">
        <v>1964.06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1.55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197.02</v>
      </c>
      <c r="R214" s="92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892115.62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1080.28</v>
      </c>
      <c r="C9" s="12">
        <v>1027.89</v>
      </c>
      <c r="D9" s="12">
        <v>1056.18</v>
      </c>
      <c r="E9" s="12">
        <v>943.74</v>
      </c>
      <c r="F9" s="12">
        <v>945.93</v>
      </c>
      <c r="G9" s="12">
        <v>953.41</v>
      </c>
      <c r="H9" s="12">
        <v>963.02</v>
      </c>
      <c r="I9" s="12">
        <v>1059.91</v>
      </c>
      <c r="J9" s="12">
        <v>1160.84</v>
      </c>
      <c r="K9" s="12">
        <v>1323.88</v>
      </c>
      <c r="L9" s="12">
        <v>1558.09</v>
      </c>
      <c r="M9" s="12">
        <v>1569.88</v>
      </c>
      <c r="N9" s="12">
        <v>1554.22</v>
      </c>
      <c r="O9" s="12">
        <v>1555.11</v>
      </c>
      <c r="P9" s="12">
        <v>1553.84</v>
      </c>
      <c r="Q9" s="12">
        <v>1546.16</v>
      </c>
      <c r="R9" s="12">
        <v>1551.03</v>
      </c>
      <c r="S9" s="12">
        <v>1551.85</v>
      </c>
      <c r="T9" s="12">
        <v>1550.63</v>
      </c>
      <c r="U9" s="12">
        <v>1544.63</v>
      </c>
      <c r="V9" s="12">
        <v>1538.34</v>
      </c>
      <c r="W9" s="12">
        <v>1488.22</v>
      </c>
      <c r="X9" s="12">
        <v>1422.08</v>
      </c>
      <c r="Y9" s="13">
        <v>1392.37</v>
      </c>
      <c r="Z9" s="14"/>
    </row>
    <row r="10" spans="1:25" ht="15">
      <c r="A10" s="15" t="s">
        <v>54</v>
      </c>
      <c r="B10" s="16">
        <v>1360.59</v>
      </c>
      <c r="C10" s="17">
        <v>1154.38</v>
      </c>
      <c r="D10" s="17">
        <v>1187.6</v>
      </c>
      <c r="E10" s="17">
        <v>1163.21</v>
      </c>
      <c r="F10" s="17">
        <v>1131.12</v>
      </c>
      <c r="G10" s="17">
        <v>1077.95</v>
      </c>
      <c r="H10" s="17">
        <v>1090.82</v>
      </c>
      <c r="I10" s="17">
        <v>1128.16</v>
      </c>
      <c r="J10" s="17">
        <v>1196.62</v>
      </c>
      <c r="K10" s="17">
        <v>1318.73</v>
      </c>
      <c r="L10" s="17">
        <v>1527.21</v>
      </c>
      <c r="M10" s="17">
        <v>1558.24</v>
      </c>
      <c r="N10" s="17">
        <v>1562.62</v>
      </c>
      <c r="O10" s="17">
        <v>1572.72</v>
      </c>
      <c r="P10" s="17">
        <v>1565.39</v>
      </c>
      <c r="Q10" s="17">
        <v>1559.23</v>
      </c>
      <c r="R10" s="17">
        <v>1553.44</v>
      </c>
      <c r="S10" s="17">
        <v>1548.46</v>
      </c>
      <c r="T10" s="17">
        <v>1548.49</v>
      </c>
      <c r="U10" s="17">
        <v>1534.16</v>
      </c>
      <c r="V10" s="17">
        <v>1522.95</v>
      </c>
      <c r="W10" s="17">
        <v>1426.68</v>
      </c>
      <c r="X10" s="17">
        <v>1361.55</v>
      </c>
      <c r="Y10" s="18">
        <v>1325.63</v>
      </c>
    </row>
    <row r="11" spans="1:25" ht="15">
      <c r="A11" s="15" t="s">
        <v>55</v>
      </c>
      <c r="B11" s="16">
        <v>1246.63</v>
      </c>
      <c r="C11" s="17">
        <v>1145.97</v>
      </c>
      <c r="D11" s="17">
        <v>1103.02</v>
      </c>
      <c r="E11" s="17">
        <v>1104.71</v>
      </c>
      <c r="F11" s="17">
        <v>1084.65</v>
      </c>
      <c r="G11" s="17">
        <v>1050.06</v>
      </c>
      <c r="H11" s="17">
        <v>1041.22</v>
      </c>
      <c r="I11" s="17">
        <v>1052.75</v>
      </c>
      <c r="J11" s="17">
        <v>1096.87</v>
      </c>
      <c r="K11" s="17">
        <v>1192.07</v>
      </c>
      <c r="L11" s="17">
        <v>1308.1</v>
      </c>
      <c r="M11" s="17">
        <v>1427.74</v>
      </c>
      <c r="N11" s="17">
        <v>1432.46</v>
      </c>
      <c r="O11" s="17">
        <v>1469.26</v>
      </c>
      <c r="P11" s="17">
        <v>1455.68</v>
      </c>
      <c r="Q11" s="17">
        <v>1439.29</v>
      </c>
      <c r="R11" s="17">
        <v>1494.04</v>
      </c>
      <c r="S11" s="17">
        <v>1506.67</v>
      </c>
      <c r="T11" s="17">
        <v>1516.8</v>
      </c>
      <c r="U11" s="17">
        <v>1523.61</v>
      </c>
      <c r="V11" s="17">
        <v>1550.07</v>
      </c>
      <c r="W11" s="17">
        <v>1526.74</v>
      </c>
      <c r="X11" s="17">
        <v>1427.81</v>
      </c>
      <c r="Y11" s="18">
        <v>1318.7</v>
      </c>
    </row>
    <row r="12" spans="1:25" ht="15">
      <c r="A12" s="15" t="s">
        <v>56</v>
      </c>
      <c r="B12" s="16">
        <v>1258.66</v>
      </c>
      <c r="C12" s="17">
        <v>1143.34</v>
      </c>
      <c r="D12" s="17">
        <v>1105.51</v>
      </c>
      <c r="E12" s="17">
        <v>1084.87</v>
      </c>
      <c r="F12" s="17">
        <v>1077.41</v>
      </c>
      <c r="G12" s="17">
        <v>1049.35</v>
      </c>
      <c r="H12" s="17">
        <v>1051.38</v>
      </c>
      <c r="I12" s="17">
        <v>1121.75</v>
      </c>
      <c r="J12" s="17">
        <v>1223.2</v>
      </c>
      <c r="K12" s="17">
        <v>1404.53</v>
      </c>
      <c r="L12" s="17">
        <v>1578.91</v>
      </c>
      <c r="M12" s="17">
        <v>1572.39</v>
      </c>
      <c r="N12" s="17">
        <v>1571.11</v>
      </c>
      <c r="O12" s="17">
        <v>1570.12</v>
      </c>
      <c r="P12" s="17">
        <v>1554.71</v>
      </c>
      <c r="Q12" s="17">
        <v>1545.95</v>
      </c>
      <c r="R12" s="17">
        <v>1519.33</v>
      </c>
      <c r="S12" s="17">
        <v>1513.13</v>
      </c>
      <c r="T12" s="17">
        <v>1519.9</v>
      </c>
      <c r="U12" s="17">
        <v>1519.18</v>
      </c>
      <c r="V12" s="17">
        <v>1519.22</v>
      </c>
      <c r="W12" s="17">
        <v>1490.61</v>
      </c>
      <c r="X12" s="17">
        <v>1412.11</v>
      </c>
      <c r="Y12" s="18">
        <v>1390.51</v>
      </c>
    </row>
    <row r="13" spans="1:25" ht="15">
      <c r="A13" s="15" t="s">
        <v>57</v>
      </c>
      <c r="B13" s="16">
        <v>1266.54</v>
      </c>
      <c r="C13" s="17">
        <v>1133.1</v>
      </c>
      <c r="D13" s="17">
        <v>1108.49</v>
      </c>
      <c r="E13" s="17">
        <v>1061.61</v>
      </c>
      <c r="F13" s="17">
        <v>1018.89</v>
      </c>
      <c r="G13" s="17">
        <v>1003.82</v>
      </c>
      <c r="H13" s="17">
        <v>1016.16</v>
      </c>
      <c r="I13" s="17">
        <v>1110.01</v>
      </c>
      <c r="J13" s="17">
        <v>1270.76</v>
      </c>
      <c r="K13" s="17">
        <v>1484.38</v>
      </c>
      <c r="L13" s="17">
        <v>1571.39</v>
      </c>
      <c r="M13" s="17">
        <v>1562.44</v>
      </c>
      <c r="N13" s="17">
        <v>1564.32</v>
      </c>
      <c r="O13" s="17">
        <v>1576.06</v>
      </c>
      <c r="P13" s="17">
        <v>1579.06</v>
      </c>
      <c r="Q13" s="17">
        <v>1562.97</v>
      </c>
      <c r="R13" s="17">
        <v>1548.64</v>
      </c>
      <c r="S13" s="17">
        <v>1559.52</v>
      </c>
      <c r="T13" s="17">
        <v>1557.08</v>
      </c>
      <c r="U13" s="17">
        <v>1553.65</v>
      </c>
      <c r="V13" s="17">
        <v>1537.79</v>
      </c>
      <c r="W13" s="17">
        <v>1525.19</v>
      </c>
      <c r="X13" s="17">
        <v>1464.06</v>
      </c>
      <c r="Y13" s="18">
        <v>1410.11</v>
      </c>
    </row>
    <row r="14" spans="1:25" ht="15">
      <c r="A14" s="15" t="s">
        <v>58</v>
      </c>
      <c r="B14" s="16">
        <v>1275.02</v>
      </c>
      <c r="C14" s="17">
        <v>1156.91</v>
      </c>
      <c r="D14" s="17">
        <v>1055.5</v>
      </c>
      <c r="E14" s="17">
        <v>1055.86</v>
      </c>
      <c r="F14" s="17">
        <v>1033.45</v>
      </c>
      <c r="G14" s="17">
        <v>975.82</v>
      </c>
      <c r="H14" s="17">
        <v>1016.4</v>
      </c>
      <c r="I14" s="17">
        <v>1108.69</v>
      </c>
      <c r="J14" s="17">
        <v>1313.13</v>
      </c>
      <c r="K14" s="17">
        <v>1536.65</v>
      </c>
      <c r="L14" s="17">
        <v>1608.07</v>
      </c>
      <c r="M14" s="17">
        <v>1708.65</v>
      </c>
      <c r="N14" s="17">
        <v>1720.54</v>
      </c>
      <c r="O14" s="17">
        <v>1700.75</v>
      </c>
      <c r="P14" s="17">
        <v>1727.63</v>
      </c>
      <c r="Q14" s="17">
        <v>1728.78</v>
      </c>
      <c r="R14" s="17">
        <v>1729.04</v>
      </c>
      <c r="S14" s="17">
        <v>1721.62</v>
      </c>
      <c r="T14" s="17">
        <v>1715.1</v>
      </c>
      <c r="U14" s="17">
        <v>1662.71</v>
      </c>
      <c r="V14" s="17">
        <v>1607.41</v>
      </c>
      <c r="W14" s="17">
        <v>1566.86</v>
      </c>
      <c r="X14" s="17">
        <v>1523.83</v>
      </c>
      <c r="Y14" s="18">
        <v>1422.58</v>
      </c>
    </row>
    <row r="15" spans="1:25" ht="15">
      <c r="A15" s="15" t="s">
        <v>59</v>
      </c>
      <c r="B15" s="16">
        <v>1284.11</v>
      </c>
      <c r="C15" s="17">
        <v>1147.87</v>
      </c>
      <c r="D15" s="17">
        <v>1206.39</v>
      </c>
      <c r="E15" s="17">
        <v>1108.04</v>
      </c>
      <c r="F15" s="17">
        <v>1087.94</v>
      </c>
      <c r="G15" s="17">
        <v>1089.99</v>
      </c>
      <c r="H15" s="17">
        <v>1145.5</v>
      </c>
      <c r="I15" s="17">
        <v>1318.98</v>
      </c>
      <c r="J15" s="17">
        <v>1424.05</v>
      </c>
      <c r="K15" s="17">
        <v>1651.94</v>
      </c>
      <c r="L15" s="17">
        <v>1798.05</v>
      </c>
      <c r="M15" s="17">
        <v>1839.83</v>
      </c>
      <c r="N15" s="17">
        <v>1881.36</v>
      </c>
      <c r="O15" s="17">
        <v>1868.14</v>
      </c>
      <c r="P15" s="17">
        <v>1910.2</v>
      </c>
      <c r="Q15" s="17">
        <v>1764.48</v>
      </c>
      <c r="R15" s="17">
        <v>1799.34</v>
      </c>
      <c r="S15" s="17">
        <v>1823.57</v>
      </c>
      <c r="T15" s="17">
        <v>1794.65</v>
      </c>
      <c r="U15" s="17">
        <v>1753.51</v>
      </c>
      <c r="V15" s="17">
        <v>1718.67</v>
      </c>
      <c r="W15" s="17">
        <v>1676.14</v>
      </c>
      <c r="X15" s="17">
        <v>1582.38</v>
      </c>
      <c r="Y15" s="18">
        <v>1491.46</v>
      </c>
    </row>
    <row r="16" spans="1:25" ht="15">
      <c r="A16" s="15" t="s">
        <v>60</v>
      </c>
      <c r="B16" s="16">
        <v>1366.09</v>
      </c>
      <c r="C16" s="17">
        <v>1271.27</v>
      </c>
      <c r="D16" s="17">
        <v>1160.76</v>
      </c>
      <c r="E16" s="17">
        <v>1102.17</v>
      </c>
      <c r="F16" s="17">
        <v>1088.07</v>
      </c>
      <c r="G16" s="17">
        <v>1099.72</v>
      </c>
      <c r="H16" s="17">
        <v>1119.15</v>
      </c>
      <c r="I16" s="17">
        <v>1195.49</v>
      </c>
      <c r="J16" s="17">
        <v>1523.14</v>
      </c>
      <c r="K16" s="17">
        <v>1784</v>
      </c>
      <c r="L16" s="17">
        <v>1915.81</v>
      </c>
      <c r="M16" s="17">
        <v>1982.71</v>
      </c>
      <c r="N16" s="17">
        <v>1969.66</v>
      </c>
      <c r="O16" s="17">
        <v>1948.54</v>
      </c>
      <c r="P16" s="17">
        <v>1946.85</v>
      </c>
      <c r="Q16" s="17">
        <v>1948.86</v>
      </c>
      <c r="R16" s="17">
        <v>1927.39</v>
      </c>
      <c r="S16" s="17">
        <v>1950.79</v>
      </c>
      <c r="T16" s="17">
        <v>1927.94</v>
      </c>
      <c r="U16" s="17">
        <v>1829.55</v>
      </c>
      <c r="V16" s="17">
        <v>1826.63</v>
      </c>
      <c r="W16" s="17">
        <v>1808.32</v>
      </c>
      <c r="X16" s="17">
        <v>1728.34</v>
      </c>
      <c r="Y16" s="18">
        <v>1624.44</v>
      </c>
    </row>
    <row r="17" spans="1:25" ht="15">
      <c r="A17" s="15" t="s">
        <v>61</v>
      </c>
      <c r="B17" s="16">
        <v>1471.33</v>
      </c>
      <c r="C17" s="17">
        <v>1347.21</v>
      </c>
      <c r="D17" s="17">
        <v>1271.27</v>
      </c>
      <c r="E17" s="17">
        <v>1169.27</v>
      </c>
      <c r="F17" s="17">
        <v>1114.75</v>
      </c>
      <c r="G17" s="17">
        <v>1106.31</v>
      </c>
      <c r="H17" s="17">
        <v>1121.75</v>
      </c>
      <c r="I17" s="17">
        <v>1190.7</v>
      </c>
      <c r="J17" s="17">
        <v>1362.77</v>
      </c>
      <c r="K17" s="17">
        <v>1580.71</v>
      </c>
      <c r="L17" s="17">
        <v>1718.73</v>
      </c>
      <c r="M17" s="17">
        <v>1755.8</v>
      </c>
      <c r="N17" s="17">
        <v>1755.58</v>
      </c>
      <c r="O17" s="17">
        <v>1733.55</v>
      </c>
      <c r="P17" s="17">
        <v>1729.01</v>
      </c>
      <c r="Q17" s="17">
        <v>1762.05</v>
      </c>
      <c r="R17" s="17">
        <v>1777.32</v>
      </c>
      <c r="S17" s="17">
        <v>1751.93</v>
      </c>
      <c r="T17" s="17">
        <v>1770.21</v>
      </c>
      <c r="U17" s="17">
        <v>1737.53</v>
      </c>
      <c r="V17" s="17">
        <v>1701.7</v>
      </c>
      <c r="W17" s="17">
        <v>1642.4</v>
      </c>
      <c r="X17" s="17">
        <v>1563.56</v>
      </c>
      <c r="Y17" s="18">
        <v>1502.1</v>
      </c>
    </row>
    <row r="18" spans="1:25" ht="15">
      <c r="A18" s="15" t="s">
        <v>62</v>
      </c>
      <c r="B18" s="16">
        <v>1401.86</v>
      </c>
      <c r="C18" s="17">
        <v>1279.28</v>
      </c>
      <c r="D18" s="17">
        <v>1271.85</v>
      </c>
      <c r="E18" s="17">
        <v>1207.29</v>
      </c>
      <c r="F18" s="17">
        <v>1144.54</v>
      </c>
      <c r="G18" s="17">
        <v>1095.25</v>
      </c>
      <c r="H18" s="17">
        <v>1122.81</v>
      </c>
      <c r="I18" s="17">
        <v>1163.11</v>
      </c>
      <c r="J18" s="17">
        <v>1343.81</v>
      </c>
      <c r="K18" s="17">
        <v>1491.01</v>
      </c>
      <c r="L18" s="17">
        <v>1676.65</v>
      </c>
      <c r="M18" s="17">
        <v>1773.34</v>
      </c>
      <c r="N18" s="17">
        <v>1814.73</v>
      </c>
      <c r="O18" s="17">
        <v>1820.1</v>
      </c>
      <c r="P18" s="17">
        <v>1815.58</v>
      </c>
      <c r="Q18" s="17">
        <v>1834.95</v>
      </c>
      <c r="R18" s="17">
        <v>1785.21</v>
      </c>
      <c r="S18" s="17">
        <v>1785.11</v>
      </c>
      <c r="T18" s="17">
        <v>1837.84</v>
      </c>
      <c r="U18" s="17">
        <v>1810.54</v>
      </c>
      <c r="V18" s="17">
        <v>1776.98</v>
      </c>
      <c r="W18" s="17">
        <v>1724.04</v>
      </c>
      <c r="X18" s="17">
        <v>1630.09</v>
      </c>
      <c r="Y18" s="18">
        <v>1515.28</v>
      </c>
    </row>
    <row r="19" spans="1:25" ht="15">
      <c r="A19" s="15" t="s">
        <v>63</v>
      </c>
      <c r="B19" s="16">
        <v>1403.05</v>
      </c>
      <c r="C19" s="17">
        <v>1334.16</v>
      </c>
      <c r="D19" s="17">
        <v>1173.49</v>
      </c>
      <c r="E19" s="17">
        <v>1132.04</v>
      </c>
      <c r="F19" s="17">
        <v>1087.26</v>
      </c>
      <c r="G19" s="17">
        <v>1089.41</v>
      </c>
      <c r="H19" s="17">
        <v>1128.69</v>
      </c>
      <c r="I19" s="17">
        <v>1163.73</v>
      </c>
      <c r="J19" s="17">
        <v>1389.03</v>
      </c>
      <c r="K19" s="17">
        <v>1572.65</v>
      </c>
      <c r="L19" s="17">
        <v>1699.09</v>
      </c>
      <c r="M19" s="17">
        <v>1821.91</v>
      </c>
      <c r="N19" s="17">
        <v>1790.12</v>
      </c>
      <c r="O19" s="17">
        <v>1728.03</v>
      </c>
      <c r="P19" s="17">
        <v>1717.66</v>
      </c>
      <c r="Q19" s="17">
        <v>1686.14</v>
      </c>
      <c r="R19" s="17">
        <v>1694.26</v>
      </c>
      <c r="S19" s="17">
        <v>1650.91</v>
      </c>
      <c r="T19" s="17">
        <v>1650.47</v>
      </c>
      <c r="U19" s="17">
        <v>1621.76</v>
      </c>
      <c r="V19" s="17">
        <v>1599.28</v>
      </c>
      <c r="W19" s="17">
        <v>1561.5</v>
      </c>
      <c r="X19" s="17">
        <v>1528.22</v>
      </c>
      <c r="Y19" s="18">
        <v>1462.69</v>
      </c>
    </row>
    <row r="20" spans="1:25" ht="15">
      <c r="A20" s="15" t="s">
        <v>64</v>
      </c>
      <c r="B20" s="16">
        <v>1319.65</v>
      </c>
      <c r="C20" s="17">
        <v>1186.65</v>
      </c>
      <c r="D20" s="17">
        <v>1084.53</v>
      </c>
      <c r="E20" s="17">
        <v>1053.17</v>
      </c>
      <c r="F20" s="17">
        <v>979.29</v>
      </c>
      <c r="G20" s="17">
        <v>985.5</v>
      </c>
      <c r="H20" s="17">
        <v>1010.42</v>
      </c>
      <c r="I20" s="17">
        <v>1125.04</v>
      </c>
      <c r="J20" s="17">
        <v>1329.81</v>
      </c>
      <c r="K20" s="17">
        <v>1592.21</v>
      </c>
      <c r="L20" s="17">
        <v>1757.17</v>
      </c>
      <c r="M20" s="17">
        <v>1800.64</v>
      </c>
      <c r="N20" s="17">
        <v>1785.4</v>
      </c>
      <c r="O20" s="17">
        <v>1788.97</v>
      </c>
      <c r="P20" s="17">
        <v>1781.79</v>
      </c>
      <c r="Q20" s="17">
        <v>1775.99</v>
      </c>
      <c r="R20" s="17">
        <v>1762.37</v>
      </c>
      <c r="S20" s="17">
        <v>1749.07</v>
      </c>
      <c r="T20" s="17">
        <v>1739.87</v>
      </c>
      <c r="U20" s="17">
        <v>1742.75</v>
      </c>
      <c r="V20" s="17">
        <v>1728.33</v>
      </c>
      <c r="W20" s="17">
        <v>1691.55</v>
      </c>
      <c r="X20" s="17">
        <v>1646.38</v>
      </c>
      <c r="Y20" s="18">
        <v>1582.16</v>
      </c>
    </row>
    <row r="21" spans="1:25" ht="15">
      <c r="A21" s="15" t="s">
        <v>65</v>
      </c>
      <c r="B21" s="16">
        <v>1417.49</v>
      </c>
      <c r="C21" s="17">
        <v>1238.8</v>
      </c>
      <c r="D21" s="17">
        <v>1089.68</v>
      </c>
      <c r="E21" s="17">
        <v>1061.14</v>
      </c>
      <c r="F21" s="17">
        <v>1049.77</v>
      </c>
      <c r="G21" s="17">
        <v>975.71</v>
      </c>
      <c r="H21" s="17">
        <v>980.89</v>
      </c>
      <c r="I21" s="17">
        <v>1119.81</v>
      </c>
      <c r="J21" s="17">
        <v>1325.97</v>
      </c>
      <c r="K21" s="17">
        <v>1582</v>
      </c>
      <c r="L21" s="17">
        <v>1620.3</v>
      </c>
      <c r="M21" s="17">
        <v>1702.51</v>
      </c>
      <c r="N21" s="17">
        <v>1715.81</v>
      </c>
      <c r="O21" s="17">
        <v>1718.42</v>
      </c>
      <c r="P21" s="17">
        <v>1714.97</v>
      </c>
      <c r="Q21" s="17">
        <v>1728.58</v>
      </c>
      <c r="R21" s="17">
        <v>1730.06</v>
      </c>
      <c r="S21" s="17">
        <v>1716.41</v>
      </c>
      <c r="T21" s="17">
        <v>1718.4</v>
      </c>
      <c r="U21" s="17">
        <v>1695.28</v>
      </c>
      <c r="V21" s="17">
        <v>1634.64</v>
      </c>
      <c r="W21" s="17">
        <v>1624.77</v>
      </c>
      <c r="X21" s="17">
        <v>1422.48</v>
      </c>
      <c r="Y21" s="18">
        <v>1377.88</v>
      </c>
    </row>
    <row r="22" spans="1:25" ht="15">
      <c r="A22" s="15" t="s">
        <v>66</v>
      </c>
      <c r="B22" s="16">
        <v>1226.01</v>
      </c>
      <c r="C22" s="17">
        <v>1202.02</v>
      </c>
      <c r="D22" s="17">
        <v>1147.55</v>
      </c>
      <c r="E22" s="17">
        <v>1074.42</v>
      </c>
      <c r="F22" s="17">
        <v>1041.87</v>
      </c>
      <c r="G22" s="17">
        <v>1026.27</v>
      </c>
      <c r="H22" s="17">
        <v>1027.19</v>
      </c>
      <c r="I22" s="17">
        <v>1239.57</v>
      </c>
      <c r="J22" s="17">
        <v>1360.8</v>
      </c>
      <c r="K22" s="17">
        <v>1533.86</v>
      </c>
      <c r="L22" s="17">
        <v>1621.77</v>
      </c>
      <c r="M22" s="17">
        <v>1713.67</v>
      </c>
      <c r="N22" s="17">
        <v>1709.02</v>
      </c>
      <c r="O22" s="17">
        <v>1740.6</v>
      </c>
      <c r="P22" s="17">
        <v>1737.53</v>
      </c>
      <c r="Q22" s="17">
        <v>1770.6</v>
      </c>
      <c r="R22" s="17">
        <v>1762.94</v>
      </c>
      <c r="S22" s="17">
        <v>1721.31</v>
      </c>
      <c r="T22" s="17">
        <v>1706.29</v>
      </c>
      <c r="U22" s="17">
        <v>1702.74</v>
      </c>
      <c r="V22" s="17">
        <v>1619.8</v>
      </c>
      <c r="W22" s="17">
        <v>1638.92</v>
      </c>
      <c r="X22" s="17">
        <v>1532.57</v>
      </c>
      <c r="Y22" s="18">
        <v>1489.92</v>
      </c>
    </row>
    <row r="23" spans="1:25" ht="15">
      <c r="A23" s="15" t="s">
        <v>67</v>
      </c>
      <c r="B23" s="16">
        <v>1362.78</v>
      </c>
      <c r="C23" s="17">
        <v>1157.44</v>
      </c>
      <c r="D23" s="17">
        <v>1107.16</v>
      </c>
      <c r="E23" s="17">
        <v>1060.42</v>
      </c>
      <c r="F23" s="17">
        <v>1041.93</v>
      </c>
      <c r="G23" s="17">
        <v>997.85</v>
      </c>
      <c r="H23" s="17">
        <v>1011.74</v>
      </c>
      <c r="I23" s="17">
        <v>1123.52</v>
      </c>
      <c r="J23" s="17">
        <v>1337.92</v>
      </c>
      <c r="K23" s="17">
        <v>1539.85</v>
      </c>
      <c r="L23" s="17">
        <v>1659.58</v>
      </c>
      <c r="M23" s="17">
        <v>1687.65</v>
      </c>
      <c r="N23" s="17">
        <v>1741.2</v>
      </c>
      <c r="O23" s="17">
        <v>1743.61</v>
      </c>
      <c r="P23" s="17">
        <v>1736.22</v>
      </c>
      <c r="Q23" s="17">
        <v>1735.86</v>
      </c>
      <c r="R23" s="17">
        <v>1734.05</v>
      </c>
      <c r="S23" s="17">
        <v>1713.3</v>
      </c>
      <c r="T23" s="17">
        <v>1689.11</v>
      </c>
      <c r="U23" s="17">
        <v>1668.66</v>
      </c>
      <c r="V23" s="17">
        <v>1603.32</v>
      </c>
      <c r="W23" s="17">
        <v>1561.13</v>
      </c>
      <c r="X23" s="17">
        <v>1589.61</v>
      </c>
      <c r="Y23" s="18">
        <v>1524.51</v>
      </c>
    </row>
    <row r="24" spans="1:25" ht="15">
      <c r="A24" s="15" t="s">
        <v>68</v>
      </c>
      <c r="B24" s="16">
        <v>1423.78</v>
      </c>
      <c r="C24" s="17">
        <v>1291.48</v>
      </c>
      <c r="D24" s="17">
        <v>1358.62</v>
      </c>
      <c r="E24" s="17">
        <v>1206.74</v>
      </c>
      <c r="F24" s="17">
        <v>1166.35</v>
      </c>
      <c r="G24" s="17">
        <v>1116.09</v>
      </c>
      <c r="H24" s="17">
        <v>1118.92</v>
      </c>
      <c r="I24" s="17">
        <v>1166.04</v>
      </c>
      <c r="J24" s="17">
        <v>1359.98</v>
      </c>
      <c r="K24" s="17">
        <v>1567.82</v>
      </c>
      <c r="L24" s="17">
        <v>1760.01</v>
      </c>
      <c r="M24" s="17">
        <v>1689.8</v>
      </c>
      <c r="N24" s="17">
        <v>1625.37</v>
      </c>
      <c r="O24" s="17">
        <v>1603.13</v>
      </c>
      <c r="P24" s="17">
        <v>1596.01</v>
      </c>
      <c r="Q24" s="17">
        <v>1592.91</v>
      </c>
      <c r="R24" s="17">
        <v>1590.27</v>
      </c>
      <c r="S24" s="17">
        <v>1591.2</v>
      </c>
      <c r="T24" s="17">
        <v>1591.64</v>
      </c>
      <c r="U24" s="17">
        <v>1594.29</v>
      </c>
      <c r="V24" s="17">
        <v>1597.01</v>
      </c>
      <c r="W24" s="17">
        <v>1603</v>
      </c>
      <c r="X24" s="17">
        <v>1616.25</v>
      </c>
      <c r="Y24" s="18">
        <v>1576.99</v>
      </c>
    </row>
    <row r="25" spans="1:25" ht="15">
      <c r="A25" s="15" t="s">
        <v>69</v>
      </c>
      <c r="B25" s="16">
        <v>1427.82</v>
      </c>
      <c r="C25" s="17">
        <v>1386.26</v>
      </c>
      <c r="D25" s="17">
        <v>1258.79</v>
      </c>
      <c r="E25" s="17">
        <v>1168.76</v>
      </c>
      <c r="F25" s="17">
        <v>1137.98</v>
      </c>
      <c r="G25" s="17">
        <v>1092.7</v>
      </c>
      <c r="H25" s="17">
        <v>1086.73</v>
      </c>
      <c r="I25" s="17">
        <v>1109.14</v>
      </c>
      <c r="J25" s="17">
        <v>1225.15</v>
      </c>
      <c r="K25" s="17">
        <v>1430.92</v>
      </c>
      <c r="L25" s="17">
        <v>1513.45</v>
      </c>
      <c r="M25" s="17">
        <v>1595.27</v>
      </c>
      <c r="N25" s="17">
        <v>1596.63</v>
      </c>
      <c r="O25" s="17">
        <v>1678.87</v>
      </c>
      <c r="P25" s="17">
        <v>1663.88</v>
      </c>
      <c r="Q25" s="17">
        <v>1709.29</v>
      </c>
      <c r="R25" s="17">
        <v>1703.23</v>
      </c>
      <c r="S25" s="17">
        <v>1685.63</v>
      </c>
      <c r="T25" s="17">
        <v>1661.94</v>
      </c>
      <c r="U25" s="17">
        <v>1629.49</v>
      </c>
      <c r="V25" s="17">
        <v>1666.4</v>
      </c>
      <c r="W25" s="17">
        <v>1630.07</v>
      </c>
      <c r="X25" s="17">
        <v>1601.62</v>
      </c>
      <c r="Y25" s="18">
        <v>1567.37</v>
      </c>
    </row>
    <row r="26" spans="1:25" ht="15">
      <c r="A26" s="15" t="s">
        <v>70</v>
      </c>
      <c r="B26" s="16">
        <v>1392.97</v>
      </c>
      <c r="C26" s="17">
        <v>1330.56</v>
      </c>
      <c r="D26" s="17">
        <v>1139.81</v>
      </c>
      <c r="E26" s="17">
        <v>1111.12</v>
      </c>
      <c r="F26" s="17">
        <v>1085.12</v>
      </c>
      <c r="G26" s="17">
        <v>1083.37</v>
      </c>
      <c r="H26" s="17">
        <v>1091.4</v>
      </c>
      <c r="I26" s="17">
        <v>1134.29</v>
      </c>
      <c r="J26" s="17">
        <v>1307.6</v>
      </c>
      <c r="K26" s="17">
        <v>1470.17</v>
      </c>
      <c r="L26" s="17">
        <v>1586.99</v>
      </c>
      <c r="M26" s="17">
        <v>1638.14</v>
      </c>
      <c r="N26" s="17">
        <v>1657.34</v>
      </c>
      <c r="O26" s="17">
        <v>1631.2</v>
      </c>
      <c r="P26" s="17">
        <v>1625.88</v>
      </c>
      <c r="Q26" s="17">
        <v>1624.58</v>
      </c>
      <c r="R26" s="17">
        <v>1621.12</v>
      </c>
      <c r="S26" s="17">
        <v>1625.63</v>
      </c>
      <c r="T26" s="17">
        <v>1598.06</v>
      </c>
      <c r="U26" s="17">
        <v>1579.11</v>
      </c>
      <c r="V26" s="17">
        <v>1565.86</v>
      </c>
      <c r="W26" s="17">
        <v>1534.73</v>
      </c>
      <c r="X26" s="17">
        <v>1426.47</v>
      </c>
      <c r="Y26" s="18">
        <v>1383.21</v>
      </c>
    </row>
    <row r="27" spans="1:25" ht="15">
      <c r="A27" s="15" t="s">
        <v>71</v>
      </c>
      <c r="B27" s="16">
        <v>1274.32</v>
      </c>
      <c r="C27" s="17">
        <v>1128.08</v>
      </c>
      <c r="D27" s="17">
        <v>1095.78</v>
      </c>
      <c r="E27" s="17">
        <v>1083.91</v>
      </c>
      <c r="F27" s="17">
        <v>1082.45</v>
      </c>
      <c r="G27" s="17">
        <v>1081.54</v>
      </c>
      <c r="H27" s="17">
        <v>1128.89</v>
      </c>
      <c r="I27" s="17">
        <v>1157.5</v>
      </c>
      <c r="J27" s="17">
        <v>1365.85</v>
      </c>
      <c r="K27" s="17">
        <v>1507.22</v>
      </c>
      <c r="L27" s="17">
        <v>1619.88</v>
      </c>
      <c r="M27" s="17">
        <v>1650.03</v>
      </c>
      <c r="N27" s="17">
        <v>1654.17</v>
      </c>
      <c r="O27" s="17">
        <v>1654.44</v>
      </c>
      <c r="P27" s="17">
        <v>1654.61</v>
      </c>
      <c r="Q27" s="17">
        <v>1666.41</v>
      </c>
      <c r="R27" s="17">
        <v>1659.14</v>
      </c>
      <c r="S27" s="17">
        <v>1649.85</v>
      </c>
      <c r="T27" s="17">
        <v>1638.9</v>
      </c>
      <c r="U27" s="17">
        <v>1624.98</v>
      </c>
      <c r="V27" s="17">
        <v>1610.75</v>
      </c>
      <c r="W27" s="17">
        <v>1571.27</v>
      </c>
      <c r="X27" s="17">
        <v>1475.02</v>
      </c>
      <c r="Y27" s="18">
        <v>1310.55</v>
      </c>
    </row>
    <row r="28" spans="1:25" ht="15">
      <c r="A28" s="15" t="s">
        <v>72</v>
      </c>
      <c r="B28" s="16">
        <v>1256.57</v>
      </c>
      <c r="C28" s="17">
        <v>1206.33</v>
      </c>
      <c r="D28" s="17">
        <v>1132.79</v>
      </c>
      <c r="E28" s="17">
        <v>1081.28</v>
      </c>
      <c r="F28" s="17">
        <v>1072.14</v>
      </c>
      <c r="G28" s="17">
        <v>1050.89</v>
      </c>
      <c r="H28" s="17">
        <v>1075.46</v>
      </c>
      <c r="I28" s="17">
        <v>1138.87</v>
      </c>
      <c r="J28" s="17">
        <v>1361.2</v>
      </c>
      <c r="K28" s="17">
        <v>1518.14</v>
      </c>
      <c r="L28" s="17">
        <v>1613.95</v>
      </c>
      <c r="M28" s="17">
        <v>1633.32</v>
      </c>
      <c r="N28" s="17">
        <v>1630.94</v>
      </c>
      <c r="O28" s="17">
        <v>1631.29</v>
      </c>
      <c r="P28" s="17">
        <v>1631.58</v>
      </c>
      <c r="Q28" s="17">
        <v>1630.75</v>
      </c>
      <c r="R28" s="17">
        <v>1629.08</v>
      </c>
      <c r="S28" s="17">
        <v>1669.05</v>
      </c>
      <c r="T28" s="17">
        <v>1650.21</v>
      </c>
      <c r="U28" s="17">
        <v>1631.26</v>
      </c>
      <c r="V28" s="17">
        <v>1619.14</v>
      </c>
      <c r="W28" s="17">
        <v>1571.81</v>
      </c>
      <c r="X28" s="17">
        <v>1538.42</v>
      </c>
      <c r="Y28" s="18">
        <v>1459.79</v>
      </c>
    </row>
    <row r="29" spans="1:25" ht="15">
      <c r="A29" s="15" t="s">
        <v>73</v>
      </c>
      <c r="B29" s="16">
        <v>1343.22</v>
      </c>
      <c r="C29" s="17">
        <v>1187.89</v>
      </c>
      <c r="D29" s="17">
        <v>1067.89</v>
      </c>
      <c r="E29" s="17">
        <v>1023.94</v>
      </c>
      <c r="F29" s="17">
        <v>1005.18</v>
      </c>
      <c r="G29" s="17">
        <v>974.88</v>
      </c>
      <c r="H29" s="17">
        <v>1050.57</v>
      </c>
      <c r="I29" s="17">
        <v>1098.37</v>
      </c>
      <c r="J29" s="17">
        <v>1310.81</v>
      </c>
      <c r="K29" s="17">
        <v>1478.25</v>
      </c>
      <c r="L29" s="17">
        <v>1622.46</v>
      </c>
      <c r="M29" s="17">
        <v>1635.06</v>
      </c>
      <c r="N29" s="17">
        <v>1632.93</v>
      </c>
      <c r="O29" s="17">
        <v>1633.84</v>
      </c>
      <c r="P29" s="17">
        <v>1633.82</v>
      </c>
      <c r="Q29" s="17">
        <v>1643.91</v>
      </c>
      <c r="R29" s="17">
        <v>1665.6</v>
      </c>
      <c r="S29" s="17">
        <v>1630.21</v>
      </c>
      <c r="T29" s="17">
        <v>1632.27</v>
      </c>
      <c r="U29" s="17">
        <v>1616.99</v>
      </c>
      <c r="V29" s="17">
        <v>1626.84</v>
      </c>
      <c r="W29" s="17">
        <v>1578.89</v>
      </c>
      <c r="X29" s="17">
        <v>1561.66</v>
      </c>
      <c r="Y29" s="18">
        <v>1503.71</v>
      </c>
    </row>
    <row r="30" spans="1:25" ht="15">
      <c r="A30" s="15" t="s">
        <v>74</v>
      </c>
      <c r="B30" s="16">
        <v>1347.44</v>
      </c>
      <c r="C30" s="17">
        <v>1132.22</v>
      </c>
      <c r="D30" s="17">
        <v>1085.37</v>
      </c>
      <c r="E30" s="17">
        <v>1082.09</v>
      </c>
      <c r="F30" s="17">
        <v>1073.61</v>
      </c>
      <c r="G30" s="17">
        <v>1053.91</v>
      </c>
      <c r="H30" s="17">
        <v>1075.01</v>
      </c>
      <c r="I30" s="17">
        <v>1125.56</v>
      </c>
      <c r="J30" s="17">
        <v>1338.84</v>
      </c>
      <c r="K30" s="17">
        <v>1573.58</v>
      </c>
      <c r="L30" s="17">
        <v>1717.68</v>
      </c>
      <c r="M30" s="17">
        <v>1782.46</v>
      </c>
      <c r="N30" s="17">
        <v>1743.49</v>
      </c>
      <c r="O30" s="17">
        <v>1743.91</v>
      </c>
      <c r="P30" s="17">
        <v>1732.95</v>
      </c>
      <c r="Q30" s="17">
        <v>1747.34</v>
      </c>
      <c r="R30" s="17">
        <v>1754.48</v>
      </c>
      <c r="S30" s="17">
        <v>1734.72</v>
      </c>
      <c r="T30" s="17">
        <v>1713.55</v>
      </c>
      <c r="U30" s="17">
        <v>1691.06</v>
      </c>
      <c r="V30" s="17">
        <v>1679.85</v>
      </c>
      <c r="W30" s="17">
        <v>1682.55</v>
      </c>
      <c r="X30" s="17">
        <v>1658.61</v>
      </c>
      <c r="Y30" s="18">
        <v>1623.28</v>
      </c>
    </row>
    <row r="31" spans="1:25" ht="15">
      <c r="A31" s="15" t="s">
        <v>75</v>
      </c>
      <c r="B31" s="16">
        <v>1423.23</v>
      </c>
      <c r="C31" s="17">
        <v>1311.98</v>
      </c>
      <c r="D31" s="17">
        <v>1341.89</v>
      </c>
      <c r="E31" s="17">
        <v>1265.76</v>
      </c>
      <c r="F31" s="17">
        <v>1182.37</v>
      </c>
      <c r="G31" s="17">
        <v>1143.91</v>
      </c>
      <c r="H31" s="17">
        <v>1152.03</v>
      </c>
      <c r="I31" s="17">
        <v>1250.57</v>
      </c>
      <c r="J31" s="17">
        <v>1488.36</v>
      </c>
      <c r="K31" s="17">
        <v>1595.77</v>
      </c>
      <c r="L31" s="17">
        <v>1802.47</v>
      </c>
      <c r="M31" s="17">
        <v>1812.38</v>
      </c>
      <c r="N31" s="17">
        <v>1807.99</v>
      </c>
      <c r="O31" s="17">
        <v>1797.68</v>
      </c>
      <c r="P31" s="17">
        <v>1794.25</v>
      </c>
      <c r="Q31" s="17">
        <v>1753.84</v>
      </c>
      <c r="R31" s="17">
        <v>1745.62</v>
      </c>
      <c r="S31" s="17">
        <v>1718.86</v>
      </c>
      <c r="T31" s="17">
        <v>1701.54</v>
      </c>
      <c r="U31" s="17">
        <v>1679.71</v>
      </c>
      <c r="V31" s="17">
        <v>1639.83</v>
      </c>
      <c r="W31" s="17">
        <v>1641.52</v>
      </c>
      <c r="X31" s="17">
        <v>1590.39</v>
      </c>
      <c r="Y31" s="18">
        <v>1582</v>
      </c>
    </row>
    <row r="32" spans="1:25" ht="15">
      <c r="A32" s="15" t="s">
        <v>76</v>
      </c>
      <c r="B32" s="16">
        <v>1449.07</v>
      </c>
      <c r="C32" s="17">
        <v>1366.08</v>
      </c>
      <c r="D32" s="17">
        <v>1287.1</v>
      </c>
      <c r="E32" s="17">
        <v>1241.13</v>
      </c>
      <c r="F32" s="17">
        <v>1142.43</v>
      </c>
      <c r="G32" s="17">
        <v>1093.26</v>
      </c>
      <c r="H32" s="17">
        <v>1093.33</v>
      </c>
      <c r="I32" s="17">
        <v>1134.72</v>
      </c>
      <c r="J32" s="17">
        <v>1300.85</v>
      </c>
      <c r="K32" s="17">
        <v>1447.57</v>
      </c>
      <c r="L32" s="17">
        <v>1545.75</v>
      </c>
      <c r="M32" s="17">
        <v>1674.07</v>
      </c>
      <c r="N32" s="17">
        <v>1687.06</v>
      </c>
      <c r="O32" s="17">
        <v>1687.63</v>
      </c>
      <c r="P32" s="17">
        <v>1688.14</v>
      </c>
      <c r="Q32" s="17">
        <v>1686.79</v>
      </c>
      <c r="R32" s="17">
        <v>1684.98</v>
      </c>
      <c r="S32" s="17">
        <v>1678.02</v>
      </c>
      <c r="T32" s="17">
        <v>1679.72</v>
      </c>
      <c r="U32" s="17">
        <v>1668.2</v>
      </c>
      <c r="V32" s="17">
        <v>1641.59</v>
      </c>
      <c r="W32" s="17">
        <v>1640.38</v>
      </c>
      <c r="X32" s="17">
        <v>1595.55</v>
      </c>
      <c r="Y32" s="18">
        <v>1479.45</v>
      </c>
    </row>
    <row r="33" spans="1:25" ht="15">
      <c r="A33" s="15" t="s">
        <v>77</v>
      </c>
      <c r="B33" s="16">
        <v>1416.01</v>
      </c>
      <c r="C33" s="17">
        <v>1308.21</v>
      </c>
      <c r="D33" s="17">
        <v>1150.43</v>
      </c>
      <c r="E33" s="17">
        <v>1139.06</v>
      </c>
      <c r="F33" s="17">
        <v>1096.2</v>
      </c>
      <c r="G33" s="17">
        <v>1091.93</v>
      </c>
      <c r="H33" s="17">
        <v>1106.65</v>
      </c>
      <c r="I33" s="17">
        <v>1191.01</v>
      </c>
      <c r="J33" s="17">
        <v>1345.39</v>
      </c>
      <c r="K33" s="17">
        <v>1548</v>
      </c>
      <c r="L33" s="17">
        <v>1621.51</v>
      </c>
      <c r="M33" s="17">
        <v>1678.95</v>
      </c>
      <c r="N33" s="17">
        <v>1676.91</v>
      </c>
      <c r="O33" s="17">
        <v>1685.97</v>
      </c>
      <c r="P33" s="17">
        <v>1676.69</v>
      </c>
      <c r="Q33" s="17">
        <v>1694.8</v>
      </c>
      <c r="R33" s="17">
        <v>1713.33</v>
      </c>
      <c r="S33" s="17">
        <v>1685.54</v>
      </c>
      <c r="T33" s="17">
        <v>1660.64</v>
      </c>
      <c r="U33" s="17">
        <v>1644.93</v>
      </c>
      <c r="V33" s="17">
        <v>1603.16</v>
      </c>
      <c r="W33" s="17">
        <v>1560.1</v>
      </c>
      <c r="X33" s="17">
        <v>1538.37</v>
      </c>
      <c r="Y33" s="18">
        <v>1479.65</v>
      </c>
    </row>
    <row r="34" spans="1:25" ht="15">
      <c r="A34" s="15" t="s">
        <v>78</v>
      </c>
      <c r="B34" s="16">
        <v>1409.25</v>
      </c>
      <c r="C34" s="17">
        <v>1261.94</v>
      </c>
      <c r="D34" s="17">
        <v>1167.75</v>
      </c>
      <c r="E34" s="17">
        <v>1124.57</v>
      </c>
      <c r="F34" s="17">
        <v>1093.69</v>
      </c>
      <c r="G34" s="17">
        <v>1092.34</v>
      </c>
      <c r="H34" s="17">
        <v>1136.74</v>
      </c>
      <c r="I34" s="17">
        <v>1235.11</v>
      </c>
      <c r="J34" s="17">
        <v>1385.93</v>
      </c>
      <c r="K34" s="17">
        <v>1597.49</v>
      </c>
      <c r="L34" s="17">
        <v>1703.73</v>
      </c>
      <c r="M34" s="17">
        <v>1731.9</v>
      </c>
      <c r="N34" s="17">
        <v>1730.55</v>
      </c>
      <c r="O34" s="17">
        <v>1754.03</v>
      </c>
      <c r="P34" s="17">
        <v>1748.55</v>
      </c>
      <c r="Q34" s="17">
        <v>1757.86</v>
      </c>
      <c r="R34" s="17">
        <v>1764.43</v>
      </c>
      <c r="S34" s="17">
        <v>1738.63</v>
      </c>
      <c r="T34" s="17">
        <v>1724.4</v>
      </c>
      <c r="U34" s="17">
        <v>1738.77</v>
      </c>
      <c r="V34" s="17">
        <v>1714.38</v>
      </c>
      <c r="W34" s="17">
        <v>1691.3</v>
      </c>
      <c r="X34" s="17">
        <v>1619.13</v>
      </c>
      <c r="Y34" s="18">
        <v>1574.59</v>
      </c>
    </row>
    <row r="35" spans="1:25" ht="15">
      <c r="A35" s="15" t="s">
        <v>79</v>
      </c>
      <c r="B35" s="16">
        <v>1445.3</v>
      </c>
      <c r="C35" s="17">
        <v>1252.4</v>
      </c>
      <c r="D35" s="17">
        <v>1129.89</v>
      </c>
      <c r="E35" s="17">
        <v>1105.05</v>
      </c>
      <c r="F35" s="17">
        <v>1077.87</v>
      </c>
      <c r="G35" s="17">
        <v>1082.93</v>
      </c>
      <c r="H35" s="17">
        <v>1091.76</v>
      </c>
      <c r="I35" s="17">
        <v>1161.74</v>
      </c>
      <c r="J35" s="17">
        <v>1340.99</v>
      </c>
      <c r="K35" s="17">
        <v>1497.99</v>
      </c>
      <c r="L35" s="17">
        <v>1630.4</v>
      </c>
      <c r="M35" s="17">
        <v>1646.94</v>
      </c>
      <c r="N35" s="17">
        <v>1635.31</v>
      </c>
      <c r="O35" s="17">
        <v>1631.38</v>
      </c>
      <c r="P35" s="17">
        <v>1646.87</v>
      </c>
      <c r="Q35" s="17">
        <v>1657.91</v>
      </c>
      <c r="R35" s="17">
        <v>1685.16</v>
      </c>
      <c r="S35" s="17">
        <v>1632.83</v>
      </c>
      <c r="T35" s="17">
        <v>1625.1</v>
      </c>
      <c r="U35" s="17">
        <v>1620.6</v>
      </c>
      <c r="V35" s="17">
        <v>1573.43</v>
      </c>
      <c r="W35" s="17">
        <v>1559.73</v>
      </c>
      <c r="X35" s="17">
        <v>1465.75</v>
      </c>
      <c r="Y35" s="18">
        <v>1380.37</v>
      </c>
    </row>
    <row r="36" spans="1:25" ht="15">
      <c r="A36" s="15" t="s">
        <v>80</v>
      </c>
      <c r="B36" s="16">
        <v>1290.98</v>
      </c>
      <c r="C36" s="17">
        <v>1241.44</v>
      </c>
      <c r="D36" s="17">
        <v>1086.27</v>
      </c>
      <c r="E36" s="17">
        <v>1064.14</v>
      </c>
      <c r="F36" s="17">
        <v>1030.68</v>
      </c>
      <c r="G36" s="17">
        <v>1040.96</v>
      </c>
      <c r="H36" s="17">
        <v>1076.04</v>
      </c>
      <c r="I36" s="17">
        <v>1090.41</v>
      </c>
      <c r="J36" s="17">
        <v>1309.29</v>
      </c>
      <c r="K36" s="17">
        <v>1477.77</v>
      </c>
      <c r="L36" s="17">
        <v>1595.88</v>
      </c>
      <c r="M36" s="17">
        <v>1628.32</v>
      </c>
      <c r="N36" s="17">
        <v>1626.71</v>
      </c>
      <c r="O36" s="17">
        <v>1627.88</v>
      </c>
      <c r="P36" s="17">
        <v>1626.31</v>
      </c>
      <c r="Q36" s="17">
        <v>1626.25</v>
      </c>
      <c r="R36" s="17">
        <v>1632.93</v>
      </c>
      <c r="S36" s="17">
        <v>1640.75</v>
      </c>
      <c r="T36" s="17">
        <v>1640.9</v>
      </c>
      <c r="U36" s="17">
        <v>1625.56</v>
      </c>
      <c r="V36" s="17">
        <v>1622.13</v>
      </c>
      <c r="W36" s="17">
        <v>1606.92</v>
      </c>
      <c r="X36" s="17">
        <v>1496.67</v>
      </c>
      <c r="Y36" s="18">
        <v>1420.98</v>
      </c>
    </row>
    <row r="37" spans="1:25" ht="15">
      <c r="A37" s="15" t="s">
        <v>81</v>
      </c>
      <c r="B37" s="16">
        <v>1345.6</v>
      </c>
      <c r="C37" s="17">
        <v>1226.97</v>
      </c>
      <c r="D37" s="17">
        <v>1139.09</v>
      </c>
      <c r="E37" s="17">
        <v>1088.82</v>
      </c>
      <c r="F37" s="17">
        <v>1080.57</v>
      </c>
      <c r="G37" s="17">
        <v>1084.27</v>
      </c>
      <c r="H37" s="17">
        <v>1088.37</v>
      </c>
      <c r="I37" s="17">
        <v>1136.54</v>
      </c>
      <c r="J37" s="17">
        <v>1488.26</v>
      </c>
      <c r="K37" s="17">
        <v>1629.81</v>
      </c>
      <c r="L37" s="17">
        <v>1736.75</v>
      </c>
      <c r="M37" s="17">
        <v>1797.67</v>
      </c>
      <c r="N37" s="17">
        <v>1797.36</v>
      </c>
      <c r="O37" s="17">
        <v>1798.79</v>
      </c>
      <c r="P37" s="17">
        <v>1792.46</v>
      </c>
      <c r="Q37" s="17">
        <v>1804.23</v>
      </c>
      <c r="R37" s="17">
        <v>1798.76</v>
      </c>
      <c r="S37" s="17">
        <v>1701.05</v>
      </c>
      <c r="T37" s="17">
        <v>1678.57</v>
      </c>
      <c r="U37" s="17">
        <v>1652.72</v>
      </c>
      <c r="V37" s="17">
        <v>1629.01</v>
      </c>
      <c r="W37" s="17">
        <v>1632.22</v>
      </c>
      <c r="X37" s="17">
        <v>1624.75</v>
      </c>
      <c r="Y37" s="18">
        <v>1545.67</v>
      </c>
    </row>
    <row r="38" spans="1:25" ht="15">
      <c r="A38" s="15" t="s">
        <v>82</v>
      </c>
      <c r="B38" s="16">
        <v>1403.84</v>
      </c>
      <c r="C38" s="17">
        <v>1295.98</v>
      </c>
      <c r="D38" s="17">
        <v>1287.97</v>
      </c>
      <c r="E38" s="17">
        <v>1287.32</v>
      </c>
      <c r="F38" s="17">
        <v>1192.5</v>
      </c>
      <c r="G38" s="17">
        <v>1155.1</v>
      </c>
      <c r="H38" s="17">
        <v>1154.9</v>
      </c>
      <c r="I38" s="17">
        <v>1265.09</v>
      </c>
      <c r="J38" s="17">
        <v>1413.9</v>
      </c>
      <c r="K38" s="17">
        <v>1625.14</v>
      </c>
      <c r="L38" s="17">
        <v>1804.73</v>
      </c>
      <c r="M38" s="17">
        <v>1853.01</v>
      </c>
      <c r="N38" s="17">
        <v>1870.53</v>
      </c>
      <c r="O38" s="17">
        <v>1874.5</v>
      </c>
      <c r="P38" s="17">
        <v>1865.55</v>
      </c>
      <c r="Q38" s="17">
        <v>1856.05</v>
      </c>
      <c r="R38" s="17">
        <v>1868.27</v>
      </c>
      <c r="S38" s="17">
        <v>1855.98</v>
      </c>
      <c r="T38" s="17">
        <v>1855.43</v>
      </c>
      <c r="U38" s="17">
        <v>1834.2</v>
      </c>
      <c r="V38" s="17">
        <v>1764.01</v>
      </c>
      <c r="W38" s="17">
        <v>1738.91</v>
      </c>
      <c r="X38" s="17">
        <v>1723.54</v>
      </c>
      <c r="Y38" s="18">
        <v>1644.8</v>
      </c>
    </row>
    <row r="39" spans="1:26" ht="15.75" thickBot="1">
      <c r="A39" s="15" t="s">
        <v>83</v>
      </c>
      <c r="B39" s="19">
        <v>1529.73</v>
      </c>
      <c r="C39" s="20">
        <v>1404.32</v>
      </c>
      <c r="D39" s="20">
        <v>1423.89</v>
      </c>
      <c r="E39" s="20">
        <v>1275.74</v>
      </c>
      <c r="F39" s="20">
        <v>1184.25</v>
      </c>
      <c r="G39" s="20">
        <v>1136.85</v>
      </c>
      <c r="H39" s="20">
        <v>1151.47</v>
      </c>
      <c r="I39" s="20">
        <v>1178.33</v>
      </c>
      <c r="J39" s="20">
        <v>1436.75</v>
      </c>
      <c r="K39" s="20">
        <v>1541.38</v>
      </c>
      <c r="L39" s="20">
        <v>1615.66</v>
      </c>
      <c r="M39" s="20">
        <v>1773.71</v>
      </c>
      <c r="N39" s="20">
        <v>1784.11</v>
      </c>
      <c r="O39" s="20">
        <v>1784.82</v>
      </c>
      <c r="P39" s="20">
        <v>1783.37</v>
      </c>
      <c r="Q39" s="20">
        <v>1789.52</v>
      </c>
      <c r="R39" s="20">
        <v>1800.69</v>
      </c>
      <c r="S39" s="20">
        <v>1798.5</v>
      </c>
      <c r="T39" s="20">
        <v>1804.79</v>
      </c>
      <c r="U39" s="20">
        <v>1800.6</v>
      </c>
      <c r="V39" s="20">
        <v>1769.56</v>
      </c>
      <c r="W39" s="20">
        <v>1760.82</v>
      </c>
      <c r="X39" s="20">
        <v>1734.86</v>
      </c>
      <c r="Y39" s="21">
        <v>1646.33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1080.28</v>
      </c>
      <c r="C43" s="12">
        <v>1027.89</v>
      </c>
      <c r="D43" s="12">
        <v>1056.18</v>
      </c>
      <c r="E43" s="12">
        <v>943.74</v>
      </c>
      <c r="F43" s="12">
        <v>945.93</v>
      </c>
      <c r="G43" s="12">
        <v>953.41</v>
      </c>
      <c r="H43" s="12">
        <v>963.02</v>
      </c>
      <c r="I43" s="12">
        <v>1059.91</v>
      </c>
      <c r="J43" s="12">
        <v>1160.84</v>
      </c>
      <c r="K43" s="12">
        <v>1323.88</v>
      </c>
      <c r="L43" s="12">
        <v>1558.09</v>
      </c>
      <c r="M43" s="12">
        <v>1569.88</v>
      </c>
      <c r="N43" s="12">
        <v>1554.22</v>
      </c>
      <c r="O43" s="12">
        <v>1555.11</v>
      </c>
      <c r="P43" s="12">
        <v>1553.84</v>
      </c>
      <c r="Q43" s="12">
        <v>1546.16</v>
      </c>
      <c r="R43" s="12">
        <v>1551.03</v>
      </c>
      <c r="S43" s="12">
        <v>1551.85</v>
      </c>
      <c r="T43" s="12">
        <v>1550.63</v>
      </c>
      <c r="U43" s="12">
        <v>1544.63</v>
      </c>
      <c r="V43" s="12">
        <v>1538.34</v>
      </c>
      <c r="W43" s="12">
        <v>1488.22</v>
      </c>
      <c r="X43" s="12">
        <v>1422.08</v>
      </c>
      <c r="Y43" s="13">
        <v>1392.37</v>
      </c>
      <c r="Z43" s="14"/>
    </row>
    <row r="44" spans="1:25" ht="15">
      <c r="A44" s="15" t="str">
        <f t="shared" si="0"/>
        <v>02.07.2022</v>
      </c>
      <c r="B44" s="16">
        <v>1360.59</v>
      </c>
      <c r="C44" s="17">
        <v>1154.38</v>
      </c>
      <c r="D44" s="17">
        <v>1187.6</v>
      </c>
      <c r="E44" s="17">
        <v>1163.21</v>
      </c>
      <c r="F44" s="17">
        <v>1131.12</v>
      </c>
      <c r="G44" s="17">
        <v>1077.95</v>
      </c>
      <c r="H44" s="17">
        <v>1090.82</v>
      </c>
      <c r="I44" s="17">
        <v>1128.16</v>
      </c>
      <c r="J44" s="17">
        <v>1196.62</v>
      </c>
      <c r="K44" s="17">
        <v>1318.73</v>
      </c>
      <c r="L44" s="17">
        <v>1527.21</v>
      </c>
      <c r="M44" s="17">
        <v>1558.24</v>
      </c>
      <c r="N44" s="17">
        <v>1562.62</v>
      </c>
      <c r="O44" s="17">
        <v>1572.72</v>
      </c>
      <c r="P44" s="17">
        <v>1565.39</v>
      </c>
      <c r="Q44" s="17">
        <v>1559.23</v>
      </c>
      <c r="R44" s="17">
        <v>1553.44</v>
      </c>
      <c r="S44" s="17">
        <v>1548.46</v>
      </c>
      <c r="T44" s="17">
        <v>1548.49</v>
      </c>
      <c r="U44" s="17">
        <v>1534.16</v>
      </c>
      <c r="V44" s="17">
        <v>1522.95</v>
      </c>
      <c r="W44" s="17">
        <v>1426.68</v>
      </c>
      <c r="X44" s="17">
        <v>1361.55</v>
      </c>
      <c r="Y44" s="18">
        <v>1325.63</v>
      </c>
    </row>
    <row r="45" spans="1:25" ht="15">
      <c r="A45" s="15" t="str">
        <f t="shared" si="0"/>
        <v>03.07.2022</v>
      </c>
      <c r="B45" s="16">
        <v>1246.63</v>
      </c>
      <c r="C45" s="17">
        <v>1145.97</v>
      </c>
      <c r="D45" s="17">
        <v>1103.02</v>
      </c>
      <c r="E45" s="17">
        <v>1104.71</v>
      </c>
      <c r="F45" s="17">
        <v>1084.65</v>
      </c>
      <c r="G45" s="17">
        <v>1050.06</v>
      </c>
      <c r="H45" s="17">
        <v>1041.22</v>
      </c>
      <c r="I45" s="17">
        <v>1052.75</v>
      </c>
      <c r="J45" s="17">
        <v>1096.87</v>
      </c>
      <c r="K45" s="17">
        <v>1192.07</v>
      </c>
      <c r="L45" s="17">
        <v>1308.1</v>
      </c>
      <c r="M45" s="17">
        <v>1427.74</v>
      </c>
      <c r="N45" s="17">
        <v>1432.46</v>
      </c>
      <c r="O45" s="17">
        <v>1469.26</v>
      </c>
      <c r="P45" s="17">
        <v>1455.68</v>
      </c>
      <c r="Q45" s="17">
        <v>1439.29</v>
      </c>
      <c r="R45" s="17">
        <v>1494.04</v>
      </c>
      <c r="S45" s="17">
        <v>1506.67</v>
      </c>
      <c r="T45" s="17">
        <v>1516.8</v>
      </c>
      <c r="U45" s="17">
        <v>1523.61</v>
      </c>
      <c r="V45" s="17">
        <v>1550.07</v>
      </c>
      <c r="W45" s="17">
        <v>1526.74</v>
      </c>
      <c r="X45" s="17">
        <v>1427.81</v>
      </c>
      <c r="Y45" s="18">
        <v>1318.7</v>
      </c>
    </row>
    <row r="46" spans="1:25" ht="15">
      <c r="A46" s="15" t="str">
        <f t="shared" si="0"/>
        <v>04.07.2022</v>
      </c>
      <c r="B46" s="16">
        <v>1258.66</v>
      </c>
      <c r="C46" s="17">
        <v>1143.34</v>
      </c>
      <c r="D46" s="17">
        <v>1105.51</v>
      </c>
      <c r="E46" s="17">
        <v>1084.87</v>
      </c>
      <c r="F46" s="17">
        <v>1077.41</v>
      </c>
      <c r="G46" s="17">
        <v>1049.35</v>
      </c>
      <c r="H46" s="17">
        <v>1051.38</v>
      </c>
      <c r="I46" s="17">
        <v>1121.75</v>
      </c>
      <c r="J46" s="17">
        <v>1223.2</v>
      </c>
      <c r="K46" s="17">
        <v>1404.53</v>
      </c>
      <c r="L46" s="17">
        <v>1578.91</v>
      </c>
      <c r="M46" s="17">
        <v>1572.39</v>
      </c>
      <c r="N46" s="17">
        <v>1571.11</v>
      </c>
      <c r="O46" s="17">
        <v>1570.12</v>
      </c>
      <c r="P46" s="17">
        <v>1554.71</v>
      </c>
      <c r="Q46" s="17">
        <v>1545.95</v>
      </c>
      <c r="R46" s="17">
        <v>1519.33</v>
      </c>
      <c r="S46" s="17">
        <v>1513.13</v>
      </c>
      <c r="T46" s="17">
        <v>1519.9</v>
      </c>
      <c r="U46" s="17">
        <v>1519.18</v>
      </c>
      <c r="V46" s="17">
        <v>1519.22</v>
      </c>
      <c r="W46" s="17">
        <v>1490.61</v>
      </c>
      <c r="X46" s="17">
        <v>1412.11</v>
      </c>
      <c r="Y46" s="18">
        <v>1390.51</v>
      </c>
    </row>
    <row r="47" spans="1:25" ht="15">
      <c r="A47" s="15" t="str">
        <f t="shared" si="0"/>
        <v>05.07.2022</v>
      </c>
      <c r="B47" s="16">
        <v>1266.54</v>
      </c>
      <c r="C47" s="17">
        <v>1133.1</v>
      </c>
      <c r="D47" s="17">
        <v>1108.49</v>
      </c>
      <c r="E47" s="17">
        <v>1061.61</v>
      </c>
      <c r="F47" s="17">
        <v>1018.89</v>
      </c>
      <c r="G47" s="17">
        <v>1003.82</v>
      </c>
      <c r="H47" s="17">
        <v>1016.16</v>
      </c>
      <c r="I47" s="17">
        <v>1110.01</v>
      </c>
      <c r="J47" s="17">
        <v>1270.76</v>
      </c>
      <c r="K47" s="17">
        <v>1484.38</v>
      </c>
      <c r="L47" s="17">
        <v>1571.39</v>
      </c>
      <c r="M47" s="17">
        <v>1562.44</v>
      </c>
      <c r="N47" s="17">
        <v>1564.32</v>
      </c>
      <c r="O47" s="17">
        <v>1576.06</v>
      </c>
      <c r="P47" s="17">
        <v>1579.06</v>
      </c>
      <c r="Q47" s="17">
        <v>1562.97</v>
      </c>
      <c r="R47" s="17">
        <v>1548.64</v>
      </c>
      <c r="S47" s="17">
        <v>1559.52</v>
      </c>
      <c r="T47" s="17">
        <v>1557.08</v>
      </c>
      <c r="U47" s="17">
        <v>1553.65</v>
      </c>
      <c r="V47" s="17">
        <v>1537.79</v>
      </c>
      <c r="W47" s="17">
        <v>1525.19</v>
      </c>
      <c r="X47" s="17">
        <v>1464.06</v>
      </c>
      <c r="Y47" s="18">
        <v>1410.11</v>
      </c>
    </row>
    <row r="48" spans="1:25" ht="15">
      <c r="A48" s="15" t="str">
        <f t="shared" si="0"/>
        <v>06.07.2022</v>
      </c>
      <c r="B48" s="16">
        <v>1275.02</v>
      </c>
      <c r="C48" s="17">
        <v>1156.91</v>
      </c>
      <c r="D48" s="17">
        <v>1055.5</v>
      </c>
      <c r="E48" s="17">
        <v>1055.86</v>
      </c>
      <c r="F48" s="17">
        <v>1033.45</v>
      </c>
      <c r="G48" s="17">
        <v>975.82</v>
      </c>
      <c r="H48" s="17">
        <v>1016.4</v>
      </c>
      <c r="I48" s="17">
        <v>1108.69</v>
      </c>
      <c r="J48" s="17">
        <v>1313.13</v>
      </c>
      <c r="K48" s="17">
        <v>1536.65</v>
      </c>
      <c r="L48" s="17">
        <v>1608.07</v>
      </c>
      <c r="M48" s="17">
        <v>1708.65</v>
      </c>
      <c r="N48" s="17">
        <v>1720.54</v>
      </c>
      <c r="O48" s="17">
        <v>1700.75</v>
      </c>
      <c r="P48" s="17">
        <v>1727.63</v>
      </c>
      <c r="Q48" s="17">
        <v>1728.78</v>
      </c>
      <c r="R48" s="17">
        <v>1729.04</v>
      </c>
      <c r="S48" s="17">
        <v>1721.62</v>
      </c>
      <c r="T48" s="17">
        <v>1715.1</v>
      </c>
      <c r="U48" s="17">
        <v>1662.71</v>
      </c>
      <c r="V48" s="17">
        <v>1607.41</v>
      </c>
      <c r="W48" s="17">
        <v>1566.86</v>
      </c>
      <c r="X48" s="17">
        <v>1523.83</v>
      </c>
      <c r="Y48" s="18">
        <v>1422.58</v>
      </c>
    </row>
    <row r="49" spans="1:25" ht="15">
      <c r="A49" s="15" t="str">
        <f t="shared" si="0"/>
        <v>07.07.2022</v>
      </c>
      <c r="B49" s="16">
        <v>1284.11</v>
      </c>
      <c r="C49" s="17">
        <v>1147.87</v>
      </c>
      <c r="D49" s="17">
        <v>1206.39</v>
      </c>
      <c r="E49" s="17">
        <v>1108.04</v>
      </c>
      <c r="F49" s="17">
        <v>1087.94</v>
      </c>
      <c r="G49" s="17">
        <v>1089.99</v>
      </c>
      <c r="H49" s="17">
        <v>1145.5</v>
      </c>
      <c r="I49" s="17">
        <v>1318.98</v>
      </c>
      <c r="J49" s="17">
        <v>1424.05</v>
      </c>
      <c r="K49" s="17">
        <v>1651.94</v>
      </c>
      <c r="L49" s="17">
        <v>1798.05</v>
      </c>
      <c r="M49" s="17">
        <v>1839.83</v>
      </c>
      <c r="N49" s="17">
        <v>1881.36</v>
      </c>
      <c r="O49" s="17">
        <v>1868.14</v>
      </c>
      <c r="P49" s="17">
        <v>1910.2</v>
      </c>
      <c r="Q49" s="17">
        <v>1764.48</v>
      </c>
      <c r="R49" s="17">
        <v>1799.34</v>
      </c>
      <c r="S49" s="17">
        <v>1823.57</v>
      </c>
      <c r="T49" s="17">
        <v>1794.65</v>
      </c>
      <c r="U49" s="17">
        <v>1753.51</v>
      </c>
      <c r="V49" s="17">
        <v>1718.67</v>
      </c>
      <c r="W49" s="17">
        <v>1676.14</v>
      </c>
      <c r="X49" s="17">
        <v>1582.38</v>
      </c>
      <c r="Y49" s="18">
        <v>1491.46</v>
      </c>
    </row>
    <row r="50" spans="1:25" ht="15">
      <c r="A50" s="15" t="str">
        <f t="shared" si="0"/>
        <v>08.07.2022</v>
      </c>
      <c r="B50" s="16">
        <v>1366.09</v>
      </c>
      <c r="C50" s="17">
        <v>1271.27</v>
      </c>
      <c r="D50" s="17">
        <v>1160.76</v>
      </c>
      <c r="E50" s="17">
        <v>1102.17</v>
      </c>
      <c r="F50" s="17">
        <v>1088.07</v>
      </c>
      <c r="G50" s="17">
        <v>1099.72</v>
      </c>
      <c r="H50" s="17">
        <v>1119.15</v>
      </c>
      <c r="I50" s="17">
        <v>1195.49</v>
      </c>
      <c r="J50" s="17">
        <v>1523.14</v>
      </c>
      <c r="K50" s="17">
        <v>1784</v>
      </c>
      <c r="L50" s="17">
        <v>1915.81</v>
      </c>
      <c r="M50" s="17">
        <v>1982.71</v>
      </c>
      <c r="N50" s="17">
        <v>1969.66</v>
      </c>
      <c r="O50" s="17">
        <v>1948.54</v>
      </c>
      <c r="P50" s="17">
        <v>1946.85</v>
      </c>
      <c r="Q50" s="17">
        <v>1948.86</v>
      </c>
      <c r="R50" s="17">
        <v>1927.39</v>
      </c>
      <c r="S50" s="17">
        <v>1950.79</v>
      </c>
      <c r="T50" s="17">
        <v>1927.94</v>
      </c>
      <c r="U50" s="17">
        <v>1829.55</v>
      </c>
      <c r="V50" s="17">
        <v>1826.63</v>
      </c>
      <c r="W50" s="17">
        <v>1808.32</v>
      </c>
      <c r="X50" s="17">
        <v>1728.34</v>
      </c>
      <c r="Y50" s="18">
        <v>1624.44</v>
      </c>
    </row>
    <row r="51" spans="1:25" ht="15">
      <c r="A51" s="15" t="str">
        <f t="shared" si="0"/>
        <v>09.07.2022</v>
      </c>
      <c r="B51" s="16">
        <v>1471.33</v>
      </c>
      <c r="C51" s="17">
        <v>1347.21</v>
      </c>
      <c r="D51" s="17">
        <v>1271.27</v>
      </c>
      <c r="E51" s="17">
        <v>1169.27</v>
      </c>
      <c r="F51" s="17">
        <v>1114.75</v>
      </c>
      <c r="G51" s="17">
        <v>1106.31</v>
      </c>
      <c r="H51" s="17">
        <v>1121.75</v>
      </c>
      <c r="I51" s="17">
        <v>1190.7</v>
      </c>
      <c r="J51" s="17">
        <v>1362.77</v>
      </c>
      <c r="K51" s="17">
        <v>1580.71</v>
      </c>
      <c r="L51" s="17">
        <v>1718.73</v>
      </c>
      <c r="M51" s="17">
        <v>1755.8</v>
      </c>
      <c r="N51" s="17">
        <v>1755.58</v>
      </c>
      <c r="O51" s="17">
        <v>1733.55</v>
      </c>
      <c r="P51" s="17">
        <v>1729.01</v>
      </c>
      <c r="Q51" s="17">
        <v>1762.05</v>
      </c>
      <c r="R51" s="17">
        <v>1777.32</v>
      </c>
      <c r="S51" s="17">
        <v>1751.93</v>
      </c>
      <c r="T51" s="17">
        <v>1770.21</v>
      </c>
      <c r="U51" s="17">
        <v>1737.53</v>
      </c>
      <c r="V51" s="17">
        <v>1701.7</v>
      </c>
      <c r="W51" s="17">
        <v>1642.4</v>
      </c>
      <c r="X51" s="17">
        <v>1563.56</v>
      </c>
      <c r="Y51" s="18">
        <v>1502.1</v>
      </c>
    </row>
    <row r="52" spans="1:25" ht="15">
      <c r="A52" s="15" t="str">
        <f t="shared" si="0"/>
        <v>10.07.2022</v>
      </c>
      <c r="B52" s="16">
        <v>1401.86</v>
      </c>
      <c r="C52" s="17">
        <v>1279.28</v>
      </c>
      <c r="D52" s="17">
        <v>1271.85</v>
      </c>
      <c r="E52" s="17">
        <v>1207.29</v>
      </c>
      <c r="F52" s="17">
        <v>1144.54</v>
      </c>
      <c r="G52" s="17">
        <v>1095.25</v>
      </c>
      <c r="H52" s="17">
        <v>1122.81</v>
      </c>
      <c r="I52" s="17">
        <v>1163.11</v>
      </c>
      <c r="J52" s="17">
        <v>1343.81</v>
      </c>
      <c r="K52" s="17">
        <v>1491.01</v>
      </c>
      <c r="L52" s="17">
        <v>1676.65</v>
      </c>
      <c r="M52" s="17">
        <v>1773.34</v>
      </c>
      <c r="N52" s="17">
        <v>1814.73</v>
      </c>
      <c r="O52" s="17">
        <v>1820.1</v>
      </c>
      <c r="P52" s="17">
        <v>1815.58</v>
      </c>
      <c r="Q52" s="17">
        <v>1834.95</v>
      </c>
      <c r="R52" s="17">
        <v>1785.21</v>
      </c>
      <c r="S52" s="17">
        <v>1785.11</v>
      </c>
      <c r="T52" s="17">
        <v>1837.84</v>
      </c>
      <c r="U52" s="17">
        <v>1810.54</v>
      </c>
      <c r="V52" s="17">
        <v>1776.98</v>
      </c>
      <c r="W52" s="17">
        <v>1724.04</v>
      </c>
      <c r="X52" s="17">
        <v>1630.09</v>
      </c>
      <c r="Y52" s="18">
        <v>1515.28</v>
      </c>
    </row>
    <row r="53" spans="1:25" ht="15">
      <c r="A53" s="15" t="str">
        <f t="shared" si="0"/>
        <v>11.07.2022</v>
      </c>
      <c r="B53" s="16">
        <v>1403.05</v>
      </c>
      <c r="C53" s="17">
        <v>1334.16</v>
      </c>
      <c r="D53" s="17">
        <v>1173.49</v>
      </c>
      <c r="E53" s="17">
        <v>1132.04</v>
      </c>
      <c r="F53" s="17">
        <v>1087.26</v>
      </c>
      <c r="G53" s="17">
        <v>1089.41</v>
      </c>
      <c r="H53" s="17">
        <v>1128.69</v>
      </c>
      <c r="I53" s="17">
        <v>1163.73</v>
      </c>
      <c r="J53" s="17">
        <v>1389.03</v>
      </c>
      <c r="K53" s="17">
        <v>1572.65</v>
      </c>
      <c r="L53" s="17">
        <v>1699.09</v>
      </c>
      <c r="M53" s="17">
        <v>1821.91</v>
      </c>
      <c r="N53" s="17">
        <v>1790.12</v>
      </c>
      <c r="O53" s="17">
        <v>1728.03</v>
      </c>
      <c r="P53" s="17">
        <v>1717.66</v>
      </c>
      <c r="Q53" s="17">
        <v>1686.14</v>
      </c>
      <c r="R53" s="17">
        <v>1694.26</v>
      </c>
      <c r="S53" s="17">
        <v>1650.91</v>
      </c>
      <c r="T53" s="17">
        <v>1650.47</v>
      </c>
      <c r="U53" s="17">
        <v>1621.76</v>
      </c>
      <c r="V53" s="17">
        <v>1599.28</v>
      </c>
      <c r="W53" s="17">
        <v>1561.5</v>
      </c>
      <c r="X53" s="17">
        <v>1528.22</v>
      </c>
      <c r="Y53" s="18">
        <v>1462.69</v>
      </c>
    </row>
    <row r="54" spans="1:25" ht="15">
      <c r="A54" s="15" t="str">
        <f t="shared" si="0"/>
        <v>12.07.2022</v>
      </c>
      <c r="B54" s="16">
        <v>1319.65</v>
      </c>
      <c r="C54" s="17">
        <v>1186.65</v>
      </c>
      <c r="D54" s="17">
        <v>1084.53</v>
      </c>
      <c r="E54" s="17">
        <v>1053.17</v>
      </c>
      <c r="F54" s="17">
        <v>979.29</v>
      </c>
      <c r="G54" s="17">
        <v>985.5</v>
      </c>
      <c r="H54" s="17">
        <v>1010.42</v>
      </c>
      <c r="I54" s="17">
        <v>1125.04</v>
      </c>
      <c r="J54" s="17">
        <v>1329.81</v>
      </c>
      <c r="K54" s="17">
        <v>1592.21</v>
      </c>
      <c r="L54" s="17">
        <v>1757.17</v>
      </c>
      <c r="M54" s="17">
        <v>1800.64</v>
      </c>
      <c r="N54" s="17">
        <v>1785.4</v>
      </c>
      <c r="O54" s="17">
        <v>1788.97</v>
      </c>
      <c r="P54" s="17">
        <v>1781.79</v>
      </c>
      <c r="Q54" s="17">
        <v>1775.99</v>
      </c>
      <c r="R54" s="17">
        <v>1762.37</v>
      </c>
      <c r="S54" s="17">
        <v>1749.07</v>
      </c>
      <c r="T54" s="17">
        <v>1739.87</v>
      </c>
      <c r="U54" s="17">
        <v>1742.75</v>
      </c>
      <c r="V54" s="17">
        <v>1728.33</v>
      </c>
      <c r="W54" s="17">
        <v>1691.55</v>
      </c>
      <c r="X54" s="17">
        <v>1646.38</v>
      </c>
      <c r="Y54" s="18">
        <v>1582.16</v>
      </c>
    </row>
    <row r="55" spans="1:25" ht="15">
      <c r="A55" s="15" t="str">
        <f t="shared" si="0"/>
        <v>13.07.2022</v>
      </c>
      <c r="B55" s="16">
        <v>1417.49</v>
      </c>
      <c r="C55" s="17">
        <v>1238.8</v>
      </c>
      <c r="D55" s="17">
        <v>1089.68</v>
      </c>
      <c r="E55" s="17">
        <v>1061.14</v>
      </c>
      <c r="F55" s="17">
        <v>1049.77</v>
      </c>
      <c r="G55" s="17">
        <v>975.71</v>
      </c>
      <c r="H55" s="17">
        <v>980.89</v>
      </c>
      <c r="I55" s="17">
        <v>1119.81</v>
      </c>
      <c r="J55" s="17">
        <v>1325.97</v>
      </c>
      <c r="K55" s="17">
        <v>1582</v>
      </c>
      <c r="L55" s="17">
        <v>1620.3</v>
      </c>
      <c r="M55" s="17">
        <v>1702.51</v>
      </c>
      <c r="N55" s="17">
        <v>1715.81</v>
      </c>
      <c r="O55" s="17">
        <v>1718.42</v>
      </c>
      <c r="P55" s="17">
        <v>1714.97</v>
      </c>
      <c r="Q55" s="17">
        <v>1728.58</v>
      </c>
      <c r="R55" s="17">
        <v>1730.06</v>
      </c>
      <c r="S55" s="17">
        <v>1716.41</v>
      </c>
      <c r="T55" s="17">
        <v>1718.4</v>
      </c>
      <c r="U55" s="17">
        <v>1695.28</v>
      </c>
      <c r="V55" s="17">
        <v>1634.64</v>
      </c>
      <c r="W55" s="17">
        <v>1624.77</v>
      </c>
      <c r="X55" s="17">
        <v>1422.48</v>
      </c>
      <c r="Y55" s="18">
        <v>1377.88</v>
      </c>
    </row>
    <row r="56" spans="1:25" ht="15">
      <c r="A56" s="15" t="str">
        <f t="shared" si="0"/>
        <v>14.07.2022</v>
      </c>
      <c r="B56" s="16">
        <v>1226.01</v>
      </c>
      <c r="C56" s="17">
        <v>1202.02</v>
      </c>
      <c r="D56" s="17">
        <v>1147.55</v>
      </c>
      <c r="E56" s="17">
        <v>1074.42</v>
      </c>
      <c r="F56" s="17">
        <v>1041.87</v>
      </c>
      <c r="G56" s="17">
        <v>1026.27</v>
      </c>
      <c r="H56" s="17">
        <v>1027.19</v>
      </c>
      <c r="I56" s="17">
        <v>1239.57</v>
      </c>
      <c r="J56" s="17">
        <v>1360.8</v>
      </c>
      <c r="K56" s="17">
        <v>1533.86</v>
      </c>
      <c r="L56" s="17">
        <v>1621.77</v>
      </c>
      <c r="M56" s="17">
        <v>1713.67</v>
      </c>
      <c r="N56" s="17">
        <v>1709.02</v>
      </c>
      <c r="O56" s="17">
        <v>1740.6</v>
      </c>
      <c r="P56" s="17">
        <v>1737.53</v>
      </c>
      <c r="Q56" s="17">
        <v>1770.6</v>
      </c>
      <c r="R56" s="17">
        <v>1762.94</v>
      </c>
      <c r="S56" s="17">
        <v>1721.31</v>
      </c>
      <c r="T56" s="17">
        <v>1706.29</v>
      </c>
      <c r="U56" s="17">
        <v>1702.74</v>
      </c>
      <c r="V56" s="17">
        <v>1619.8</v>
      </c>
      <c r="W56" s="17">
        <v>1638.92</v>
      </c>
      <c r="X56" s="17">
        <v>1532.57</v>
      </c>
      <c r="Y56" s="18">
        <v>1489.92</v>
      </c>
    </row>
    <row r="57" spans="1:25" ht="15">
      <c r="A57" s="15" t="str">
        <f t="shared" si="0"/>
        <v>15.07.2022</v>
      </c>
      <c r="B57" s="16">
        <v>1362.78</v>
      </c>
      <c r="C57" s="17">
        <v>1157.44</v>
      </c>
      <c r="D57" s="17">
        <v>1107.16</v>
      </c>
      <c r="E57" s="17">
        <v>1060.42</v>
      </c>
      <c r="F57" s="17">
        <v>1041.93</v>
      </c>
      <c r="G57" s="17">
        <v>997.85</v>
      </c>
      <c r="H57" s="17">
        <v>1011.74</v>
      </c>
      <c r="I57" s="17">
        <v>1123.52</v>
      </c>
      <c r="J57" s="17">
        <v>1337.92</v>
      </c>
      <c r="K57" s="17">
        <v>1539.85</v>
      </c>
      <c r="L57" s="17">
        <v>1659.58</v>
      </c>
      <c r="M57" s="17">
        <v>1687.65</v>
      </c>
      <c r="N57" s="17">
        <v>1741.2</v>
      </c>
      <c r="O57" s="17">
        <v>1743.61</v>
      </c>
      <c r="P57" s="17">
        <v>1736.22</v>
      </c>
      <c r="Q57" s="17">
        <v>1735.86</v>
      </c>
      <c r="R57" s="17">
        <v>1734.05</v>
      </c>
      <c r="S57" s="17">
        <v>1713.3</v>
      </c>
      <c r="T57" s="17">
        <v>1689.11</v>
      </c>
      <c r="U57" s="17">
        <v>1668.66</v>
      </c>
      <c r="V57" s="17">
        <v>1603.32</v>
      </c>
      <c r="W57" s="17">
        <v>1561.13</v>
      </c>
      <c r="X57" s="17">
        <v>1589.61</v>
      </c>
      <c r="Y57" s="18">
        <v>1524.51</v>
      </c>
    </row>
    <row r="58" spans="1:25" ht="15">
      <c r="A58" s="15" t="str">
        <f t="shared" si="0"/>
        <v>16.07.2022</v>
      </c>
      <c r="B58" s="16">
        <v>1423.78</v>
      </c>
      <c r="C58" s="17">
        <v>1291.48</v>
      </c>
      <c r="D58" s="17">
        <v>1358.62</v>
      </c>
      <c r="E58" s="17">
        <v>1206.74</v>
      </c>
      <c r="F58" s="17">
        <v>1166.35</v>
      </c>
      <c r="G58" s="17">
        <v>1116.09</v>
      </c>
      <c r="H58" s="17">
        <v>1118.92</v>
      </c>
      <c r="I58" s="17">
        <v>1166.04</v>
      </c>
      <c r="J58" s="17">
        <v>1359.98</v>
      </c>
      <c r="K58" s="17">
        <v>1567.82</v>
      </c>
      <c r="L58" s="17">
        <v>1760.01</v>
      </c>
      <c r="M58" s="17">
        <v>1689.8</v>
      </c>
      <c r="N58" s="17">
        <v>1625.37</v>
      </c>
      <c r="O58" s="17">
        <v>1603.13</v>
      </c>
      <c r="P58" s="17">
        <v>1596.01</v>
      </c>
      <c r="Q58" s="17">
        <v>1592.91</v>
      </c>
      <c r="R58" s="17">
        <v>1590.27</v>
      </c>
      <c r="S58" s="17">
        <v>1591.2</v>
      </c>
      <c r="T58" s="17">
        <v>1591.64</v>
      </c>
      <c r="U58" s="17">
        <v>1594.29</v>
      </c>
      <c r="V58" s="17">
        <v>1597.01</v>
      </c>
      <c r="W58" s="17">
        <v>1603</v>
      </c>
      <c r="X58" s="17">
        <v>1616.25</v>
      </c>
      <c r="Y58" s="18">
        <v>1576.99</v>
      </c>
    </row>
    <row r="59" spans="1:25" ht="15">
      <c r="A59" s="15" t="str">
        <f t="shared" si="0"/>
        <v>17.07.2022</v>
      </c>
      <c r="B59" s="16">
        <v>1427.82</v>
      </c>
      <c r="C59" s="17">
        <v>1386.26</v>
      </c>
      <c r="D59" s="17">
        <v>1258.79</v>
      </c>
      <c r="E59" s="17">
        <v>1168.76</v>
      </c>
      <c r="F59" s="17">
        <v>1137.98</v>
      </c>
      <c r="G59" s="17">
        <v>1092.7</v>
      </c>
      <c r="H59" s="17">
        <v>1086.73</v>
      </c>
      <c r="I59" s="17">
        <v>1109.14</v>
      </c>
      <c r="J59" s="17">
        <v>1225.15</v>
      </c>
      <c r="K59" s="17">
        <v>1430.92</v>
      </c>
      <c r="L59" s="17">
        <v>1513.45</v>
      </c>
      <c r="M59" s="17">
        <v>1595.27</v>
      </c>
      <c r="N59" s="17">
        <v>1596.63</v>
      </c>
      <c r="O59" s="17">
        <v>1678.87</v>
      </c>
      <c r="P59" s="17">
        <v>1663.88</v>
      </c>
      <c r="Q59" s="17">
        <v>1709.29</v>
      </c>
      <c r="R59" s="17">
        <v>1703.23</v>
      </c>
      <c r="S59" s="17">
        <v>1685.63</v>
      </c>
      <c r="T59" s="17">
        <v>1661.94</v>
      </c>
      <c r="U59" s="17">
        <v>1629.49</v>
      </c>
      <c r="V59" s="17">
        <v>1666.4</v>
      </c>
      <c r="W59" s="17">
        <v>1630.07</v>
      </c>
      <c r="X59" s="17">
        <v>1601.62</v>
      </c>
      <c r="Y59" s="18">
        <v>1567.37</v>
      </c>
    </row>
    <row r="60" spans="1:25" ht="15">
      <c r="A60" s="15" t="str">
        <f t="shared" si="0"/>
        <v>18.07.2022</v>
      </c>
      <c r="B60" s="16">
        <v>1392.97</v>
      </c>
      <c r="C60" s="17">
        <v>1330.56</v>
      </c>
      <c r="D60" s="17">
        <v>1139.81</v>
      </c>
      <c r="E60" s="17">
        <v>1111.12</v>
      </c>
      <c r="F60" s="17">
        <v>1085.12</v>
      </c>
      <c r="G60" s="17">
        <v>1083.37</v>
      </c>
      <c r="H60" s="17">
        <v>1091.4</v>
      </c>
      <c r="I60" s="17">
        <v>1134.29</v>
      </c>
      <c r="J60" s="17">
        <v>1307.6</v>
      </c>
      <c r="K60" s="17">
        <v>1470.17</v>
      </c>
      <c r="L60" s="17">
        <v>1586.99</v>
      </c>
      <c r="M60" s="17">
        <v>1638.14</v>
      </c>
      <c r="N60" s="17">
        <v>1657.34</v>
      </c>
      <c r="O60" s="17">
        <v>1631.2</v>
      </c>
      <c r="P60" s="17">
        <v>1625.88</v>
      </c>
      <c r="Q60" s="17">
        <v>1624.58</v>
      </c>
      <c r="R60" s="17">
        <v>1621.12</v>
      </c>
      <c r="S60" s="17">
        <v>1625.63</v>
      </c>
      <c r="T60" s="17">
        <v>1598.06</v>
      </c>
      <c r="U60" s="17">
        <v>1579.11</v>
      </c>
      <c r="V60" s="17">
        <v>1565.86</v>
      </c>
      <c r="W60" s="17">
        <v>1534.73</v>
      </c>
      <c r="X60" s="17">
        <v>1426.47</v>
      </c>
      <c r="Y60" s="18">
        <v>1383.21</v>
      </c>
    </row>
    <row r="61" spans="1:25" ht="15">
      <c r="A61" s="15" t="str">
        <f t="shared" si="0"/>
        <v>19.07.2022</v>
      </c>
      <c r="B61" s="16">
        <v>1274.32</v>
      </c>
      <c r="C61" s="17">
        <v>1128.08</v>
      </c>
      <c r="D61" s="17">
        <v>1095.78</v>
      </c>
      <c r="E61" s="17">
        <v>1083.91</v>
      </c>
      <c r="F61" s="17">
        <v>1082.45</v>
      </c>
      <c r="G61" s="17">
        <v>1081.54</v>
      </c>
      <c r="H61" s="17">
        <v>1128.89</v>
      </c>
      <c r="I61" s="17">
        <v>1157.5</v>
      </c>
      <c r="J61" s="17">
        <v>1365.85</v>
      </c>
      <c r="K61" s="17">
        <v>1507.22</v>
      </c>
      <c r="L61" s="17">
        <v>1619.88</v>
      </c>
      <c r="M61" s="17">
        <v>1650.03</v>
      </c>
      <c r="N61" s="17">
        <v>1654.17</v>
      </c>
      <c r="O61" s="17">
        <v>1654.44</v>
      </c>
      <c r="P61" s="17">
        <v>1654.61</v>
      </c>
      <c r="Q61" s="17">
        <v>1666.41</v>
      </c>
      <c r="R61" s="17">
        <v>1659.14</v>
      </c>
      <c r="S61" s="17">
        <v>1649.85</v>
      </c>
      <c r="T61" s="17">
        <v>1638.9</v>
      </c>
      <c r="U61" s="17">
        <v>1624.98</v>
      </c>
      <c r="V61" s="17">
        <v>1610.75</v>
      </c>
      <c r="W61" s="17">
        <v>1571.27</v>
      </c>
      <c r="X61" s="17">
        <v>1475.02</v>
      </c>
      <c r="Y61" s="18">
        <v>1310.55</v>
      </c>
    </row>
    <row r="62" spans="1:25" ht="15">
      <c r="A62" s="15" t="str">
        <f t="shared" si="0"/>
        <v>20.07.2022</v>
      </c>
      <c r="B62" s="16">
        <v>1256.57</v>
      </c>
      <c r="C62" s="17">
        <v>1206.33</v>
      </c>
      <c r="D62" s="17">
        <v>1132.79</v>
      </c>
      <c r="E62" s="17">
        <v>1081.28</v>
      </c>
      <c r="F62" s="17">
        <v>1072.14</v>
      </c>
      <c r="G62" s="17">
        <v>1050.89</v>
      </c>
      <c r="H62" s="17">
        <v>1075.46</v>
      </c>
      <c r="I62" s="17">
        <v>1138.87</v>
      </c>
      <c r="J62" s="17">
        <v>1361.2</v>
      </c>
      <c r="K62" s="17">
        <v>1518.14</v>
      </c>
      <c r="L62" s="17">
        <v>1613.95</v>
      </c>
      <c r="M62" s="17">
        <v>1633.32</v>
      </c>
      <c r="N62" s="17">
        <v>1630.94</v>
      </c>
      <c r="O62" s="17">
        <v>1631.29</v>
      </c>
      <c r="P62" s="17">
        <v>1631.58</v>
      </c>
      <c r="Q62" s="17">
        <v>1630.75</v>
      </c>
      <c r="R62" s="17">
        <v>1629.08</v>
      </c>
      <c r="S62" s="17">
        <v>1669.05</v>
      </c>
      <c r="T62" s="17">
        <v>1650.21</v>
      </c>
      <c r="U62" s="17">
        <v>1631.26</v>
      </c>
      <c r="V62" s="17">
        <v>1619.14</v>
      </c>
      <c r="W62" s="17">
        <v>1571.81</v>
      </c>
      <c r="X62" s="17">
        <v>1538.42</v>
      </c>
      <c r="Y62" s="18">
        <v>1459.79</v>
      </c>
    </row>
    <row r="63" spans="1:25" ht="15">
      <c r="A63" s="15" t="str">
        <f t="shared" si="0"/>
        <v>21.07.2022</v>
      </c>
      <c r="B63" s="16">
        <v>1343.22</v>
      </c>
      <c r="C63" s="17">
        <v>1187.89</v>
      </c>
      <c r="D63" s="17">
        <v>1067.89</v>
      </c>
      <c r="E63" s="17">
        <v>1023.94</v>
      </c>
      <c r="F63" s="17">
        <v>1005.18</v>
      </c>
      <c r="G63" s="17">
        <v>974.88</v>
      </c>
      <c r="H63" s="17">
        <v>1050.57</v>
      </c>
      <c r="I63" s="17">
        <v>1098.37</v>
      </c>
      <c r="J63" s="17">
        <v>1310.81</v>
      </c>
      <c r="K63" s="17">
        <v>1478.25</v>
      </c>
      <c r="L63" s="17">
        <v>1622.46</v>
      </c>
      <c r="M63" s="17">
        <v>1635.06</v>
      </c>
      <c r="N63" s="17">
        <v>1632.93</v>
      </c>
      <c r="O63" s="17">
        <v>1633.84</v>
      </c>
      <c r="P63" s="17">
        <v>1633.82</v>
      </c>
      <c r="Q63" s="17">
        <v>1643.91</v>
      </c>
      <c r="R63" s="17">
        <v>1665.6</v>
      </c>
      <c r="S63" s="17">
        <v>1630.21</v>
      </c>
      <c r="T63" s="17">
        <v>1632.27</v>
      </c>
      <c r="U63" s="17">
        <v>1616.99</v>
      </c>
      <c r="V63" s="17">
        <v>1626.84</v>
      </c>
      <c r="W63" s="17">
        <v>1578.89</v>
      </c>
      <c r="X63" s="17">
        <v>1561.66</v>
      </c>
      <c r="Y63" s="18">
        <v>1503.71</v>
      </c>
    </row>
    <row r="64" spans="1:25" ht="15">
      <c r="A64" s="15" t="str">
        <f t="shared" si="0"/>
        <v>22.07.2022</v>
      </c>
      <c r="B64" s="16">
        <v>1347.44</v>
      </c>
      <c r="C64" s="17">
        <v>1132.22</v>
      </c>
      <c r="D64" s="17">
        <v>1085.37</v>
      </c>
      <c r="E64" s="17">
        <v>1082.09</v>
      </c>
      <c r="F64" s="17">
        <v>1073.61</v>
      </c>
      <c r="G64" s="17">
        <v>1053.91</v>
      </c>
      <c r="H64" s="17">
        <v>1075.01</v>
      </c>
      <c r="I64" s="17">
        <v>1125.56</v>
      </c>
      <c r="J64" s="17">
        <v>1338.84</v>
      </c>
      <c r="K64" s="17">
        <v>1573.58</v>
      </c>
      <c r="L64" s="17">
        <v>1717.68</v>
      </c>
      <c r="M64" s="17">
        <v>1782.46</v>
      </c>
      <c r="N64" s="17">
        <v>1743.49</v>
      </c>
      <c r="O64" s="17">
        <v>1743.91</v>
      </c>
      <c r="P64" s="17">
        <v>1732.95</v>
      </c>
      <c r="Q64" s="17">
        <v>1747.34</v>
      </c>
      <c r="R64" s="17">
        <v>1754.48</v>
      </c>
      <c r="S64" s="17">
        <v>1734.72</v>
      </c>
      <c r="T64" s="17">
        <v>1713.55</v>
      </c>
      <c r="U64" s="17">
        <v>1691.06</v>
      </c>
      <c r="V64" s="17">
        <v>1679.85</v>
      </c>
      <c r="W64" s="17">
        <v>1682.55</v>
      </c>
      <c r="X64" s="17">
        <v>1658.61</v>
      </c>
      <c r="Y64" s="18">
        <v>1623.28</v>
      </c>
    </row>
    <row r="65" spans="1:25" ht="15">
      <c r="A65" s="15" t="str">
        <f t="shared" si="0"/>
        <v>23.07.2022</v>
      </c>
      <c r="B65" s="16">
        <v>1423.23</v>
      </c>
      <c r="C65" s="17">
        <v>1311.98</v>
      </c>
      <c r="D65" s="17">
        <v>1341.89</v>
      </c>
      <c r="E65" s="17">
        <v>1265.76</v>
      </c>
      <c r="F65" s="17">
        <v>1182.37</v>
      </c>
      <c r="G65" s="17">
        <v>1143.91</v>
      </c>
      <c r="H65" s="17">
        <v>1152.03</v>
      </c>
      <c r="I65" s="17">
        <v>1250.57</v>
      </c>
      <c r="J65" s="17">
        <v>1488.36</v>
      </c>
      <c r="K65" s="17">
        <v>1595.77</v>
      </c>
      <c r="L65" s="17">
        <v>1802.47</v>
      </c>
      <c r="M65" s="17">
        <v>1812.38</v>
      </c>
      <c r="N65" s="17">
        <v>1807.99</v>
      </c>
      <c r="O65" s="17">
        <v>1797.68</v>
      </c>
      <c r="P65" s="17">
        <v>1794.25</v>
      </c>
      <c r="Q65" s="17">
        <v>1753.84</v>
      </c>
      <c r="R65" s="17">
        <v>1745.62</v>
      </c>
      <c r="S65" s="17">
        <v>1718.86</v>
      </c>
      <c r="T65" s="17">
        <v>1701.54</v>
      </c>
      <c r="U65" s="17">
        <v>1679.71</v>
      </c>
      <c r="V65" s="17">
        <v>1639.83</v>
      </c>
      <c r="W65" s="17">
        <v>1641.52</v>
      </c>
      <c r="X65" s="17">
        <v>1590.39</v>
      </c>
      <c r="Y65" s="18">
        <v>1582</v>
      </c>
    </row>
    <row r="66" spans="1:25" ht="15">
      <c r="A66" s="15" t="str">
        <f t="shared" si="0"/>
        <v>24.07.2022</v>
      </c>
      <c r="B66" s="16">
        <v>1449.07</v>
      </c>
      <c r="C66" s="17">
        <v>1366.08</v>
      </c>
      <c r="D66" s="17">
        <v>1287.1</v>
      </c>
      <c r="E66" s="17">
        <v>1241.13</v>
      </c>
      <c r="F66" s="17">
        <v>1142.43</v>
      </c>
      <c r="G66" s="17">
        <v>1093.26</v>
      </c>
      <c r="H66" s="17">
        <v>1093.33</v>
      </c>
      <c r="I66" s="17">
        <v>1134.72</v>
      </c>
      <c r="J66" s="17">
        <v>1300.85</v>
      </c>
      <c r="K66" s="17">
        <v>1447.57</v>
      </c>
      <c r="L66" s="17">
        <v>1545.75</v>
      </c>
      <c r="M66" s="17">
        <v>1674.07</v>
      </c>
      <c r="N66" s="17">
        <v>1687.06</v>
      </c>
      <c r="O66" s="17">
        <v>1687.63</v>
      </c>
      <c r="P66" s="17">
        <v>1688.14</v>
      </c>
      <c r="Q66" s="17">
        <v>1686.79</v>
      </c>
      <c r="R66" s="17">
        <v>1684.98</v>
      </c>
      <c r="S66" s="17">
        <v>1678.02</v>
      </c>
      <c r="T66" s="17">
        <v>1679.72</v>
      </c>
      <c r="U66" s="17">
        <v>1668.2</v>
      </c>
      <c r="V66" s="17">
        <v>1641.59</v>
      </c>
      <c r="W66" s="17">
        <v>1640.38</v>
      </c>
      <c r="X66" s="17">
        <v>1595.55</v>
      </c>
      <c r="Y66" s="18">
        <v>1479.45</v>
      </c>
    </row>
    <row r="67" spans="1:25" ht="15">
      <c r="A67" s="15" t="str">
        <f t="shared" si="0"/>
        <v>25.07.2022</v>
      </c>
      <c r="B67" s="16">
        <v>1416.01</v>
      </c>
      <c r="C67" s="17">
        <v>1308.21</v>
      </c>
      <c r="D67" s="17">
        <v>1150.43</v>
      </c>
      <c r="E67" s="17">
        <v>1139.06</v>
      </c>
      <c r="F67" s="17">
        <v>1096.2</v>
      </c>
      <c r="G67" s="17">
        <v>1091.93</v>
      </c>
      <c r="H67" s="17">
        <v>1106.65</v>
      </c>
      <c r="I67" s="17">
        <v>1191.01</v>
      </c>
      <c r="J67" s="17">
        <v>1345.39</v>
      </c>
      <c r="K67" s="17">
        <v>1548</v>
      </c>
      <c r="L67" s="17">
        <v>1621.51</v>
      </c>
      <c r="M67" s="17">
        <v>1678.95</v>
      </c>
      <c r="N67" s="17">
        <v>1676.91</v>
      </c>
      <c r="O67" s="17">
        <v>1685.97</v>
      </c>
      <c r="P67" s="17">
        <v>1676.69</v>
      </c>
      <c r="Q67" s="17">
        <v>1694.8</v>
      </c>
      <c r="R67" s="17">
        <v>1713.33</v>
      </c>
      <c r="S67" s="17">
        <v>1685.54</v>
      </c>
      <c r="T67" s="17">
        <v>1660.64</v>
      </c>
      <c r="U67" s="17">
        <v>1644.93</v>
      </c>
      <c r="V67" s="17">
        <v>1603.16</v>
      </c>
      <c r="W67" s="17">
        <v>1560.1</v>
      </c>
      <c r="X67" s="17">
        <v>1538.37</v>
      </c>
      <c r="Y67" s="18">
        <v>1479.65</v>
      </c>
    </row>
    <row r="68" spans="1:25" ht="15">
      <c r="A68" s="15" t="str">
        <f t="shared" si="0"/>
        <v>26.07.2022</v>
      </c>
      <c r="B68" s="16">
        <v>1409.25</v>
      </c>
      <c r="C68" s="17">
        <v>1261.94</v>
      </c>
      <c r="D68" s="17">
        <v>1167.75</v>
      </c>
      <c r="E68" s="17">
        <v>1124.57</v>
      </c>
      <c r="F68" s="17">
        <v>1093.69</v>
      </c>
      <c r="G68" s="17">
        <v>1092.34</v>
      </c>
      <c r="H68" s="17">
        <v>1136.74</v>
      </c>
      <c r="I68" s="17">
        <v>1235.11</v>
      </c>
      <c r="J68" s="17">
        <v>1385.93</v>
      </c>
      <c r="K68" s="17">
        <v>1597.49</v>
      </c>
      <c r="L68" s="17">
        <v>1703.73</v>
      </c>
      <c r="M68" s="17">
        <v>1731.9</v>
      </c>
      <c r="N68" s="17">
        <v>1730.55</v>
      </c>
      <c r="O68" s="17">
        <v>1754.03</v>
      </c>
      <c r="P68" s="17">
        <v>1748.55</v>
      </c>
      <c r="Q68" s="17">
        <v>1757.86</v>
      </c>
      <c r="R68" s="17">
        <v>1764.43</v>
      </c>
      <c r="S68" s="17">
        <v>1738.63</v>
      </c>
      <c r="T68" s="17">
        <v>1724.4</v>
      </c>
      <c r="U68" s="17">
        <v>1738.77</v>
      </c>
      <c r="V68" s="17">
        <v>1714.38</v>
      </c>
      <c r="W68" s="17">
        <v>1691.3</v>
      </c>
      <c r="X68" s="17">
        <v>1619.13</v>
      </c>
      <c r="Y68" s="18">
        <v>1574.59</v>
      </c>
    </row>
    <row r="69" spans="1:25" ht="15">
      <c r="A69" s="15" t="str">
        <f t="shared" si="0"/>
        <v>27.07.2022</v>
      </c>
      <c r="B69" s="16">
        <v>1445.3</v>
      </c>
      <c r="C69" s="17">
        <v>1252.4</v>
      </c>
      <c r="D69" s="17">
        <v>1129.89</v>
      </c>
      <c r="E69" s="17">
        <v>1105.05</v>
      </c>
      <c r="F69" s="17">
        <v>1077.87</v>
      </c>
      <c r="G69" s="17">
        <v>1082.93</v>
      </c>
      <c r="H69" s="17">
        <v>1091.76</v>
      </c>
      <c r="I69" s="17">
        <v>1161.74</v>
      </c>
      <c r="J69" s="17">
        <v>1340.99</v>
      </c>
      <c r="K69" s="17">
        <v>1497.99</v>
      </c>
      <c r="L69" s="17">
        <v>1630.4</v>
      </c>
      <c r="M69" s="17">
        <v>1646.94</v>
      </c>
      <c r="N69" s="17">
        <v>1635.31</v>
      </c>
      <c r="O69" s="17">
        <v>1631.38</v>
      </c>
      <c r="P69" s="17">
        <v>1646.87</v>
      </c>
      <c r="Q69" s="17">
        <v>1657.91</v>
      </c>
      <c r="R69" s="17">
        <v>1685.16</v>
      </c>
      <c r="S69" s="17">
        <v>1632.83</v>
      </c>
      <c r="T69" s="17">
        <v>1625.1</v>
      </c>
      <c r="U69" s="17">
        <v>1620.6</v>
      </c>
      <c r="V69" s="17">
        <v>1573.43</v>
      </c>
      <c r="W69" s="17">
        <v>1559.73</v>
      </c>
      <c r="X69" s="17">
        <v>1465.75</v>
      </c>
      <c r="Y69" s="18">
        <v>1380.37</v>
      </c>
    </row>
    <row r="70" spans="1:25" ht="15">
      <c r="A70" s="15" t="str">
        <f t="shared" si="0"/>
        <v>28.07.2022</v>
      </c>
      <c r="B70" s="16">
        <v>1290.98</v>
      </c>
      <c r="C70" s="17">
        <v>1241.44</v>
      </c>
      <c r="D70" s="17">
        <v>1086.27</v>
      </c>
      <c r="E70" s="17">
        <v>1064.14</v>
      </c>
      <c r="F70" s="17">
        <v>1030.68</v>
      </c>
      <c r="G70" s="17">
        <v>1040.96</v>
      </c>
      <c r="H70" s="17">
        <v>1076.04</v>
      </c>
      <c r="I70" s="17">
        <v>1090.41</v>
      </c>
      <c r="J70" s="17">
        <v>1309.29</v>
      </c>
      <c r="K70" s="17">
        <v>1477.77</v>
      </c>
      <c r="L70" s="17">
        <v>1595.88</v>
      </c>
      <c r="M70" s="17">
        <v>1628.32</v>
      </c>
      <c r="N70" s="17">
        <v>1626.71</v>
      </c>
      <c r="O70" s="17">
        <v>1627.88</v>
      </c>
      <c r="P70" s="17">
        <v>1626.31</v>
      </c>
      <c r="Q70" s="17">
        <v>1626.25</v>
      </c>
      <c r="R70" s="17">
        <v>1632.93</v>
      </c>
      <c r="S70" s="17">
        <v>1640.75</v>
      </c>
      <c r="T70" s="17">
        <v>1640.9</v>
      </c>
      <c r="U70" s="17">
        <v>1625.56</v>
      </c>
      <c r="V70" s="17">
        <v>1622.13</v>
      </c>
      <c r="W70" s="17">
        <v>1606.92</v>
      </c>
      <c r="X70" s="17">
        <v>1496.67</v>
      </c>
      <c r="Y70" s="18">
        <v>1420.98</v>
      </c>
    </row>
    <row r="71" spans="1:25" ht="15">
      <c r="A71" s="15" t="str">
        <f t="shared" si="0"/>
        <v>29.07.2022</v>
      </c>
      <c r="B71" s="16">
        <v>1345.6</v>
      </c>
      <c r="C71" s="17">
        <v>1226.97</v>
      </c>
      <c r="D71" s="17">
        <v>1139.09</v>
      </c>
      <c r="E71" s="17">
        <v>1088.82</v>
      </c>
      <c r="F71" s="17">
        <v>1080.57</v>
      </c>
      <c r="G71" s="17">
        <v>1084.27</v>
      </c>
      <c r="H71" s="17">
        <v>1088.37</v>
      </c>
      <c r="I71" s="17">
        <v>1136.54</v>
      </c>
      <c r="J71" s="17">
        <v>1488.26</v>
      </c>
      <c r="K71" s="17">
        <v>1629.81</v>
      </c>
      <c r="L71" s="17">
        <v>1736.75</v>
      </c>
      <c r="M71" s="17">
        <v>1797.67</v>
      </c>
      <c r="N71" s="17">
        <v>1797.36</v>
      </c>
      <c r="O71" s="17">
        <v>1798.79</v>
      </c>
      <c r="P71" s="17">
        <v>1792.46</v>
      </c>
      <c r="Q71" s="17">
        <v>1804.23</v>
      </c>
      <c r="R71" s="17">
        <v>1798.76</v>
      </c>
      <c r="S71" s="17">
        <v>1701.05</v>
      </c>
      <c r="T71" s="17">
        <v>1678.57</v>
      </c>
      <c r="U71" s="17">
        <v>1652.72</v>
      </c>
      <c r="V71" s="17">
        <v>1629.01</v>
      </c>
      <c r="W71" s="17">
        <v>1632.22</v>
      </c>
      <c r="X71" s="17">
        <v>1624.75</v>
      </c>
      <c r="Y71" s="18">
        <v>1545.67</v>
      </c>
    </row>
    <row r="72" spans="1:25" ht="15">
      <c r="A72" s="15" t="str">
        <f t="shared" si="0"/>
        <v>30.07.2022</v>
      </c>
      <c r="B72" s="16">
        <v>1403.84</v>
      </c>
      <c r="C72" s="17">
        <v>1295.98</v>
      </c>
      <c r="D72" s="17">
        <v>1287.97</v>
      </c>
      <c r="E72" s="17">
        <v>1287.32</v>
      </c>
      <c r="F72" s="17">
        <v>1192.5</v>
      </c>
      <c r="G72" s="17">
        <v>1155.1</v>
      </c>
      <c r="H72" s="17">
        <v>1154.9</v>
      </c>
      <c r="I72" s="17">
        <v>1265.09</v>
      </c>
      <c r="J72" s="17">
        <v>1413.9</v>
      </c>
      <c r="K72" s="17">
        <v>1625.14</v>
      </c>
      <c r="L72" s="17">
        <v>1804.73</v>
      </c>
      <c r="M72" s="17">
        <v>1853.01</v>
      </c>
      <c r="N72" s="17">
        <v>1870.53</v>
      </c>
      <c r="O72" s="17">
        <v>1874.5</v>
      </c>
      <c r="P72" s="17">
        <v>1865.55</v>
      </c>
      <c r="Q72" s="17">
        <v>1856.05</v>
      </c>
      <c r="R72" s="17">
        <v>1868.27</v>
      </c>
      <c r="S72" s="17">
        <v>1855.98</v>
      </c>
      <c r="T72" s="17">
        <v>1855.43</v>
      </c>
      <c r="U72" s="17">
        <v>1834.2</v>
      </c>
      <c r="V72" s="17">
        <v>1764.01</v>
      </c>
      <c r="W72" s="17">
        <v>1738.91</v>
      </c>
      <c r="X72" s="17">
        <v>1723.54</v>
      </c>
      <c r="Y72" s="18">
        <v>1644.8</v>
      </c>
    </row>
    <row r="73" spans="1:25" ht="15.75" thickBot="1">
      <c r="A73" s="24" t="str">
        <f t="shared" si="0"/>
        <v>31.07.2022</v>
      </c>
      <c r="B73" s="19">
        <v>1529.73</v>
      </c>
      <c r="C73" s="20">
        <v>1404.32</v>
      </c>
      <c r="D73" s="20">
        <v>1423.89</v>
      </c>
      <c r="E73" s="20">
        <v>1275.74</v>
      </c>
      <c r="F73" s="20">
        <v>1184.25</v>
      </c>
      <c r="G73" s="20">
        <v>1136.85</v>
      </c>
      <c r="H73" s="20">
        <v>1151.47</v>
      </c>
      <c r="I73" s="20">
        <v>1178.33</v>
      </c>
      <c r="J73" s="20">
        <v>1436.75</v>
      </c>
      <c r="K73" s="20">
        <v>1541.38</v>
      </c>
      <c r="L73" s="20">
        <v>1615.66</v>
      </c>
      <c r="M73" s="20">
        <v>1773.71</v>
      </c>
      <c r="N73" s="20">
        <v>1784.11</v>
      </c>
      <c r="O73" s="20">
        <v>1784.82</v>
      </c>
      <c r="P73" s="20">
        <v>1783.37</v>
      </c>
      <c r="Q73" s="20">
        <v>1789.52</v>
      </c>
      <c r="R73" s="20">
        <v>1800.69</v>
      </c>
      <c r="S73" s="20">
        <v>1798.5</v>
      </c>
      <c r="T73" s="20">
        <v>1804.79</v>
      </c>
      <c r="U73" s="20">
        <v>1800.6</v>
      </c>
      <c r="V73" s="20">
        <v>1769.56</v>
      </c>
      <c r="W73" s="20">
        <v>1760.82</v>
      </c>
      <c r="X73" s="20">
        <v>1734.86</v>
      </c>
      <c r="Y73" s="21">
        <v>1646.33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1080.28</v>
      </c>
      <c r="C77" s="12">
        <v>1027.89</v>
      </c>
      <c r="D77" s="12">
        <v>1056.18</v>
      </c>
      <c r="E77" s="12">
        <v>943.74</v>
      </c>
      <c r="F77" s="12">
        <v>945.93</v>
      </c>
      <c r="G77" s="12">
        <v>953.41</v>
      </c>
      <c r="H77" s="12">
        <v>963.02</v>
      </c>
      <c r="I77" s="12">
        <v>1059.91</v>
      </c>
      <c r="J77" s="12">
        <v>1160.84</v>
      </c>
      <c r="K77" s="12">
        <v>1323.88</v>
      </c>
      <c r="L77" s="12">
        <v>1558.09</v>
      </c>
      <c r="M77" s="12">
        <v>1569.88</v>
      </c>
      <c r="N77" s="12">
        <v>1554.22</v>
      </c>
      <c r="O77" s="12">
        <v>1555.11</v>
      </c>
      <c r="P77" s="12">
        <v>1553.84</v>
      </c>
      <c r="Q77" s="12">
        <v>1546.16</v>
      </c>
      <c r="R77" s="12">
        <v>1551.03</v>
      </c>
      <c r="S77" s="12">
        <v>1551.85</v>
      </c>
      <c r="T77" s="12">
        <v>1550.63</v>
      </c>
      <c r="U77" s="12">
        <v>1544.63</v>
      </c>
      <c r="V77" s="12">
        <v>1538.34</v>
      </c>
      <c r="W77" s="12">
        <v>1488.22</v>
      </c>
      <c r="X77" s="12">
        <v>1422.08</v>
      </c>
      <c r="Y77" s="13">
        <v>1392.37</v>
      </c>
      <c r="Z77" s="14"/>
    </row>
    <row r="78" spans="1:25" ht="15">
      <c r="A78" s="15" t="str">
        <f t="shared" si="1"/>
        <v>02.07.2022</v>
      </c>
      <c r="B78" s="16">
        <v>1360.59</v>
      </c>
      <c r="C78" s="17">
        <v>1154.38</v>
      </c>
      <c r="D78" s="17">
        <v>1187.6</v>
      </c>
      <c r="E78" s="17">
        <v>1163.21</v>
      </c>
      <c r="F78" s="17">
        <v>1131.12</v>
      </c>
      <c r="G78" s="17">
        <v>1077.95</v>
      </c>
      <c r="H78" s="17">
        <v>1090.82</v>
      </c>
      <c r="I78" s="17">
        <v>1128.16</v>
      </c>
      <c r="J78" s="17">
        <v>1196.62</v>
      </c>
      <c r="K78" s="17">
        <v>1318.73</v>
      </c>
      <c r="L78" s="17">
        <v>1527.21</v>
      </c>
      <c r="M78" s="17">
        <v>1558.24</v>
      </c>
      <c r="N78" s="17">
        <v>1562.62</v>
      </c>
      <c r="O78" s="17">
        <v>1572.72</v>
      </c>
      <c r="P78" s="17">
        <v>1565.39</v>
      </c>
      <c r="Q78" s="17">
        <v>1559.23</v>
      </c>
      <c r="R78" s="17">
        <v>1553.44</v>
      </c>
      <c r="S78" s="17">
        <v>1548.46</v>
      </c>
      <c r="T78" s="17">
        <v>1548.49</v>
      </c>
      <c r="U78" s="17">
        <v>1534.16</v>
      </c>
      <c r="V78" s="17">
        <v>1522.95</v>
      </c>
      <c r="W78" s="17">
        <v>1426.68</v>
      </c>
      <c r="X78" s="17">
        <v>1361.55</v>
      </c>
      <c r="Y78" s="18">
        <v>1325.63</v>
      </c>
    </row>
    <row r="79" spans="1:25" ht="15">
      <c r="A79" s="15" t="str">
        <f t="shared" si="1"/>
        <v>03.07.2022</v>
      </c>
      <c r="B79" s="16">
        <v>1246.63</v>
      </c>
      <c r="C79" s="17">
        <v>1145.97</v>
      </c>
      <c r="D79" s="17">
        <v>1103.02</v>
      </c>
      <c r="E79" s="17">
        <v>1104.71</v>
      </c>
      <c r="F79" s="17">
        <v>1084.65</v>
      </c>
      <c r="G79" s="17">
        <v>1050.06</v>
      </c>
      <c r="H79" s="17">
        <v>1041.22</v>
      </c>
      <c r="I79" s="17">
        <v>1052.75</v>
      </c>
      <c r="J79" s="17">
        <v>1096.87</v>
      </c>
      <c r="K79" s="17">
        <v>1192.07</v>
      </c>
      <c r="L79" s="17">
        <v>1308.1</v>
      </c>
      <c r="M79" s="17">
        <v>1427.74</v>
      </c>
      <c r="N79" s="17">
        <v>1432.46</v>
      </c>
      <c r="O79" s="17">
        <v>1469.26</v>
      </c>
      <c r="P79" s="17">
        <v>1455.68</v>
      </c>
      <c r="Q79" s="17">
        <v>1439.29</v>
      </c>
      <c r="R79" s="17">
        <v>1494.04</v>
      </c>
      <c r="S79" s="17">
        <v>1506.67</v>
      </c>
      <c r="T79" s="17">
        <v>1516.8</v>
      </c>
      <c r="U79" s="17">
        <v>1523.61</v>
      </c>
      <c r="V79" s="17">
        <v>1550.07</v>
      </c>
      <c r="W79" s="17">
        <v>1526.74</v>
      </c>
      <c r="X79" s="17">
        <v>1427.81</v>
      </c>
      <c r="Y79" s="18">
        <v>1318.7</v>
      </c>
    </row>
    <row r="80" spans="1:25" ht="15">
      <c r="A80" s="15" t="str">
        <f t="shared" si="1"/>
        <v>04.07.2022</v>
      </c>
      <c r="B80" s="16">
        <v>1258.66</v>
      </c>
      <c r="C80" s="17">
        <v>1143.34</v>
      </c>
      <c r="D80" s="17">
        <v>1105.51</v>
      </c>
      <c r="E80" s="17">
        <v>1084.87</v>
      </c>
      <c r="F80" s="17">
        <v>1077.41</v>
      </c>
      <c r="G80" s="17">
        <v>1049.35</v>
      </c>
      <c r="H80" s="17">
        <v>1051.38</v>
      </c>
      <c r="I80" s="17">
        <v>1121.75</v>
      </c>
      <c r="J80" s="17">
        <v>1223.2</v>
      </c>
      <c r="K80" s="17">
        <v>1404.53</v>
      </c>
      <c r="L80" s="17">
        <v>1578.91</v>
      </c>
      <c r="M80" s="17">
        <v>1572.39</v>
      </c>
      <c r="N80" s="17">
        <v>1571.11</v>
      </c>
      <c r="O80" s="17">
        <v>1570.12</v>
      </c>
      <c r="P80" s="17">
        <v>1554.71</v>
      </c>
      <c r="Q80" s="17">
        <v>1545.95</v>
      </c>
      <c r="R80" s="17">
        <v>1519.33</v>
      </c>
      <c r="S80" s="17">
        <v>1513.13</v>
      </c>
      <c r="T80" s="17">
        <v>1519.9</v>
      </c>
      <c r="U80" s="17">
        <v>1519.18</v>
      </c>
      <c r="V80" s="17">
        <v>1519.22</v>
      </c>
      <c r="W80" s="17">
        <v>1490.61</v>
      </c>
      <c r="X80" s="17">
        <v>1412.11</v>
      </c>
      <c r="Y80" s="18">
        <v>1390.51</v>
      </c>
    </row>
    <row r="81" spans="1:25" ht="15">
      <c r="A81" s="15" t="str">
        <f t="shared" si="1"/>
        <v>05.07.2022</v>
      </c>
      <c r="B81" s="16">
        <v>1266.54</v>
      </c>
      <c r="C81" s="17">
        <v>1133.1</v>
      </c>
      <c r="D81" s="17">
        <v>1108.49</v>
      </c>
      <c r="E81" s="17">
        <v>1061.61</v>
      </c>
      <c r="F81" s="17">
        <v>1018.89</v>
      </c>
      <c r="G81" s="17">
        <v>1003.82</v>
      </c>
      <c r="H81" s="17">
        <v>1016.16</v>
      </c>
      <c r="I81" s="17">
        <v>1110.01</v>
      </c>
      <c r="J81" s="17">
        <v>1270.76</v>
      </c>
      <c r="K81" s="17">
        <v>1484.38</v>
      </c>
      <c r="L81" s="17">
        <v>1571.39</v>
      </c>
      <c r="M81" s="17">
        <v>1562.44</v>
      </c>
      <c r="N81" s="17">
        <v>1564.32</v>
      </c>
      <c r="O81" s="17">
        <v>1576.06</v>
      </c>
      <c r="P81" s="17">
        <v>1579.06</v>
      </c>
      <c r="Q81" s="17">
        <v>1562.97</v>
      </c>
      <c r="R81" s="17">
        <v>1548.64</v>
      </c>
      <c r="S81" s="17">
        <v>1559.52</v>
      </c>
      <c r="T81" s="17">
        <v>1557.08</v>
      </c>
      <c r="U81" s="17">
        <v>1553.65</v>
      </c>
      <c r="V81" s="17">
        <v>1537.79</v>
      </c>
      <c r="W81" s="17">
        <v>1525.19</v>
      </c>
      <c r="X81" s="17">
        <v>1464.06</v>
      </c>
      <c r="Y81" s="18">
        <v>1410.11</v>
      </c>
    </row>
    <row r="82" spans="1:25" ht="15">
      <c r="A82" s="15" t="str">
        <f t="shared" si="1"/>
        <v>06.07.2022</v>
      </c>
      <c r="B82" s="16">
        <v>1275.02</v>
      </c>
      <c r="C82" s="17">
        <v>1156.91</v>
      </c>
      <c r="D82" s="17">
        <v>1055.5</v>
      </c>
      <c r="E82" s="17">
        <v>1055.86</v>
      </c>
      <c r="F82" s="17">
        <v>1033.45</v>
      </c>
      <c r="G82" s="17">
        <v>975.82</v>
      </c>
      <c r="H82" s="17">
        <v>1016.4</v>
      </c>
      <c r="I82" s="17">
        <v>1108.69</v>
      </c>
      <c r="J82" s="17">
        <v>1313.13</v>
      </c>
      <c r="K82" s="17">
        <v>1536.65</v>
      </c>
      <c r="L82" s="17">
        <v>1608.07</v>
      </c>
      <c r="M82" s="17">
        <v>1708.65</v>
      </c>
      <c r="N82" s="17">
        <v>1720.54</v>
      </c>
      <c r="O82" s="17">
        <v>1700.75</v>
      </c>
      <c r="P82" s="17">
        <v>1727.63</v>
      </c>
      <c r="Q82" s="17">
        <v>1728.78</v>
      </c>
      <c r="R82" s="17">
        <v>1729.04</v>
      </c>
      <c r="S82" s="17">
        <v>1721.62</v>
      </c>
      <c r="T82" s="17">
        <v>1715.1</v>
      </c>
      <c r="U82" s="17">
        <v>1662.71</v>
      </c>
      <c r="V82" s="17">
        <v>1607.41</v>
      </c>
      <c r="W82" s="17">
        <v>1566.86</v>
      </c>
      <c r="X82" s="17">
        <v>1523.83</v>
      </c>
      <c r="Y82" s="18">
        <v>1422.58</v>
      </c>
    </row>
    <row r="83" spans="1:25" ht="15">
      <c r="A83" s="15" t="str">
        <f t="shared" si="1"/>
        <v>07.07.2022</v>
      </c>
      <c r="B83" s="16">
        <v>1284.11</v>
      </c>
      <c r="C83" s="17">
        <v>1147.87</v>
      </c>
      <c r="D83" s="17">
        <v>1206.39</v>
      </c>
      <c r="E83" s="17">
        <v>1108.04</v>
      </c>
      <c r="F83" s="17">
        <v>1087.94</v>
      </c>
      <c r="G83" s="17">
        <v>1089.99</v>
      </c>
      <c r="H83" s="17">
        <v>1145.5</v>
      </c>
      <c r="I83" s="17">
        <v>1318.98</v>
      </c>
      <c r="J83" s="17">
        <v>1424.05</v>
      </c>
      <c r="K83" s="17">
        <v>1651.94</v>
      </c>
      <c r="L83" s="17">
        <v>1798.05</v>
      </c>
      <c r="M83" s="17">
        <v>1839.83</v>
      </c>
      <c r="N83" s="17">
        <v>1881.36</v>
      </c>
      <c r="O83" s="17">
        <v>1868.14</v>
      </c>
      <c r="P83" s="17">
        <v>1910.2</v>
      </c>
      <c r="Q83" s="17">
        <v>1764.48</v>
      </c>
      <c r="R83" s="17">
        <v>1799.34</v>
      </c>
      <c r="S83" s="17">
        <v>1823.57</v>
      </c>
      <c r="T83" s="17">
        <v>1794.65</v>
      </c>
      <c r="U83" s="17">
        <v>1753.51</v>
      </c>
      <c r="V83" s="17">
        <v>1718.67</v>
      </c>
      <c r="W83" s="17">
        <v>1676.14</v>
      </c>
      <c r="X83" s="17">
        <v>1582.38</v>
      </c>
      <c r="Y83" s="18">
        <v>1491.46</v>
      </c>
    </row>
    <row r="84" spans="1:25" ht="15">
      <c r="A84" s="15" t="str">
        <f t="shared" si="1"/>
        <v>08.07.2022</v>
      </c>
      <c r="B84" s="16">
        <v>1366.09</v>
      </c>
      <c r="C84" s="17">
        <v>1271.27</v>
      </c>
      <c r="D84" s="17">
        <v>1160.76</v>
      </c>
      <c r="E84" s="17">
        <v>1102.17</v>
      </c>
      <c r="F84" s="17">
        <v>1088.07</v>
      </c>
      <c r="G84" s="17">
        <v>1099.72</v>
      </c>
      <c r="H84" s="17">
        <v>1119.15</v>
      </c>
      <c r="I84" s="17">
        <v>1195.49</v>
      </c>
      <c r="J84" s="17">
        <v>1523.14</v>
      </c>
      <c r="K84" s="17">
        <v>1784</v>
      </c>
      <c r="L84" s="17">
        <v>1915.81</v>
      </c>
      <c r="M84" s="17">
        <v>1982.71</v>
      </c>
      <c r="N84" s="17">
        <v>1969.66</v>
      </c>
      <c r="O84" s="17">
        <v>1948.54</v>
      </c>
      <c r="P84" s="17">
        <v>1946.85</v>
      </c>
      <c r="Q84" s="17">
        <v>1948.86</v>
      </c>
      <c r="R84" s="17">
        <v>1927.39</v>
      </c>
      <c r="S84" s="17">
        <v>1950.79</v>
      </c>
      <c r="T84" s="17">
        <v>1927.94</v>
      </c>
      <c r="U84" s="17">
        <v>1829.55</v>
      </c>
      <c r="V84" s="17">
        <v>1826.63</v>
      </c>
      <c r="W84" s="17">
        <v>1808.32</v>
      </c>
      <c r="X84" s="17">
        <v>1728.34</v>
      </c>
      <c r="Y84" s="18">
        <v>1624.44</v>
      </c>
    </row>
    <row r="85" spans="1:25" ht="15">
      <c r="A85" s="15" t="str">
        <f t="shared" si="1"/>
        <v>09.07.2022</v>
      </c>
      <c r="B85" s="16">
        <v>1471.33</v>
      </c>
      <c r="C85" s="17">
        <v>1347.21</v>
      </c>
      <c r="D85" s="17">
        <v>1271.27</v>
      </c>
      <c r="E85" s="17">
        <v>1169.27</v>
      </c>
      <c r="F85" s="17">
        <v>1114.75</v>
      </c>
      <c r="G85" s="17">
        <v>1106.31</v>
      </c>
      <c r="H85" s="17">
        <v>1121.75</v>
      </c>
      <c r="I85" s="17">
        <v>1190.7</v>
      </c>
      <c r="J85" s="17">
        <v>1362.77</v>
      </c>
      <c r="K85" s="17">
        <v>1580.71</v>
      </c>
      <c r="L85" s="17">
        <v>1718.73</v>
      </c>
      <c r="M85" s="17">
        <v>1755.8</v>
      </c>
      <c r="N85" s="17">
        <v>1755.58</v>
      </c>
      <c r="O85" s="17">
        <v>1733.55</v>
      </c>
      <c r="P85" s="17">
        <v>1729.01</v>
      </c>
      <c r="Q85" s="17">
        <v>1762.05</v>
      </c>
      <c r="R85" s="17">
        <v>1777.32</v>
      </c>
      <c r="S85" s="17">
        <v>1751.93</v>
      </c>
      <c r="T85" s="17">
        <v>1770.21</v>
      </c>
      <c r="U85" s="17">
        <v>1737.53</v>
      </c>
      <c r="V85" s="17">
        <v>1701.7</v>
      </c>
      <c r="W85" s="17">
        <v>1642.4</v>
      </c>
      <c r="X85" s="17">
        <v>1563.56</v>
      </c>
      <c r="Y85" s="18">
        <v>1502.1</v>
      </c>
    </row>
    <row r="86" spans="1:25" ht="15">
      <c r="A86" s="15" t="str">
        <f t="shared" si="1"/>
        <v>10.07.2022</v>
      </c>
      <c r="B86" s="16">
        <v>1401.86</v>
      </c>
      <c r="C86" s="17">
        <v>1279.28</v>
      </c>
      <c r="D86" s="17">
        <v>1271.85</v>
      </c>
      <c r="E86" s="17">
        <v>1207.29</v>
      </c>
      <c r="F86" s="17">
        <v>1144.54</v>
      </c>
      <c r="G86" s="17">
        <v>1095.25</v>
      </c>
      <c r="H86" s="17">
        <v>1122.81</v>
      </c>
      <c r="I86" s="17">
        <v>1163.11</v>
      </c>
      <c r="J86" s="17">
        <v>1343.81</v>
      </c>
      <c r="K86" s="17">
        <v>1491.01</v>
      </c>
      <c r="L86" s="17">
        <v>1676.65</v>
      </c>
      <c r="M86" s="17">
        <v>1773.34</v>
      </c>
      <c r="N86" s="17">
        <v>1814.73</v>
      </c>
      <c r="O86" s="17">
        <v>1820.1</v>
      </c>
      <c r="P86" s="17">
        <v>1815.58</v>
      </c>
      <c r="Q86" s="17">
        <v>1834.95</v>
      </c>
      <c r="R86" s="17">
        <v>1785.21</v>
      </c>
      <c r="S86" s="17">
        <v>1785.11</v>
      </c>
      <c r="T86" s="17">
        <v>1837.84</v>
      </c>
      <c r="U86" s="17">
        <v>1810.54</v>
      </c>
      <c r="V86" s="17">
        <v>1776.98</v>
      </c>
      <c r="W86" s="17">
        <v>1724.04</v>
      </c>
      <c r="X86" s="17">
        <v>1630.09</v>
      </c>
      <c r="Y86" s="18">
        <v>1515.28</v>
      </c>
    </row>
    <row r="87" spans="1:25" ht="15">
      <c r="A87" s="15" t="str">
        <f t="shared" si="1"/>
        <v>11.07.2022</v>
      </c>
      <c r="B87" s="16">
        <v>1403.05</v>
      </c>
      <c r="C87" s="17">
        <v>1334.16</v>
      </c>
      <c r="D87" s="17">
        <v>1173.49</v>
      </c>
      <c r="E87" s="17">
        <v>1132.04</v>
      </c>
      <c r="F87" s="17">
        <v>1087.26</v>
      </c>
      <c r="G87" s="17">
        <v>1089.41</v>
      </c>
      <c r="H87" s="17">
        <v>1128.69</v>
      </c>
      <c r="I87" s="17">
        <v>1163.73</v>
      </c>
      <c r="J87" s="17">
        <v>1389.03</v>
      </c>
      <c r="K87" s="17">
        <v>1572.65</v>
      </c>
      <c r="L87" s="17">
        <v>1699.09</v>
      </c>
      <c r="M87" s="17">
        <v>1821.91</v>
      </c>
      <c r="N87" s="17">
        <v>1790.12</v>
      </c>
      <c r="O87" s="17">
        <v>1728.03</v>
      </c>
      <c r="P87" s="17">
        <v>1717.66</v>
      </c>
      <c r="Q87" s="17">
        <v>1686.14</v>
      </c>
      <c r="R87" s="17">
        <v>1694.26</v>
      </c>
      <c r="S87" s="17">
        <v>1650.91</v>
      </c>
      <c r="T87" s="17">
        <v>1650.47</v>
      </c>
      <c r="U87" s="17">
        <v>1621.76</v>
      </c>
      <c r="V87" s="17">
        <v>1599.28</v>
      </c>
      <c r="W87" s="17">
        <v>1561.5</v>
      </c>
      <c r="X87" s="17">
        <v>1528.22</v>
      </c>
      <c r="Y87" s="18">
        <v>1462.69</v>
      </c>
    </row>
    <row r="88" spans="1:25" ht="15">
      <c r="A88" s="15" t="str">
        <f t="shared" si="1"/>
        <v>12.07.2022</v>
      </c>
      <c r="B88" s="16">
        <v>1319.65</v>
      </c>
      <c r="C88" s="17">
        <v>1186.65</v>
      </c>
      <c r="D88" s="17">
        <v>1084.53</v>
      </c>
      <c r="E88" s="17">
        <v>1053.17</v>
      </c>
      <c r="F88" s="17">
        <v>979.29</v>
      </c>
      <c r="G88" s="17">
        <v>985.5</v>
      </c>
      <c r="H88" s="17">
        <v>1010.42</v>
      </c>
      <c r="I88" s="17">
        <v>1125.04</v>
      </c>
      <c r="J88" s="17">
        <v>1329.81</v>
      </c>
      <c r="K88" s="17">
        <v>1592.21</v>
      </c>
      <c r="L88" s="17">
        <v>1757.17</v>
      </c>
      <c r="M88" s="17">
        <v>1800.64</v>
      </c>
      <c r="N88" s="17">
        <v>1785.4</v>
      </c>
      <c r="O88" s="17">
        <v>1788.97</v>
      </c>
      <c r="P88" s="17">
        <v>1781.79</v>
      </c>
      <c r="Q88" s="17">
        <v>1775.99</v>
      </c>
      <c r="R88" s="17">
        <v>1762.37</v>
      </c>
      <c r="S88" s="17">
        <v>1749.07</v>
      </c>
      <c r="T88" s="17">
        <v>1739.87</v>
      </c>
      <c r="U88" s="17">
        <v>1742.75</v>
      </c>
      <c r="V88" s="17">
        <v>1728.33</v>
      </c>
      <c r="W88" s="17">
        <v>1691.55</v>
      </c>
      <c r="X88" s="17">
        <v>1646.38</v>
      </c>
      <c r="Y88" s="18">
        <v>1582.16</v>
      </c>
    </row>
    <row r="89" spans="1:25" ht="15">
      <c r="A89" s="15" t="str">
        <f t="shared" si="1"/>
        <v>13.07.2022</v>
      </c>
      <c r="B89" s="16">
        <v>1417.49</v>
      </c>
      <c r="C89" s="17">
        <v>1238.8</v>
      </c>
      <c r="D89" s="17">
        <v>1089.68</v>
      </c>
      <c r="E89" s="17">
        <v>1061.14</v>
      </c>
      <c r="F89" s="17">
        <v>1049.77</v>
      </c>
      <c r="G89" s="17">
        <v>975.71</v>
      </c>
      <c r="H89" s="17">
        <v>980.89</v>
      </c>
      <c r="I89" s="17">
        <v>1119.81</v>
      </c>
      <c r="J89" s="17">
        <v>1325.97</v>
      </c>
      <c r="K89" s="17">
        <v>1582</v>
      </c>
      <c r="L89" s="17">
        <v>1620.3</v>
      </c>
      <c r="M89" s="17">
        <v>1702.51</v>
      </c>
      <c r="N89" s="17">
        <v>1715.81</v>
      </c>
      <c r="O89" s="17">
        <v>1718.42</v>
      </c>
      <c r="P89" s="17">
        <v>1714.97</v>
      </c>
      <c r="Q89" s="17">
        <v>1728.58</v>
      </c>
      <c r="R89" s="17">
        <v>1730.06</v>
      </c>
      <c r="S89" s="17">
        <v>1716.41</v>
      </c>
      <c r="T89" s="17">
        <v>1718.4</v>
      </c>
      <c r="U89" s="17">
        <v>1695.28</v>
      </c>
      <c r="V89" s="17">
        <v>1634.64</v>
      </c>
      <c r="W89" s="17">
        <v>1624.77</v>
      </c>
      <c r="X89" s="17">
        <v>1422.48</v>
      </c>
      <c r="Y89" s="18">
        <v>1377.88</v>
      </c>
    </row>
    <row r="90" spans="1:25" ht="15">
      <c r="A90" s="15" t="str">
        <f t="shared" si="1"/>
        <v>14.07.2022</v>
      </c>
      <c r="B90" s="16">
        <v>1226.01</v>
      </c>
      <c r="C90" s="17">
        <v>1202.02</v>
      </c>
      <c r="D90" s="17">
        <v>1147.55</v>
      </c>
      <c r="E90" s="17">
        <v>1074.42</v>
      </c>
      <c r="F90" s="17">
        <v>1041.87</v>
      </c>
      <c r="G90" s="17">
        <v>1026.27</v>
      </c>
      <c r="H90" s="17">
        <v>1027.19</v>
      </c>
      <c r="I90" s="17">
        <v>1239.57</v>
      </c>
      <c r="J90" s="17">
        <v>1360.8</v>
      </c>
      <c r="K90" s="17">
        <v>1533.86</v>
      </c>
      <c r="L90" s="17">
        <v>1621.77</v>
      </c>
      <c r="M90" s="17">
        <v>1713.67</v>
      </c>
      <c r="N90" s="17">
        <v>1709.02</v>
      </c>
      <c r="O90" s="17">
        <v>1740.6</v>
      </c>
      <c r="P90" s="17">
        <v>1737.53</v>
      </c>
      <c r="Q90" s="17">
        <v>1770.6</v>
      </c>
      <c r="R90" s="17">
        <v>1762.94</v>
      </c>
      <c r="S90" s="17">
        <v>1721.31</v>
      </c>
      <c r="T90" s="17">
        <v>1706.29</v>
      </c>
      <c r="U90" s="17">
        <v>1702.74</v>
      </c>
      <c r="V90" s="17">
        <v>1619.8</v>
      </c>
      <c r="W90" s="17">
        <v>1638.92</v>
      </c>
      <c r="X90" s="17">
        <v>1532.57</v>
      </c>
      <c r="Y90" s="18">
        <v>1489.92</v>
      </c>
    </row>
    <row r="91" spans="1:25" ht="15">
      <c r="A91" s="15" t="str">
        <f t="shared" si="1"/>
        <v>15.07.2022</v>
      </c>
      <c r="B91" s="16">
        <v>1362.78</v>
      </c>
      <c r="C91" s="17">
        <v>1157.44</v>
      </c>
      <c r="D91" s="17">
        <v>1107.16</v>
      </c>
      <c r="E91" s="17">
        <v>1060.42</v>
      </c>
      <c r="F91" s="17">
        <v>1041.93</v>
      </c>
      <c r="G91" s="17">
        <v>997.85</v>
      </c>
      <c r="H91" s="17">
        <v>1011.74</v>
      </c>
      <c r="I91" s="17">
        <v>1123.52</v>
      </c>
      <c r="J91" s="17">
        <v>1337.92</v>
      </c>
      <c r="K91" s="17">
        <v>1539.85</v>
      </c>
      <c r="L91" s="17">
        <v>1659.58</v>
      </c>
      <c r="M91" s="17">
        <v>1687.65</v>
      </c>
      <c r="N91" s="17">
        <v>1741.2</v>
      </c>
      <c r="O91" s="17">
        <v>1743.61</v>
      </c>
      <c r="P91" s="17">
        <v>1736.22</v>
      </c>
      <c r="Q91" s="17">
        <v>1735.86</v>
      </c>
      <c r="R91" s="17">
        <v>1734.05</v>
      </c>
      <c r="S91" s="17">
        <v>1713.3</v>
      </c>
      <c r="T91" s="17">
        <v>1689.11</v>
      </c>
      <c r="U91" s="17">
        <v>1668.66</v>
      </c>
      <c r="V91" s="17">
        <v>1603.32</v>
      </c>
      <c r="W91" s="17">
        <v>1561.13</v>
      </c>
      <c r="X91" s="17">
        <v>1589.61</v>
      </c>
      <c r="Y91" s="18">
        <v>1524.51</v>
      </c>
    </row>
    <row r="92" spans="1:25" ht="15">
      <c r="A92" s="15" t="str">
        <f t="shared" si="1"/>
        <v>16.07.2022</v>
      </c>
      <c r="B92" s="16">
        <v>1423.78</v>
      </c>
      <c r="C92" s="17">
        <v>1291.48</v>
      </c>
      <c r="D92" s="17">
        <v>1358.62</v>
      </c>
      <c r="E92" s="17">
        <v>1206.74</v>
      </c>
      <c r="F92" s="17">
        <v>1166.35</v>
      </c>
      <c r="G92" s="17">
        <v>1116.09</v>
      </c>
      <c r="H92" s="17">
        <v>1118.92</v>
      </c>
      <c r="I92" s="17">
        <v>1166.04</v>
      </c>
      <c r="J92" s="17">
        <v>1359.98</v>
      </c>
      <c r="K92" s="17">
        <v>1567.82</v>
      </c>
      <c r="L92" s="17">
        <v>1760.01</v>
      </c>
      <c r="M92" s="17">
        <v>1689.8</v>
      </c>
      <c r="N92" s="17">
        <v>1625.37</v>
      </c>
      <c r="O92" s="17">
        <v>1603.13</v>
      </c>
      <c r="P92" s="17">
        <v>1596.01</v>
      </c>
      <c r="Q92" s="17">
        <v>1592.91</v>
      </c>
      <c r="R92" s="17">
        <v>1590.27</v>
      </c>
      <c r="S92" s="17">
        <v>1591.2</v>
      </c>
      <c r="T92" s="17">
        <v>1591.64</v>
      </c>
      <c r="U92" s="17">
        <v>1594.29</v>
      </c>
      <c r="V92" s="17">
        <v>1597.01</v>
      </c>
      <c r="W92" s="17">
        <v>1603</v>
      </c>
      <c r="X92" s="17">
        <v>1616.25</v>
      </c>
      <c r="Y92" s="18">
        <v>1576.99</v>
      </c>
    </row>
    <row r="93" spans="1:25" ht="15">
      <c r="A93" s="15" t="str">
        <f t="shared" si="1"/>
        <v>17.07.2022</v>
      </c>
      <c r="B93" s="16">
        <v>1427.82</v>
      </c>
      <c r="C93" s="17">
        <v>1386.26</v>
      </c>
      <c r="D93" s="17">
        <v>1258.79</v>
      </c>
      <c r="E93" s="17">
        <v>1168.76</v>
      </c>
      <c r="F93" s="17">
        <v>1137.98</v>
      </c>
      <c r="G93" s="17">
        <v>1092.7</v>
      </c>
      <c r="H93" s="17">
        <v>1086.73</v>
      </c>
      <c r="I93" s="17">
        <v>1109.14</v>
      </c>
      <c r="J93" s="17">
        <v>1225.15</v>
      </c>
      <c r="K93" s="17">
        <v>1430.92</v>
      </c>
      <c r="L93" s="17">
        <v>1513.45</v>
      </c>
      <c r="M93" s="17">
        <v>1595.27</v>
      </c>
      <c r="N93" s="17">
        <v>1596.63</v>
      </c>
      <c r="O93" s="17">
        <v>1678.87</v>
      </c>
      <c r="P93" s="17">
        <v>1663.88</v>
      </c>
      <c r="Q93" s="17">
        <v>1709.29</v>
      </c>
      <c r="R93" s="17">
        <v>1703.23</v>
      </c>
      <c r="S93" s="17">
        <v>1685.63</v>
      </c>
      <c r="T93" s="17">
        <v>1661.94</v>
      </c>
      <c r="U93" s="17">
        <v>1629.49</v>
      </c>
      <c r="V93" s="17">
        <v>1666.4</v>
      </c>
      <c r="W93" s="17">
        <v>1630.07</v>
      </c>
      <c r="X93" s="17">
        <v>1601.62</v>
      </c>
      <c r="Y93" s="18">
        <v>1567.37</v>
      </c>
    </row>
    <row r="94" spans="1:25" ht="15">
      <c r="A94" s="15" t="str">
        <f t="shared" si="1"/>
        <v>18.07.2022</v>
      </c>
      <c r="B94" s="16">
        <v>1392.97</v>
      </c>
      <c r="C94" s="17">
        <v>1330.56</v>
      </c>
      <c r="D94" s="17">
        <v>1139.81</v>
      </c>
      <c r="E94" s="17">
        <v>1111.12</v>
      </c>
      <c r="F94" s="17">
        <v>1085.12</v>
      </c>
      <c r="G94" s="17">
        <v>1083.37</v>
      </c>
      <c r="H94" s="17">
        <v>1091.4</v>
      </c>
      <c r="I94" s="17">
        <v>1134.29</v>
      </c>
      <c r="J94" s="17">
        <v>1307.6</v>
      </c>
      <c r="K94" s="17">
        <v>1470.17</v>
      </c>
      <c r="L94" s="17">
        <v>1586.99</v>
      </c>
      <c r="M94" s="17">
        <v>1638.14</v>
      </c>
      <c r="N94" s="17">
        <v>1657.34</v>
      </c>
      <c r="O94" s="17">
        <v>1631.2</v>
      </c>
      <c r="P94" s="17">
        <v>1625.88</v>
      </c>
      <c r="Q94" s="17">
        <v>1624.58</v>
      </c>
      <c r="R94" s="17">
        <v>1621.12</v>
      </c>
      <c r="S94" s="17">
        <v>1625.63</v>
      </c>
      <c r="T94" s="17">
        <v>1598.06</v>
      </c>
      <c r="U94" s="17">
        <v>1579.11</v>
      </c>
      <c r="V94" s="17">
        <v>1565.86</v>
      </c>
      <c r="W94" s="17">
        <v>1534.73</v>
      </c>
      <c r="X94" s="17">
        <v>1426.47</v>
      </c>
      <c r="Y94" s="18">
        <v>1383.21</v>
      </c>
    </row>
    <row r="95" spans="1:25" ht="15">
      <c r="A95" s="15" t="str">
        <f t="shared" si="1"/>
        <v>19.07.2022</v>
      </c>
      <c r="B95" s="16">
        <v>1274.32</v>
      </c>
      <c r="C95" s="17">
        <v>1128.08</v>
      </c>
      <c r="D95" s="17">
        <v>1095.78</v>
      </c>
      <c r="E95" s="17">
        <v>1083.91</v>
      </c>
      <c r="F95" s="17">
        <v>1082.45</v>
      </c>
      <c r="G95" s="17">
        <v>1081.54</v>
      </c>
      <c r="H95" s="17">
        <v>1128.89</v>
      </c>
      <c r="I95" s="17">
        <v>1157.5</v>
      </c>
      <c r="J95" s="17">
        <v>1365.85</v>
      </c>
      <c r="K95" s="17">
        <v>1507.22</v>
      </c>
      <c r="L95" s="17">
        <v>1619.88</v>
      </c>
      <c r="M95" s="17">
        <v>1650.03</v>
      </c>
      <c r="N95" s="17">
        <v>1654.17</v>
      </c>
      <c r="O95" s="17">
        <v>1654.44</v>
      </c>
      <c r="P95" s="17">
        <v>1654.61</v>
      </c>
      <c r="Q95" s="17">
        <v>1666.41</v>
      </c>
      <c r="R95" s="17">
        <v>1659.14</v>
      </c>
      <c r="S95" s="17">
        <v>1649.85</v>
      </c>
      <c r="T95" s="17">
        <v>1638.9</v>
      </c>
      <c r="U95" s="17">
        <v>1624.98</v>
      </c>
      <c r="V95" s="17">
        <v>1610.75</v>
      </c>
      <c r="W95" s="17">
        <v>1571.27</v>
      </c>
      <c r="X95" s="17">
        <v>1475.02</v>
      </c>
      <c r="Y95" s="18">
        <v>1310.55</v>
      </c>
    </row>
    <row r="96" spans="1:25" ht="15">
      <c r="A96" s="15" t="str">
        <f t="shared" si="1"/>
        <v>20.07.2022</v>
      </c>
      <c r="B96" s="16">
        <v>1256.57</v>
      </c>
      <c r="C96" s="17">
        <v>1206.33</v>
      </c>
      <c r="D96" s="17">
        <v>1132.79</v>
      </c>
      <c r="E96" s="17">
        <v>1081.28</v>
      </c>
      <c r="F96" s="17">
        <v>1072.14</v>
      </c>
      <c r="G96" s="17">
        <v>1050.89</v>
      </c>
      <c r="H96" s="17">
        <v>1075.46</v>
      </c>
      <c r="I96" s="17">
        <v>1138.87</v>
      </c>
      <c r="J96" s="17">
        <v>1361.2</v>
      </c>
      <c r="K96" s="17">
        <v>1518.14</v>
      </c>
      <c r="L96" s="17">
        <v>1613.95</v>
      </c>
      <c r="M96" s="17">
        <v>1633.32</v>
      </c>
      <c r="N96" s="17">
        <v>1630.94</v>
      </c>
      <c r="O96" s="17">
        <v>1631.29</v>
      </c>
      <c r="P96" s="17">
        <v>1631.58</v>
      </c>
      <c r="Q96" s="17">
        <v>1630.75</v>
      </c>
      <c r="R96" s="17">
        <v>1629.08</v>
      </c>
      <c r="S96" s="17">
        <v>1669.05</v>
      </c>
      <c r="T96" s="17">
        <v>1650.21</v>
      </c>
      <c r="U96" s="17">
        <v>1631.26</v>
      </c>
      <c r="V96" s="17">
        <v>1619.14</v>
      </c>
      <c r="W96" s="17">
        <v>1571.81</v>
      </c>
      <c r="X96" s="17">
        <v>1538.42</v>
      </c>
      <c r="Y96" s="18">
        <v>1459.79</v>
      </c>
    </row>
    <row r="97" spans="1:25" ht="15">
      <c r="A97" s="15" t="str">
        <f t="shared" si="1"/>
        <v>21.07.2022</v>
      </c>
      <c r="B97" s="16">
        <v>1343.22</v>
      </c>
      <c r="C97" s="17">
        <v>1187.89</v>
      </c>
      <c r="D97" s="17">
        <v>1067.89</v>
      </c>
      <c r="E97" s="17">
        <v>1023.94</v>
      </c>
      <c r="F97" s="17">
        <v>1005.18</v>
      </c>
      <c r="G97" s="17">
        <v>974.88</v>
      </c>
      <c r="H97" s="17">
        <v>1050.57</v>
      </c>
      <c r="I97" s="17">
        <v>1098.37</v>
      </c>
      <c r="J97" s="17">
        <v>1310.81</v>
      </c>
      <c r="K97" s="17">
        <v>1478.25</v>
      </c>
      <c r="L97" s="17">
        <v>1622.46</v>
      </c>
      <c r="M97" s="17">
        <v>1635.06</v>
      </c>
      <c r="N97" s="17">
        <v>1632.93</v>
      </c>
      <c r="O97" s="17">
        <v>1633.84</v>
      </c>
      <c r="P97" s="17">
        <v>1633.82</v>
      </c>
      <c r="Q97" s="17">
        <v>1643.91</v>
      </c>
      <c r="R97" s="17">
        <v>1665.6</v>
      </c>
      <c r="S97" s="17">
        <v>1630.21</v>
      </c>
      <c r="T97" s="17">
        <v>1632.27</v>
      </c>
      <c r="U97" s="17">
        <v>1616.99</v>
      </c>
      <c r="V97" s="17">
        <v>1626.84</v>
      </c>
      <c r="W97" s="17">
        <v>1578.89</v>
      </c>
      <c r="X97" s="17">
        <v>1561.66</v>
      </c>
      <c r="Y97" s="18">
        <v>1503.71</v>
      </c>
    </row>
    <row r="98" spans="1:25" ht="15">
      <c r="A98" s="15" t="str">
        <f t="shared" si="1"/>
        <v>22.07.2022</v>
      </c>
      <c r="B98" s="16">
        <v>1347.44</v>
      </c>
      <c r="C98" s="17">
        <v>1132.22</v>
      </c>
      <c r="D98" s="17">
        <v>1085.37</v>
      </c>
      <c r="E98" s="17">
        <v>1082.09</v>
      </c>
      <c r="F98" s="17">
        <v>1073.61</v>
      </c>
      <c r="G98" s="17">
        <v>1053.91</v>
      </c>
      <c r="H98" s="17">
        <v>1075.01</v>
      </c>
      <c r="I98" s="17">
        <v>1125.56</v>
      </c>
      <c r="J98" s="17">
        <v>1338.84</v>
      </c>
      <c r="K98" s="17">
        <v>1573.58</v>
      </c>
      <c r="L98" s="17">
        <v>1717.68</v>
      </c>
      <c r="M98" s="17">
        <v>1782.46</v>
      </c>
      <c r="N98" s="17">
        <v>1743.49</v>
      </c>
      <c r="O98" s="17">
        <v>1743.91</v>
      </c>
      <c r="P98" s="17">
        <v>1732.95</v>
      </c>
      <c r="Q98" s="17">
        <v>1747.34</v>
      </c>
      <c r="R98" s="17">
        <v>1754.48</v>
      </c>
      <c r="S98" s="17">
        <v>1734.72</v>
      </c>
      <c r="T98" s="17">
        <v>1713.55</v>
      </c>
      <c r="U98" s="17">
        <v>1691.06</v>
      </c>
      <c r="V98" s="17">
        <v>1679.85</v>
      </c>
      <c r="W98" s="17">
        <v>1682.55</v>
      </c>
      <c r="X98" s="17">
        <v>1658.61</v>
      </c>
      <c r="Y98" s="18">
        <v>1623.28</v>
      </c>
    </row>
    <row r="99" spans="1:25" ht="15">
      <c r="A99" s="15" t="str">
        <f t="shared" si="1"/>
        <v>23.07.2022</v>
      </c>
      <c r="B99" s="16">
        <v>1423.23</v>
      </c>
      <c r="C99" s="17">
        <v>1311.98</v>
      </c>
      <c r="D99" s="17">
        <v>1341.89</v>
      </c>
      <c r="E99" s="17">
        <v>1265.76</v>
      </c>
      <c r="F99" s="17">
        <v>1182.37</v>
      </c>
      <c r="G99" s="17">
        <v>1143.91</v>
      </c>
      <c r="H99" s="17">
        <v>1152.03</v>
      </c>
      <c r="I99" s="17">
        <v>1250.57</v>
      </c>
      <c r="J99" s="17">
        <v>1488.36</v>
      </c>
      <c r="K99" s="17">
        <v>1595.77</v>
      </c>
      <c r="L99" s="17">
        <v>1802.47</v>
      </c>
      <c r="M99" s="17">
        <v>1812.38</v>
      </c>
      <c r="N99" s="17">
        <v>1807.99</v>
      </c>
      <c r="O99" s="17">
        <v>1797.68</v>
      </c>
      <c r="P99" s="17">
        <v>1794.25</v>
      </c>
      <c r="Q99" s="17">
        <v>1753.84</v>
      </c>
      <c r="R99" s="17">
        <v>1745.62</v>
      </c>
      <c r="S99" s="17">
        <v>1718.86</v>
      </c>
      <c r="T99" s="17">
        <v>1701.54</v>
      </c>
      <c r="U99" s="17">
        <v>1679.71</v>
      </c>
      <c r="V99" s="17">
        <v>1639.83</v>
      </c>
      <c r="W99" s="17">
        <v>1641.52</v>
      </c>
      <c r="X99" s="17">
        <v>1590.39</v>
      </c>
      <c r="Y99" s="18">
        <v>1582</v>
      </c>
    </row>
    <row r="100" spans="1:25" ht="15">
      <c r="A100" s="15" t="str">
        <f t="shared" si="1"/>
        <v>24.07.2022</v>
      </c>
      <c r="B100" s="16">
        <v>1449.07</v>
      </c>
      <c r="C100" s="17">
        <v>1366.08</v>
      </c>
      <c r="D100" s="17">
        <v>1287.1</v>
      </c>
      <c r="E100" s="17">
        <v>1241.13</v>
      </c>
      <c r="F100" s="17">
        <v>1142.43</v>
      </c>
      <c r="G100" s="17">
        <v>1093.26</v>
      </c>
      <c r="H100" s="17">
        <v>1093.33</v>
      </c>
      <c r="I100" s="17">
        <v>1134.72</v>
      </c>
      <c r="J100" s="17">
        <v>1300.85</v>
      </c>
      <c r="K100" s="17">
        <v>1447.57</v>
      </c>
      <c r="L100" s="17">
        <v>1545.75</v>
      </c>
      <c r="M100" s="17">
        <v>1674.07</v>
      </c>
      <c r="N100" s="17">
        <v>1687.06</v>
      </c>
      <c r="O100" s="17">
        <v>1687.63</v>
      </c>
      <c r="P100" s="17">
        <v>1688.14</v>
      </c>
      <c r="Q100" s="17">
        <v>1686.79</v>
      </c>
      <c r="R100" s="17">
        <v>1684.98</v>
      </c>
      <c r="S100" s="17">
        <v>1678.02</v>
      </c>
      <c r="T100" s="17">
        <v>1679.72</v>
      </c>
      <c r="U100" s="17">
        <v>1668.2</v>
      </c>
      <c r="V100" s="17">
        <v>1641.59</v>
      </c>
      <c r="W100" s="17">
        <v>1640.38</v>
      </c>
      <c r="X100" s="17">
        <v>1595.55</v>
      </c>
      <c r="Y100" s="18">
        <v>1479.45</v>
      </c>
    </row>
    <row r="101" spans="1:25" ht="15">
      <c r="A101" s="15" t="str">
        <f t="shared" si="1"/>
        <v>25.07.2022</v>
      </c>
      <c r="B101" s="16">
        <v>1416.01</v>
      </c>
      <c r="C101" s="17">
        <v>1308.21</v>
      </c>
      <c r="D101" s="17">
        <v>1150.43</v>
      </c>
      <c r="E101" s="17">
        <v>1139.06</v>
      </c>
      <c r="F101" s="17">
        <v>1096.2</v>
      </c>
      <c r="G101" s="17">
        <v>1091.93</v>
      </c>
      <c r="H101" s="17">
        <v>1106.65</v>
      </c>
      <c r="I101" s="17">
        <v>1191.01</v>
      </c>
      <c r="J101" s="17">
        <v>1345.39</v>
      </c>
      <c r="K101" s="17">
        <v>1548</v>
      </c>
      <c r="L101" s="17">
        <v>1621.51</v>
      </c>
      <c r="M101" s="17">
        <v>1678.95</v>
      </c>
      <c r="N101" s="17">
        <v>1676.91</v>
      </c>
      <c r="O101" s="17">
        <v>1685.97</v>
      </c>
      <c r="P101" s="17">
        <v>1676.69</v>
      </c>
      <c r="Q101" s="17">
        <v>1694.8</v>
      </c>
      <c r="R101" s="17">
        <v>1713.33</v>
      </c>
      <c r="S101" s="17">
        <v>1685.54</v>
      </c>
      <c r="T101" s="17">
        <v>1660.64</v>
      </c>
      <c r="U101" s="17">
        <v>1644.93</v>
      </c>
      <c r="V101" s="17">
        <v>1603.16</v>
      </c>
      <c r="W101" s="17">
        <v>1560.1</v>
      </c>
      <c r="X101" s="17">
        <v>1538.37</v>
      </c>
      <c r="Y101" s="18">
        <v>1479.65</v>
      </c>
    </row>
    <row r="102" spans="1:25" ht="15">
      <c r="A102" s="15" t="str">
        <f t="shared" si="1"/>
        <v>26.07.2022</v>
      </c>
      <c r="B102" s="16">
        <v>1409.25</v>
      </c>
      <c r="C102" s="17">
        <v>1261.94</v>
      </c>
      <c r="D102" s="17">
        <v>1167.75</v>
      </c>
      <c r="E102" s="17">
        <v>1124.57</v>
      </c>
      <c r="F102" s="17">
        <v>1093.69</v>
      </c>
      <c r="G102" s="17">
        <v>1092.34</v>
      </c>
      <c r="H102" s="17">
        <v>1136.74</v>
      </c>
      <c r="I102" s="17">
        <v>1235.11</v>
      </c>
      <c r="J102" s="17">
        <v>1385.93</v>
      </c>
      <c r="K102" s="17">
        <v>1597.49</v>
      </c>
      <c r="L102" s="17">
        <v>1703.73</v>
      </c>
      <c r="M102" s="17">
        <v>1731.9</v>
      </c>
      <c r="N102" s="17">
        <v>1730.55</v>
      </c>
      <c r="O102" s="17">
        <v>1754.03</v>
      </c>
      <c r="P102" s="17">
        <v>1748.55</v>
      </c>
      <c r="Q102" s="17">
        <v>1757.86</v>
      </c>
      <c r="R102" s="17">
        <v>1764.43</v>
      </c>
      <c r="S102" s="17">
        <v>1738.63</v>
      </c>
      <c r="T102" s="17">
        <v>1724.4</v>
      </c>
      <c r="U102" s="17">
        <v>1738.77</v>
      </c>
      <c r="V102" s="17">
        <v>1714.38</v>
      </c>
      <c r="W102" s="17">
        <v>1691.3</v>
      </c>
      <c r="X102" s="17">
        <v>1619.13</v>
      </c>
      <c r="Y102" s="18">
        <v>1574.59</v>
      </c>
    </row>
    <row r="103" spans="1:25" ht="15">
      <c r="A103" s="15" t="str">
        <f t="shared" si="1"/>
        <v>27.07.2022</v>
      </c>
      <c r="B103" s="16">
        <v>1445.3</v>
      </c>
      <c r="C103" s="17">
        <v>1252.4</v>
      </c>
      <c r="D103" s="17">
        <v>1129.89</v>
      </c>
      <c r="E103" s="17">
        <v>1105.05</v>
      </c>
      <c r="F103" s="17">
        <v>1077.87</v>
      </c>
      <c r="G103" s="17">
        <v>1082.93</v>
      </c>
      <c r="H103" s="17">
        <v>1091.76</v>
      </c>
      <c r="I103" s="17">
        <v>1161.74</v>
      </c>
      <c r="J103" s="17">
        <v>1340.99</v>
      </c>
      <c r="K103" s="17">
        <v>1497.99</v>
      </c>
      <c r="L103" s="17">
        <v>1630.4</v>
      </c>
      <c r="M103" s="17">
        <v>1646.94</v>
      </c>
      <c r="N103" s="17">
        <v>1635.31</v>
      </c>
      <c r="O103" s="17">
        <v>1631.38</v>
      </c>
      <c r="P103" s="17">
        <v>1646.87</v>
      </c>
      <c r="Q103" s="17">
        <v>1657.91</v>
      </c>
      <c r="R103" s="17">
        <v>1685.16</v>
      </c>
      <c r="S103" s="17">
        <v>1632.83</v>
      </c>
      <c r="T103" s="17">
        <v>1625.1</v>
      </c>
      <c r="U103" s="17">
        <v>1620.6</v>
      </c>
      <c r="V103" s="17">
        <v>1573.43</v>
      </c>
      <c r="W103" s="17">
        <v>1559.73</v>
      </c>
      <c r="X103" s="17">
        <v>1465.75</v>
      </c>
      <c r="Y103" s="18">
        <v>1380.37</v>
      </c>
    </row>
    <row r="104" spans="1:25" ht="15">
      <c r="A104" s="15" t="str">
        <f t="shared" si="1"/>
        <v>28.07.2022</v>
      </c>
      <c r="B104" s="16">
        <v>1290.98</v>
      </c>
      <c r="C104" s="17">
        <v>1241.44</v>
      </c>
      <c r="D104" s="17">
        <v>1086.27</v>
      </c>
      <c r="E104" s="17">
        <v>1064.14</v>
      </c>
      <c r="F104" s="17">
        <v>1030.68</v>
      </c>
      <c r="G104" s="17">
        <v>1040.96</v>
      </c>
      <c r="H104" s="17">
        <v>1076.04</v>
      </c>
      <c r="I104" s="17">
        <v>1090.41</v>
      </c>
      <c r="J104" s="17">
        <v>1309.29</v>
      </c>
      <c r="K104" s="17">
        <v>1477.77</v>
      </c>
      <c r="L104" s="17">
        <v>1595.88</v>
      </c>
      <c r="M104" s="17">
        <v>1628.32</v>
      </c>
      <c r="N104" s="17">
        <v>1626.71</v>
      </c>
      <c r="O104" s="17">
        <v>1627.88</v>
      </c>
      <c r="P104" s="17">
        <v>1626.31</v>
      </c>
      <c r="Q104" s="17">
        <v>1626.25</v>
      </c>
      <c r="R104" s="17">
        <v>1632.93</v>
      </c>
      <c r="S104" s="17">
        <v>1640.75</v>
      </c>
      <c r="T104" s="17">
        <v>1640.9</v>
      </c>
      <c r="U104" s="17">
        <v>1625.56</v>
      </c>
      <c r="V104" s="17">
        <v>1622.13</v>
      </c>
      <c r="W104" s="17">
        <v>1606.92</v>
      </c>
      <c r="X104" s="17">
        <v>1496.67</v>
      </c>
      <c r="Y104" s="18">
        <v>1420.98</v>
      </c>
    </row>
    <row r="105" spans="1:25" ht="15">
      <c r="A105" s="15" t="str">
        <f t="shared" si="1"/>
        <v>29.07.2022</v>
      </c>
      <c r="B105" s="16">
        <v>1345.6</v>
      </c>
      <c r="C105" s="17">
        <v>1226.97</v>
      </c>
      <c r="D105" s="17">
        <v>1139.09</v>
      </c>
      <c r="E105" s="17">
        <v>1088.82</v>
      </c>
      <c r="F105" s="17">
        <v>1080.57</v>
      </c>
      <c r="G105" s="17">
        <v>1084.27</v>
      </c>
      <c r="H105" s="17">
        <v>1088.37</v>
      </c>
      <c r="I105" s="17">
        <v>1136.54</v>
      </c>
      <c r="J105" s="17">
        <v>1488.26</v>
      </c>
      <c r="K105" s="17">
        <v>1629.81</v>
      </c>
      <c r="L105" s="17">
        <v>1736.75</v>
      </c>
      <c r="M105" s="17">
        <v>1797.67</v>
      </c>
      <c r="N105" s="17">
        <v>1797.36</v>
      </c>
      <c r="O105" s="17">
        <v>1798.79</v>
      </c>
      <c r="P105" s="17">
        <v>1792.46</v>
      </c>
      <c r="Q105" s="17">
        <v>1804.23</v>
      </c>
      <c r="R105" s="17">
        <v>1798.76</v>
      </c>
      <c r="S105" s="17">
        <v>1701.05</v>
      </c>
      <c r="T105" s="17">
        <v>1678.57</v>
      </c>
      <c r="U105" s="17">
        <v>1652.72</v>
      </c>
      <c r="V105" s="17">
        <v>1629.01</v>
      </c>
      <c r="W105" s="17">
        <v>1632.22</v>
      </c>
      <c r="X105" s="17">
        <v>1624.75</v>
      </c>
      <c r="Y105" s="18">
        <v>1545.67</v>
      </c>
    </row>
    <row r="106" spans="1:25" ht="15">
      <c r="A106" s="15" t="str">
        <f t="shared" si="1"/>
        <v>30.07.2022</v>
      </c>
      <c r="B106" s="16">
        <v>1403.84</v>
      </c>
      <c r="C106" s="17">
        <v>1295.98</v>
      </c>
      <c r="D106" s="17">
        <v>1287.97</v>
      </c>
      <c r="E106" s="17">
        <v>1287.32</v>
      </c>
      <c r="F106" s="17">
        <v>1192.5</v>
      </c>
      <c r="G106" s="17">
        <v>1155.1</v>
      </c>
      <c r="H106" s="17">
        <v>1154.9</v>
      </c>
      <c r="I106" s="17">
        <v>1265.09</v>
      </c>
      <c r="J106" s="17">
        <v>1413.9</v>
      </c>
      <c r="K106" s="17">
        <v>1625.14</v>
      </c>
      <c r="L106" s="17">
        <v>1804.73</v>
      </c>
      <c r="M106" s="17">
        <v>1853.01</v>
      </c>
      <c r="N106" s="17">
        <v>1870.53</v>
      </c>
      <c r="O106" s="17">
        <v>1874.5</v>
      </c>
      <c r="P106" s="17">
        <v>1865.55</v>
      </c>
      <c r="Q106" s="17">
        <v>1856.05</v>
      </c>
      <c r="R106" s="17">
        <v>1868.27</v>
      </c>
      <c r="S106" s="17">
        <v>1855.98</v>
      </c>
      <c r="T106" s="17">
        <v>1855.43</v>
      </c>
      <c r="U106" s="17">
        <v>1834.2</v>
      </c>
      <c r="V106" s="17">
        <v>1764.01</v>
      </c>
      <c r="W106" s="17">
        <v>1738.91</v>
      </c>
      <c r="X106" s="17">
        <v>1723.54</v>
      </c>
      <c r="Y106" s="18">
        <v>1644.8</v>
      </c>
    </row>
    <row r="107" spans="1:25" ht="15.75" thickBot="1">
      <c r="A107" s="24" t="str">
        <f t="shared" si="1"/>
        <v>31.07.2022</v>
      </c>
      <c r="B107" s="19">
        <v>1529.73</v>
      </c>
      <c r="C107" s="20">
        <v>1404.32</v>
      </c>
      <c r="D107" s="20">
        <v>1423.89</v>
      </c>
      <c r="E107" s="20">
        <v>1275.74</v>
      </c>
      <c r="F107" s="20">
        <v>1184.25</v>
      </c>
      <c r="G107" s="20">
        <v>1136.85</v>
      </c>
      <c r="H107" s="20">
        <v>1151.47</v>
      </c>
      <c r="I107" s="20">
        <v>1178.33</v>
      </c>
      <c r="J107" s="20">
        <v>1436.75</v>
      </c>
      <c r="K107" s="20">
        <v>1541.38</v>
      </c>
      <c r="L107" s="20">
        <v>1615.66</v>
      </c>
      <c r="M107" s="20">
        <v>1773.71</v>
      </c>
      <c r="N107" s="20">
        <v>1784.11</v>
      </c>
      <c r="O107" s="20">
        <v>1784.82</v>
      </c>
      <c r="P107" s="20">
        <v>1783.37</v>
      </c>
      <c r="Q107" s="20">
        <v>1789.52</v>
      </c>
      <c r="R107" s="20">
        <v>1800.69</v>
      </c>
      <c r="S107" s="20">
        <v>1798.5</v>
      </c>
      <c r="T107" s="20">
        <v>1804.79</v>
      </c>
      <c r="U107" s="20">
        <v>1800.6</v>
      </c>
      <c r="V107" s="20">
        <v>1769.56</v>
      </c>
      <c r="W107" s="20">
        <v>1760.82</v>
      </c>
      <c r="X107" s="20">
        <v>1734.86</v>
      </c>
      <c r="Y107" s="21">
        <v>1646.33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1080.28</v>
      </c>
      <c r="C111" s="12">
        <v>1027.89</v>
      </c>
      <c r="D111" s="12">
        <v>1056.18</v>
      </c>
      <c r="E111" s="12">
        <v>943.74</v>
      </c>
      <c r="F111" s="12">
        <v>945.93</v>
      </c>
      <c r="G111" s="12">
        <v>953.41</v>
      </c>
      <c r="H111" s="12">
        <v>963.02</v>
      </c>
      <c r="I111" s="12">
        <v>1059.91</v>
      </c>
      <c r="J111" s="12">
        <v>1160.84</v>
      </c>
      <c r="K111" s="12">
        <v>1323.88</v>
      </c>
      <c r="L111" s="12">
        <v>1558.09</v>
      </c>
      <c r="M111" s="12">
        <v>1569.88</v>
      </c>
      <c r="N111" s="12">
        <v>1554.22</v>
      </c>
      <c r="O111" s="12">
        <v>1555.11</v>
      </c>
      <c r="P111" s="12">
        <v>1553.84</v>
      </c>
      <c r="Q111" s="12">
        <v>1546.16</v>
      </c>
      <c r="R111" s="12">
        <v>1551.03</v>
      </c>
      <c r="S111" s="12">
        <v>1551.85</v>
      </c>
      <c r="T111" s="12">
        <v>1550.63</v>
      </c>
      <c r="U111" s="12">
        <v>1544.63</v>
      </c>
      <c r="V111" s="12">
        <v>1538.34</v>
      </c>
      <c r="W111" s="12">
        <v>1488.22</v>
      </c>
      <c r="X111" s="12">
        <v>1422.08</v>
      </c>
      <c r="Y111" s="13">
        <v>1392.37</v>
      </c>
      <c r="Z111" s="14"/>
    </row>
    <row r="112" spans="1:25" ht="15">
      <c r="A112" s="15" t="str">
        <f t="shared" si="2"/>
        <v>02.07.2022</v>
      </c>
      <c r="B112" s="16">
        <v>1360.59</v>
      </c>
      <c r="C112" s="17">
        <v>1154.38</v>
      </c>
      <c r="D112" s="17">
        <v>1187.6</v>
      </c>
      <c r="E112" s="17">
        <v>1163.21</v>
      </c>
      <c r="F112" s="17">
        <v>1131.12</v>
      </c>
      <c r="G112" s="17">
        <v>1077.95</v>
      </c>
      <c r="H112" s="17">
        <v>1090.82</v>
      </c>
      <c r="I112" s="17">
        <v>1128.16</v>
      </c>
      <c r="J112" s="17">
        <v>1196.62</v>
      </c>
      <c r="K112" s="17">
        <v>1318.73</v>
      </c>
      <c r="L112" s="17">
        <v>1527.21</v>
      </c>
      <c r="M112" s="17">
        <v>1558.24</v>
      </c>
      <c r="N112" s="17">
        <v>1562.62</v>
      </c>
      <c r="O112" s="17">
        <v>1572.72</v>
      </c>
      <c r="P112" s="17">
        <v>1565.39</v>
      </c>
      <c r="Q112" s="17">
        <v>1559.23</v>
      </c>
      <c r="R112" s="17">
        <v>1553.44</v>
      </c>
      <c r="S112" s="17">
        <v>1548.46</v>
      </c>
      <c r="T112" s="17">
        <v>1548.49</v>
      </c>
      <c r="U112" s="17">
        <v>1534.16</v>
      </c>
      <c r="V112" s="17">
        <v>1522.95</v>
      </c>
      <c r="W112" s="17">
        <v>1426.68</v>
      </c>
      <c r="X112" s="17">
        <v>1361.55</v>
      </c>
      <c r="Y112" s="18">
        <v>1325.63</v>
      </c>
    </row>
    <row r="113" spans="1:25" ht="15">
      <c r="A113" s="15" t="str">
        <f t="shared" si="2"/>
        <v>03.07.2022</v>
      </c>
      <c r="B113" s="16">
        <v>1246.63</v>
      </c>
      <c r="C113" s="17">
        <v>1145.97</v>
      </c>
      <c r="D113" s="17">
        <v>1103.02</v>
      </c>
      <c r="E113" s="17">
        <v>1104.71</v>
      </c>
      <c r="F113" s="17">
        <v>1084.65</v>
      </c>
      <c r="G113" s="17">
        <v>1050.06</v>
      </c>
      <c r="H113" s="17">
        <v>1041.22</v>
      </c>
      <c r="I113" s="17">
        <v>1052.75</v>
      </c>
      <c r="J113" s="17">
        <v>1096.87</v>
      </c>
      <c r="K113" s="17">
        <v>1192.07</v>
      </c>
      <c r="L113" s="17">
        <v>1308.1</v>
      </c>
      <c r="M113" s="17">
        <v>1427.74</v>
      </c>
      <c r="N113" s="17">
        <v>1432.46</v>
      </c>
      <c r="O113" s="17">
        <v>1469.26</v>
      </c>
      <c r="P113" s="17">
        <v>1455.68</v>
      </c>
      <c r="Q113" s="17">
        <v>1439.29</v>
      </c>
      <c r="R113" s="17">
        <v>1494.04</v>
      </c>
      <c r="S113" s="17">
        <v>1506.67</v>
      </c>
      <c r="T113" s="17">
        <v>1516.8</v>
      </c>
      <c r="U113" s="17">
        <v>1523.61</v>
      </c>
      <c r="V113" s="17">
        <v>1550.07</v>
      </c>
      <c r="W113" s="17">
        <v>1526.74</v>
      </c>
      <c r="X113" s="17">
        <v>1427.81</v>
      </c>
      <c r="Y113" s="18">
        <v>1318.7</v>
      </c>
    </row>
    <row r="114" spans="1:25" ht="15">
      <c r="A114" s="15" t="str">
        <f t="shared" si="2"/>
        <v>04.07.2022</v>
      </c>
      <c r="B114" s="16">
        <v>1258.66</v>
      </c>
      <c r="C114" s="17">
        <v>1143.34</v>
      </c>
      <c r="D114" s="17">
        <v>1105.51</v>
      </c>
      <c r="E114" s="17">
        <v>1084.87</v>
      </c>
      <c r="F114" s="17">
        <v>1077.41</v>
      </c>
      <c r="G114" s="17">
        <v>1049.35</v>
      </c>
      <c r="H114" s="17">
        <v>1051.38</v>
      </c>
      <c r="I114" s="17">
        <v>1121.75</v>
      </c>
      <c r="J114" s="17">
        <v>1223.2</v>
      </c>
      <c r="K114" s="17">
        <v>1404.53</v>
      </c>
      <c r="L114" s="17">
        <v>1578.91</v>
      </c>
      <c r="M114" s="17">
        <v>1572.39</v>
      </c>
      <c r="N114" s="17">
        <v>1571.11</v>
      </c>
      <c r="O114" s="17">
        <v>1570.12</v>
      </c>
      <c r="P114" s="17">
        <v>1554.71</v>
      </c>
      <c r="Q114" s="17">
        <v>1545.95</v>
      </c>
      <c r="R114" s="17">
        <v>1519.33</v>
      </c>
      <c r="S114" s="17">
        <v>1513.13</v>
      </c>
      <c r="T114" s="17">
        <v>1519.9</v>
      </c>
      <c r="U114" s="17">
        <v>1519.18</v>
      </c>
      <c r="V114" s="17">
        <v>1519.22</v>
      </c>
      <c r="W114" s="17">
        <v>1490.61</v>
      </c>
      <c r="X114" s="17">
        <v>1412.11</v>
      </c>
      <c r="Y114" s="18">
        <v>1390.51</v>
      </c>
    </row>
    <row r="115" spans="1:25" ht="15">
      <c r="A115" s="15" t="str">
        <f t="shared" si="2"/>
        <v>05.07.2022</v>
      </c>
      <c r="B115" s="16">
        <v>1266.54</v>
      </c>
      <c r="C115" s="17">
        <v>1133.1</v>
      </c>
      <c r="D115" s="17">
        <v>1108.49</v>
      </c>
      <c r="E115" s="17">
        <v>1061.61</v>
      </c>
      <c r="F115" s="17">
        <v>1018.89</v>
      </c>
      <c r="G115" s="17">
        <v>1003.82</v>
      </c>
      <c r="H115" s="17">
        <v>1016.16</v>
      </c>
      <c r="I115" s="17">
        <v>1110.01</v>
      </c>
      <c r="J115" s="17">
        <v>1270.76</v>
      </c>
      <c r="K115" s="17">
        <v>1484.38</v>
      </c>
      <c r="L115" s="17">
        <v>1571.39</v>
      </c>
      <c r="M115" s="17">
        <v>1562.44</v>
      </c>
      <c r="N115" s="17">
        <v>1564.32</v>
      </c>
      <c r="O115" s="17">
        <v>1576.06</v>
      </c>
      <c r="P115" s="17">
        <v>1579.06</v>
      </c>
      <c r="Q115" s="17">
        <v>1562.97</v>
      </c>
      <c r="R115" s="17">
        <v>1548.64</v>
      </c>
      <c r="S115" s="17">
        <v>1559.52</v>
      </c>
      <c r="T115" s="17">
        <v>1557.08</v>
      </c>
      <c r="U115" s="17">
        <v>1553.65</v>
      </c>
      <c r="V115" s="17">
        <v>1537.79</v>
      </c>
      <c r="W115" s="17">
        <v>1525.19</v>
      </c>
      <c r="X115" s="17">
        <v>1464.06</v>
      </c>
      <c r="Y115" s="18">
        <v>1410.11</v>
      </c>
    </row>
    <row r="116" spans="1:25" ht="15">
      <c r="A116" s="15" t="str">
        <f t="shared" si="2"/>
        <v>06.07.2022</v>
      </c>
      <c r="B116" s="16">
        <v>1275.02</v>
      </c>
      <c r="C116" s="17">
        <v>1156.91</v>
      </c>
      <c r="D116" s="17">
        <v>1055.5</v>
      </c>
      <c r="E116" s="17">
        <v>1055.86</v>
      </c>
      <c r="F116" s="17">
        <v>1033.45</v>
      </c>
      <c r="G116" s="17">
        <v>975.82</v>
      </c>
      <c r="H116" s="17">
        <v>1016.4</v>
      </c>
      <c r="I116" s="17">
        <v>1108.69</v>
      </c>
      <c r="J116" s="17">
        <v>1313.13</v>
      </c>
      <c r="K116" s="17">
        <v>1536.65</v>
      </c>
      <c r="L116" s="17">
        <v>1608.07</v>
      </c>
      <c r="M116" s="17">
        <v>1708.65</v>
      </c>
      <c r="N116" s="17">
        <v>1720.54</v>
      </c>
      <c r="O116" s="17">
        <v>1700.75</v>
      </c>
      <c r="P116" s="17">
        <v>1727.63</v>
      </c>
      <c r="Q116" s="17">
        <v>1728.78</v>
      </c>
      <c r="R116" s="17">
        <v>1729.04</v>
      </c>
      <c r="S116" s="17">
        <v>1721.62</v>
      </c>
      <c r="T116" s="17">
        <v>1715.1</v>
      </c>
      <c r="U116" s="17">
        <v>1662.71</v>
      </c>
      <c r="V116" s="17">
        <v>1607.41</v>
      </c>
      <c r="W116" s="17">
        <v>1566.86</v>
      </c>
      <c r="X116" s="17">
        <v>1523.83</v>
      </c>
      <c r="Y116" s="18">
        <v>1422.58</v>
      </c>
    </row>
    <row r="117" spans="1:25" ht="15">
      <c r="A117" s="15" t="str">
        <f t="shared" si="2"/>
        <v>07.07.2022</v>
      </c>
      <c r="B117" s="16">
        <v>1284.11</v>
      </c>
      <c r="C117" s="17">
        <v>1147.87</v>
      </c>
      <c r="D117" s="17">
        <v>1206.39</v>
      </c>
      <c r="E117" s="17">
        <v>1108.04</v>
      </c>
      <c r="F117" s="17">
        <v>1087.94</v>
      </c>
      <c r="G117" s="17">
        <v>1089.99</v>
      </c>
      <c r="H117" s="17">
        <v>1145.5</v>
      </c>
      <c r="I117" s="17">
        <v>1318.98</v>
      </c>
      <c r="J117" s="17">
        <v>1424.05</v>
      </c>
      <c r="K117" s="17">
        <v>1651.94</v>
      </c>
      <c r="L117" s="17">
        <v>1798.05</v>
      </c>
      <c r="M117" s="17">
        <v>1839.83</v>
      </c>
      <c r="N117" s="17">
        <v>1881.36</v>
      </c>
      <c r="O117" s="17">
        <v>1868.14</v>
      </c>
      <c r="P117" s="17">
        <v>1910.2</v>
      </c>
      <c r="Q117" s="17">
        <v>1764.48</v>
      </c>
      <c r="R117" s="17">
        <v>1799.34</v>
      </c>
      <c r="S117" s="17">
        <v>1823.57</v>
      </c>
      <c r="T117" s="17">
        <v>1794.65</v>
      </c>
      <c r="U117" s="17">
        <v>1753.51</v>
      </c>
      <c r="V117" s="17">
        <v>1718.67</v>
      </c>
      <c r="W117" s="17">
        <v>1676.14</v>
      </c>
      <c r="X117" s="17">
        <v>1582.38</v>
      </c>
      <c r="Y117" s="18">
        <v>1491.46</v>
      </c>
    </row>
    <row r="118" spans="1:25" ht="15">
      <c r="A118" s="15" t="str">
        <f t="shared" si="2"/>
        <v>08.07.2022</v>
      </c>
      <c r="B118" s="16">
        <v>1366.09</v>
      </c>
      <c r="C118" s="17">
        <v>1271.27</v>
      </c>
      <c r="D118" s="17">
        <v>1160.76</v>
      </c>
      <c r="E118" s="17">
        <v>1102.17</v>
      </c>
      <c r="F118" s="17">
        <v>1088.07</v>
      </c>
      <c r="G118" s="17">
        <v>1099.72</v>
      </c>
      <c r="H118" s="17">
        <v>1119.15</v>
      </c>
      <c r="I118" s="17">
        <v>1195.49</v>
      </c>
      <c r="J118" s="17">
        <v>1523.14</v>
      </c>
      <c r="K118" s="17">
        <v>1784</v>
      </c>
      <c r="L118" s="17">
        <v>1915.81</v>
      </c>
      <c r="M118" s="17">
        <v>1982.71</v>
      </c>
      <c r="N118" s="17">
        <v>1969.66</v>
      </c>
      <c r="O118" s="17">
        <v>1948.54</v>
      </c>
      <c r="P118" s="17">
        <v>1946.85</v>
      </c>
      <c r="Q118" s="17">
        <v>1948.86</v>
      </c>
      <c r="R118" s="17">
        <v>1927.39</v>
      </c>
      <c r="S118" s="17">
        <v>1950.79</v>
      </c>
      <c r="T118" s="17">
        <v>1927.94</v>
      </c>
      <c r="U118" s="17">
        <v>1829.55</v>
      </c>
      <c r="V118" s="17">
        <v>1826.63</v>
      </c>
      <c r="W118" s="17">
        <v>1808.32</v>
      </c>
      <c r="X118" s="17">
        <v>1728.34</v>
      </c>
      <c r="Y118" s="18">
        <v>1624.44</v>
      </c>
    </row>
    <row r="119" spans="1:25" ht="15">
      <c r="A119" s="15" t="str">
        <f t="shared" si="2"/>
        <v>09.07.2022</v>
      </c>
      <c r="B119" s="16">
        <v>1471.33</v>
      </c>
      <c r="C119" s="17">
        <v>1347.21</v>
      </c>
      <c r="D119" s="17">
        <v>1271.27</v>
      </c>
      <c r="E119" s="17">
        <v>1169.27</v>
      </c>
      <c r="F119" s="17">
        <v>1114.75</v>
      </c>
      <c r="G119" s="17">
        <v>1106.31</v>
      </c>
      <c r="H119" s="17">
        <v>1121.75</v>
      </c>
      <c r="I119" s="17">
        <v>1190.7</v>
      </c>
      <c r="J119" s="17">
        <v>1362.77</v>
      </c>
      <c r="K119" s="17">
        <v>1580.71</v>
      </c>
      <c r="L119" s="17">
        <v>1718.73</v>
      </c>
      <c r="M119" s="17">
        <v>1755.8</v>
      </c>
      <c r="N119" s="17">
        <v>1755.58</v>
      </c>
      <c r="O119" s="17">
        <v>1733.55</v>
      </c>
      <c r="P119" s="17">
        <v>1729.01</v>
      </c>
      <c r="Q119" s="17">
        <v>1762.05</v>
      </c>
      <c r="R119" s="17">
        <v>1777.32</v>
      </c>
      <c r="S119" s="17">
        <v>1751.93</v>
      </c>
      <c r="T119" s="17">
        <v>1770.21</v>
      </c>
      <c r="U119" s="17">
        <v>1737.53</v>
      </c>
      <c r="V119" s="17">
        <v>1701.7</v>
      </c>
      <c r="W119" s="17">
        <v>1642.4</v>
      </c>
      <c r="X119" s="17">
        <v>1563.56</v>
      </c>
      <c r="Y119" s="18">
        <v>1502.1</v>
      </c>
    </row>
    <row r="120" spans="1:25" ht="15">
      <c r="A120" s="15" t="str">
        <f t="shared" si="2"/>
        <v>10.07.2022</v>
      </c>
      <c r="B120" s="16">
        <v>1401.86</v>
      </c>
      <c r="C120" s="17">
        <v>1279.28</v>
      </c>
      <c r="D120" s="17">
        <v>1271.85</v>
      </c>
      <c r="E120" s="17">
        <v>1207.29</v>
      </c>
      <c r="F120" s="17">
        <v>1144.54</v>
      </c>
      <c r="G120" s="17">
        <v>1095.25</v>
      </c>
      <c r="H120" s="17">
        <v>1122.81</v>
      </c>
      <c r="I120" s="17">
        <v>1163.11</v>
      </c>
      <c r="J120" s="17">
        <v>1343.81</v>
      </c>
      <c r="K120" s="17">
        <v>1491.01</v>
      </c>
      <c r="L120" s="17">
        <v>1676.65</v>
      </c>
      <c r="M120" s="17">
        <v>1773.34</v>
      </c>
      <c r="N120" s="17">
        <v>1814.73</v>
      </c>
      <c r="O120" s="17">
        <v>1820.1</v>
      </c>
      <c r="P120" s="17">
        <v>1815.58</v>
      </c>
      <c r="Q120" s="17">
        <v>1834.95</v>
      </c>
      <c r="R120" s="17">
        <v>1785.21</v>
      </c>
      <c r="S120" s="17">
        <v>1785.11</v>
      </c>
      <c r="T120" s="17">
        <v>1837.84</v>
      </c>
      <c r="U120" s="17">
        <v>1810.54</v>
      </c>
      <c r="V120" s="17">
        <v>1776.98</v>
      </c>
      <c r="W120" s="17">
        <v>1724.04</v>
      </c>
      <c r="X120" s="17">
        <v>1630.09</v>
      </c>
      <c r="Y120" s="18">
        <v>1515.28</v>
      </c>
    </row>
    <row r="121" spans="1:25" ht="15">
      <c r="A121" s="15" t="str">
        <f t="shared" si="2"/>
        <v>11.07.2022</v>
      </c>
      <c r="B121" s="16">
        <v>1403.05</v>
      </c>
      <c r="C121" s="17">
        <v>1334.16</v>
      </c>
      <c r="D121" s="17">
        <v>1173.49</v>
      </c>
      <c r="E121" s="17">
        <v>1132.04</v>
      </c>
      <c r="F121" s="17">
        <v>1087.26</v>
      </c>
      <c r="G121" s="17">
        <v>1089.41</v>
      </c>
      <c r="H121" s="17">
        <v>1128.69</v>
      </c>
      <c r="I121" s="17">
        <v>1163.73</v>
      </c>
      <c r="J121" s="17">
        <v>1389.03</v>
      </c>
      <c r="K121" s="17">
        <v>1572.65</v>
      </c>
      <c r="L121" s="17">
        <v>1699.09</v>
      </c>
      <c r="M121" s="17">
        <v>1821.91</v>
      </c>
      <c r="N121" s="17">
        <v>1790.12</v>
      </c>
      <c r="O121" s="17">
        <v>1728.03</v>
      </c>
      <c r="P121" s="17">
        <v>1717.66</v>
      </c>
      <c r="Q121" s="17">
        <v>1686.14</v>
      </c>
      <c r="R121" s="17">
        <v>1694.26</v>
      </c>
      <c r="S121" s="17">
        <v>1650.91</v>
      </c>
      <c r="T121" s="17">
        <v>1650.47</v>
      </c>
      <c r="U121" s="17">
        <v>1621.76</v>
      </c>
      <c r="V121" s="17">
        <v>1599.28</v>
      </c>
      <c r="W121" s="17">
        <v>1561.5</v>
      </c>
      <c r="X121" s="17">
        <v>1528.22</v>
      </c>
      <c r="Y121" s="18">
        <v>1462.69</v>
      </c>
    </row>
    <row r="122" spans="1:25" ht="15">
      <c r="A122" s="15" t="str">
        <f t="shared" si="2"/>
        <v>12.07.2022</v>
      </c>
      <c r="B122" s="16">
        <v>1319.65</v>
      </c>
      <c r="C122" s="17">
        <v>1186.65</v>
      </c>
      <c r="D122" s="17">
        <v>1084.53</v>
      </c>
      <c r="E122" s="17">
        <v>1053.17</v>
      </c>
      <c r="F122" s="17">
        <v>979.29</v>
      </c>
      <c r="G122" s="17">
        <v>985.5</v>
      </c>
      <c r="H122" s="17">
        <v>1010.42</v>
      </c>
      <c r="I122" s="17">
        <v>1125.04</v>
      </c>
      <c r="J122" s="17">
        <v>1329.81</v>
      </c>
      <c r="K122" s="17">
        <v>1592.21</v>
      </c>
      <c r="L122" s="17">
        <v>1757.17</v>
      </c>
      <c r="M122" s="17">
        <v>1800.64</v>
      </c>
      <c r="N122" s="17">
        <v>1785.4</v>
      </c>
      <c r="O122" s="17">
        <v>1788.97</v>
      </c>
      <c r="P122" s="17">
        <v>1781.79</v>
      </c>
      <c r="Q122" s="17">
        <v>1775.99</v>
      </c>
      <c r="R122" s="17">
        <v>1762.37</v>
      </c>
      <c r="S122" s="17">
        <v>1749.07</v>
      </c>
      <c r="T122" s="17">
        <v>1739.87</v>
      </c>
      <c r="U122" s="17">
        <v>1742.75</v>
      </c>
      <c r="V122" s="17">
        <v>1728.33</v>
      </c>
      <c r="W122" s="17">
        <v>1691.55</v>
      </c>
      <c r="X122" s="17">
        <v>1646.38</v>
      </c>
      <c r="Y122" s="18">
        <v>1582.16</v>
      </c>
    </row>
    <row r="123" spans="1:25" ht="15">
      <c r="A123" s="15" t="str">
        <f t="shared" si="2"/>
        <v>13.07.2022</v>
      </c>
      <c r="B123" s="16">
        <v>1417.49</v>
      </c>
      <c r="C123" s="17">
        <v>1238.8</v>
      </c>
      <c r="D123" s="17">
        <v>1089.68</v>
      </c>
      <c r="E123" s="17">
        <v>1061.14</v>
      </c>
      <c r="F123" s="17">
        <v>1049.77</v>
      </c>
      <c r="G123" s="17">
        <v>975.71</v>
      </c>
      <c r="H123" s="17">
        <v>980.89</v>
      </c>
      <c r="I123" s="17">
        <v>1119.81</v>
      </c>
      <c r="J123" s="17">
        <v>1325.97</v>
      </c>
      <c r="K123" s="17">
        <v>1582</v>
      </c>
      <c r="L123" s="17">
        <v>1620.3</v>
      </c>
      <c r="M123" s="17">
        <v>1702.51</v>
      </c>
      <c r="N123" s="17">
        <v>1715.81</v>
      </c>
      <c r="O123" s="17">
        <v>1718.42</v>
      </c>
      <c r="P123" s="17">
        <v>1714.97</v>
      </c>
      <c r="Q123" s="17">
        <v>1728.58</v>
      </c>
      <c r="R123" s="17">
        <v>1730.06</v>
      </c>
      <c r="S123" s="17">
        <v>1716.41</v>
      </c>
      <c r="T123" s="17">
        <v>1718.4</v>
      </c>
      <c r="U123" s="17">
        <v>1695.28</v>
      </c>
      <c r="V123" s="17">
        <v>1634.64</v>
      </c>
      <c r="W123" s="17">
        <v>1624.77</v>
      </c>
      <c r="X123" s="17">
        <v>1422.48</v>
      </c>
      <c r="Y123" s="18">
        <v>1377.88</v>
      </c>
    </row>
    <row r="124" spans="1:25" ht="15">
      <c r="A124" s="15" t="str">
        <f t="shared" si="2"/>
        <v>14.07.2022</v>
      </c>
      <c r="B124" s="16">
        <v>1226.01</v>
      </c>
      <c r="C124" s="17">
        <v>1202.02</v>
      </c>
      <c r="D124" s="17">
        <v>1147.55</v>
      </c>
      <c r="E124" s="17">
        <v>1074.42</v>
      </c>
      <c r="F124" s="17">
        <v>1041.87</v>
      </c>
      <c r="G124" s="17">
        <v>1026.27</v>
      </c>
      <c r="H124" s="17">
        <v>1027.19</v>
      </c>
      <c r="I124" s="17">
        <v>1239.57</v>
      </c>
      <c r="J124" s="17">
        <v>1360.8</v>
      </c>
      <c r="K124" s="17">
        <v>1533.86</v>
      </c>
      <c r="L124" s="17">
        <v>1621.77</v>
      </c>
      <c r="M124" s="17">
        <v>1713.67</v>
      </c>
      <c r="N124" s="17">
        <v>1709.02</v>
      </c>
      <c r="O124" s="17">
        <v>1740.6</v>
      </c>
      <c r="P124" s="17">
        <v>1737.53</v>
      </c>
      <c r="Q124" s="17">
        <v>1770.6</v>
      </c>
      <c r="R124" s="17">
        <v>1762.94</v>
      </c>
      <c r="S124" s="17">
        <v>1721.31</v>
      </c>
      <c r="T124" s="17">
        <v>1706.29</v>
      </c>
      <c r="U124" s="17">
        <v>1702.74</v>
      </c>
      <c r="V124" s="17">
        <v>1619.8</v>
      </c>
      <c r="W124" s="17">
        <v>1638.92</v>
      </c>
      <c r="X124" s="17">
        <v>1532.57</v>
      </c>
      <c r="Y124" s="18">
        <v>1489.92</v>
      </c>
    </row>
    <row r="125" spans="1:25" ht="15">
      <c r="A125" s="15" t="str">
        <f t="shared" si="2"/>
        <v>15.07.2022</v>
      </c>
      <c r="B125" s="16">
        <v>1362.78</v>
      </c>
      <c r="C125" s="17">
        <v>1157.44</v>
      </c>
      <c r="D125" s="17">
        <v>1107.16</v>
      </c>
      <c r="E125" s="17">
        <v>1060.42</v>
      </c>
      <c r="F125" s="17">
        <v>1041.93</v>
      </c>
      <c r="G125" s="17">
        <v>997.85</v>
      </c>
      <c r="H125" s="17">
        <v>1011.74</v>
      </c>
      <c r="I125" s="17">
        <v>1123.52</v>
      </c>
      <c r="J125" s="17">
        <v>1337.92</v>
      </c>
      <c r="K125" s="17">
        <v>1539.85</v>
      </c>
      <c r="L125" s="17">
        <v>1659.58</v>
      </c>
      <c r="M125" s="17">
        <v>1687.65</v>
      </c>
      <c r="N125" s="17">
        <v>1741.2</v>
      </c>
      <c r="O125" s="17">
        <v>1743.61</v>
      </c>
      <c r="P125" s="17">
        <v>1736.22</v>
      </c>
      <c r="Q125" s="17">
        <v>1735.86</v>
      </c>
      <c r="R125" s="17">
        <v>1734.05</v>
      </c>
      <c r="S125" s="17">
        <v>1713.3</v>
      </c>
      <c r="T125" s="17">
        <v>1689.11</v>
      </c>
      <c r="U125" s="17">
        <v>1668.66</v>
      </c>
      <c r="V125" s="17">
        <v>1603.32</v>
      </c>
      <c r="W125" s="17">
        <v>1561.13</v>
      </c>
      <c r="X125" s="17">
        <v>1589.61</v>
      </c>
      <c r="Y125" s="18">
        <v>1524.51</v>
      </c>
    </row>
    <row r="126" spans="1:25" ht="15">
      <c r="A126" s="15" t="str">
        <f t="shared" si="2"/>
        <v>16.07.2022</v>
      </c>
      <c r="B126" s="16">
        <v>1423.78</v>
      </c>
      <c r="C126" s="17">
        <v>1291.48</v>
      </c>
      <c r="D126" s="17">
        <v>1358.62</v>
      </c>
      <c r="E126" s="17">
        <v>1206.74</v>
      </c>
      <c r="F126" s="17">
        <v>1166.35</v>
      </c>
      <c r="G126" s="17">
        <v>1116.09</v>
      </c>
      <c r="H126" s="17">
        <v>1118.92</v>
      </c>
      <c r="I126" s="17">
        <v>1166.04</v>
      </c>
      <c r="J126" s="17">
        <v>1359.98</v>
      </c>
      <c r="K126" s="17">
        <v>1567.82</v>
      </c>
      <c r="L126" s="17">
        <v>1760.01</v>
      </c>
      <c r="M126" s="17">
        <v>1689.8</v>
      </c>
      <c r="N126" s="17">
        <v>1625.37</v>
      </c>
      <c r="O126" s="17">
        <v>1603.13</v>
      </c>
      <c r="P126" s="17">
        <v>1596.01</v>
      </c>
      <c r="Q126" s="17">
        <v>1592.91</v>
      </c>
      <c r="R126" s="17">
        <v>1590.27</v>
      </c>
      <c r="S126" s="17">
        <v>1591.2</v>
      </c>
      <c r="T126" s="17">
        <v>1591.64</v>
      </c>
      <c r="U126" s="17">
        <v>1594.29</v>
      </c>
      <c r="V126" s="17">
        <v>1597.01</v>
      </c>
      <c r="W126" s="17">
        <v>1603</v>
      </c>
      <c r="X126" s="17">
        <v>1616.25</v>
      </c>
      <c r="Y126" s="18">
        <v>1576.99</v>
      </c>
    </row>
    <row r="127" spans="1:25" ht="15">
      <c r="A127" s="15" t="str">
        <f t="shared" si="2"/>
        <v>17.07.2022</v>
      </c>
      <c r="B127" s="16">
        <v>1427.82</v>
      </c>
      <c r="C127" s="17">
        <v>1386.26</v>
      </c>
      <c r="D127" s="17">
        <v>1258.79</v>
      </c>
      <c r="E127" s="17">
        <v>1168.76</v>
      </c>
      <c r="F127" s="17">
        <v>1137.98</v>
      </c>
      <c r="G127" s="17">
        <v>1092.7</v>
      </c>
      <c r="H127" s="17">
        <v>1086.73</v>
      </c>
      <c r="I127" s="17">
        <v>1109.14</v>
      </c>
      <c r="J127" s="17">
        <v>1225.15</v>
      </c>
      <c r="K127" s="17">
        <v>1430.92</v>
      </c>
      <c r="L127" s="17">
        <v>1513.45</v>
      </c>
      <c r="M127" s="17">
        <v>1595.27</v>
      </c>
      <c r="N127" s="17">
        <v>1596.63</v>
      </c>
      <c r="O127" s="17">
        <v>1678.87</v>
      </c>
      <c r="P127" s="17">
        <v>1663.88</v>
      </c>
      <c r="Q127" s="17">
        <v>1709.29</v>
      </c>
      <c r="R127" s="17">
        <v>1703.23</v>
      </c>
      <c r="S127" s="17">
        <v>1685.63</v>
      </c>
      <c r="T127" s="17">
        <v>1661.94</v>
      </c>
      <c r="U127" s="17">
        <v>1629.49</v>
      </c>
      <c r="V127" s="17">
        <v>1666.4</v>
      </c>
      <c r="W127" s="17">
        <v>1630.07</v>
      </c>
      <c r="X127" s="17">
        <v>1601.62</v>
      </c>
      <c r="Y127" s="18">
        <v>1567.37</v>
      </c>
    </row>
    <row r="128" spans="1:25" ht="15">
      <c r="A128" s="15" t="str">
        <f t="shared" si="2"/>
        <v>18.07.2022</v>
      </c>
      <c r="B128" s="16">
        <v>1392.97</v>
      </c>
      <c r="C128" s="17">
        <v>1330.56</v>
      </c>
      <c r="D128" s="17">
        <v>1139.81</v>
      </c>
      <c r="E128" s="17">
        <v>1111.12</v>
      </c>
      <c r="F128" s="17">
        <v>1085.12</v>
      </c>
      <c r="G128" s="17">
        <v>1083.37</v>
      </c>
      <c r="H128" s="17">
        <v>1091.4</v>
      </c>
      <c r="I128" s="17">
        <v>1134.29</v>
      </c>
      <c r="J128" s="17">
        <v>1307.6</v>
      </c>
      <c r="K128" s="17">
        <v>1470.17</v>
      </c>
      <c r="L128" s="17">
        <v>1586.99</v>
      </c>
      <c r="M128" s="17">
        <v>1638.14</v>
      </c>
      <c r="N128" s="17">
        <v>1657.34</v>
      </c>
      <c r="O128" s="17">
        <v>1631.2</v>
      </c>
      <c r="P128" s="17">
        <v>1625.88</v>
      </c>
      <c r="Q128" s="17">
        <v>1624.58</v>
      </c>
      <c r="R128" s="17">
        <v>1621.12</v>
      </c>
      <c r="S128" s="17">
        <v>1625.63</v>
      </c>
      <c r="T128" s="17">
        <v>1598.06</v>
      </c>
      <c r="U128" s="17">
        <v>1579.11</v>
      </c>
      <c r="V128" s="17">
        <v>1565.86</v>
      </c>
      <c r="W128" s="17">
        <v>1534.73</v>
      </c>
      <c r="X128" s="17">
        <v>1426.47</v>
      </c>
      <c r="Y128" s="18">
        <v>1383.21</v>
      </c>
    </row>
    <row r="129" spans="1:25" ht="15">
      <c r="A129" s="15" t="str">
        <f t="shared" si="2"/>
        <v>19.07.2022</v>
      </c>
      <c r="B129" s="16">
        <v>1274.32</v>
      </c>
      <c r="C129" s="17">
        <v>1128.08</v>
      </c>
      <c r="D129" s="17">
        <v>1095.78</v>
      </c>
      <c r="E129" s="17">
        <v>1083.91</v>
      </c>
      <c r="F129" s="17">
        <v>1082.45</v>
      </c>
      <c r="G129" s="17">
        <v>1081.54</v>
      </c>
      <c r="H129" s="17">
        <v>1128.89</v>
      </c>
      <c r="I129" s="17">
        <v>1157.5</v>
      </c>
      <c r="J129" s="17">
        <v>1365.85</v>
      </c>
      <c r="K129" s="17">
        <v>1507.22</v>
      </c>
      <c r="L129" s="17">
        <v>1619.88</v>
      </c>
      <c r="M129" s="17">
        <v>1650.03</v>
      </c>
      <c r="N129" s="17">
        <v>1654.17</v>
      </c>
      <c r="O129" s="17">
        <v>1654.44</v>
      </c>
      <c r="P129" s="17">
        <v>1654.61</v>
      </c>
      <c r="Q129" s="17">
        <v>1666.41</v>
      </c>
      <c r="R129" s="17">
        <v>1659.14</v>
      </c>
      <c r="S129" s="17">
        <v>1649.85</v>
      </c>
      <c r="T129" s="17">
        <v>1638.9</v>
      </c>
      <c r="U129" s="17">
        <v>1624.98</v>
      </c>
      <c r="V129" s="17">
        <v>1610.75</v>
      </c>
      <c r="W129" s="17">
        <v>1571.27</v>
      </c>
      <c r="X129" s="17">
        <v>1475.02</v>
      </c>
      <c r="Y129" s="18">
        <v>1310.55</v>
      </c>
    </row>
    <row r="130" spans="1:25" ht="15">
      <c r="A130" s="15" t="str">
        <f t="shared" si="2"/>
        <v>20.07.2022</v>
      </c>
      <c r="B130" s="16">
        <v>1256.57</v>
      </c>
      <c r="C130" s="17">
        <v>1206.33</v>
      </c>
      <c r="D130" s="17">
        <v>1132.79</v>
      </c>
      <c r="E130" s="17">
        <v>1081.28</v>
      </c>
      <c r="F130" s="17">
        <v>1072.14</v>
      </c>
      <c r="G130" s="17">
        <v>1050.89</v>
      </c>
      <c r="H130" s="17">
        <v>1075.46</v>
      </c>
      <c r="I130" s="17">
        <v>1138.87</v>
      </c>
      <c r="J130" s="17">
        <v>1361.2</v>
      </c>
      <c r="K130" s="17">
        <v>1518.14</v>
      </c>
      <c r="L130" s="17">
        <v>1613.95</v>
      </c>
      <c r="M130" s="17">
        <v>1633.32</v>
      </c>
      <c r="N130" s="17">
        <v>1630.94</v>
      </c>
      <c r="O130" s="17">
        <v>1631.29</v>
      </c>
      <c r="P130" s="17">
        <v>1631.58</v>
      </c>
      <c r="Q130" s="17">
        <v>1630.75</v>
      </c>
      <c r="R130" s="17">
        <v>1629.08</v>
      </c>
      <c r="S130" s="17">
        <v>1669.05</v>
      </c>
      <c r="T130" s="17">
        <v>1650.21</v>
      </c>
      <c r="U130" s="17">
        <v>1631.26</v>
      </c>
      <c r="V130" s="17">
        <v>1619.14</v>
      </c>
      <c r="W130" s="17">
        <v>1571.81</v>
      </c>
      <c r="X130" s="17">
        <v>1538.42</v>
      </c>
      <c r="Y130" s="18">
        <v>1459.79</v>
      </c>
    </row>
    <row r="131" spans="1:25" ht="15">
      <c r="A131" s="15" t="str">
        <f t="shared" si="2"/>
        <v>21.07.2022</v>
      </c>
      <c r="B131" s="16">
        <v>1343.22</v>
      </c>
      <c r="C131" s="17">
        <v>1187.89</v>
      </c>
      <c r="D131" s="17">
        <v>1067.89</v>
      </c>
      <c r="E131" s="17">
        <v>1023.94</v>
      </c>
      <c r="F131" s="17">
        <v>1005.18</v>
      </c>
      <c r="G131" s="17">
        <v>974.88</v>
      </c>
      <c r="H131" s="17">
        <v>1050.57</v>
      </c>
      <c r="I131" s="17">
        <v>1098.37</v>
      </c>
      <c r="J131" s="17">
        <v>1310.81</v>
      </c>
      <c r="K131" s="17">
        <v>1478.25</v>
      </c>
      <c r="L131" s="17">
        <v>1622.46</v>
      </c>
      <c r="M131" s="17">
        <v>1635.06</v>
      </c>
      <c r="N131" s="17">
        <v>1632.93</v>
      </c>
      <c r="O131" s="17">
        <v>1633.84</v>
      </c>
      <c r="P131" s="17">
        <v>1633.82</v>
      </c>
      <c r="Q131" s="17">
        <v>1643.91</v>
      </c>
      <c r="R131" s="17">
        <v>1665.6</v>
      </c>
      <c r="S131" s="17">
        <v>1630.21</v>
      </c>
      <c r="T131" s="17">
        <v>1632.27</v>
      </c>
      <c r="U131" s="17">
        <v>1616.99</v>
      </c>
      <c r="V131" s="17">
        <v>1626.84</v>
      </c>
      <c r="W131" s="17">
        <v>1578.89</v>
      </c>
      <c r="X131" s="17">
        <v>1561.66</v>
      </c>
      <c r="Y131" s="18">
        <v>1503.71</v>
      </c>
    </row>
    <row r="132" spans="1:25" ht="15">
      <c r="A132" s="15" t="str">
        <f t="shared" si="2"/>
        <v>22.07.2022</v>
      </c>
      <c r="B132" s="16">
        <v>1347.44</v>
      </c>
      <c r="C132" s="17">
        <v>1132.22</v>
      </c>
      <c r="D132" s="17">
        <v>1085.37</v>
      </c>
      <c r="E132" s="17">
        <v>1082.09</v>
      </c>
      <c r="F132" s="17">
        <v>1073.61</v>
      </c>
      <c r="G132" s="17">
        <v>1053.91</v>
      </c>
      <c r="H132" s="17">
        <v>1075.01</v>
      </c>
      <c r="I132" s="17">
        <v>1125.56</v>
      </c>
      <c r="J132" s="17">
        <v>1338.84</v>
      </c>
      <c r="K132" s="17">
        <v>1573.58</v>
      </c>
      <c r="L132" s="17">
        <v>1717.68</v>
      </c>
      <c r="M132" s="17">
        <v>1782.46</v>
      </c>
      <c r="N132" s="17">
        <v>1743.49</v>
      </c>
      <c r="O132" s="17">
        <v>1743.91</v>
      </c>
      <c r="P132" s="17">
        <v>1732.95</v>
      </c>
      <c r="Q132" s="17">
        <v>1747.34</v>
      </c>
      <c r="R132" s="17">
        <v>1754.48</v>
      </c>
      <c r="S132" s="17">
        <v>1734.72</v>
      </c>
      <c r="T132" s="17">
        <v>1713.55</v>
      </c>
      <c r="U132" s="17">
        <v>1691.06</v>
      </c>
      <c r="V132" s="17">
        <v>1679.85</v>
      </c>
      <c r="W132" s="17">
        <v>1682.55</v>
      </c>
      <c r="X132" s="17">
        <v>1658.61</v>
      </c>
      <c r="Y132" s="18">
        <v>1623.28</v>
      </c>
    </row>
    <row r="133" spans="1:25" ht="15">
      <c r="A133" s="15" t="str">
        <f t="shared" si="2"/>
        <v>23.07.2022</v>
      </c>
      <c r="B133" s="16">
        <v>1423.23</v>
      </c>
      <c r="C133" s="17">
        <v>1311.98</v>
      </c>
      <c r="D133" s="17">
        <v>1341.89</v>
      </c>
      <c r="E133" s="17">
        <v>1265.76</v>
      </c>
      <c r="F133" s="17">
        <v>1182.37</v>
      </c>
      <c r="G133" s="17">
        <v>1143.91</v>
      </c>
      <c r="H133" s="17">
        <v>1152.03</v>
      </c>
      <c r="I133" s="17">
        <v>1250.57</v>
      </c>
      <c r="J133" s="17">
        <v>1488.36</v>
      </c>
      <c r="K133" s="17">
        <v>1595.77</v>
      </c>
      <c r="L133" s="17">
        <v>1802.47</v>
      </c>
      <c r="M133" s="17">
        <v>1812.38</v>
      </c>
      <c r="N133" s="17">
        <v>1807.99</v>
      </c>
      <c r="O133" s="17">
        <v>1797.68</v>
      </c>
      <c r="P133" s="17">
        <v>1794.25</v>
      </c>
      <c r="Q133" s="17">
        <v>1753.84</v>
      </c>
      <c r="R133" s="17">
        <v>1745.62</v>
      </c>
      <c r="S133" s="17">
        <v>1718.86</v>
      </c>
      <c r="T133" s="17">
        <v>1701.54</v>
      </c>
      <c r="U133" s="17">
        <v>1679.71</v>
      </c>
      <c r="V133" s="17">
        <v>1639.83</v>
      </c>
      <c r="W133" s="17">
        <v>1641.52</v>
      </c>
      <c r="X133" s="17">
        <v>1590.39</v>
      </c>
      <c r="Y133" s="18">
        <v>1582</v>
      </c>
    </row>
    <row r="134" spans="1:25" ht="15">
      <c r="A134" s="15" t="str">
        <f t="shared" si="2"/>
        <v>24.07.2022</v>
      </c>
      <c r="B134" s="16">
        <v>1449.07</v>
      </c>
      <c r="C134" s="17">
        <v>1366.08</v>
      </c>
      <c r="D134" s="17">
        <v>1287.1</v>
      </c>
      <c r="E134" s="17">
        <v>1241.13</v>
      </c>
      <c r="F134" s="17">
        <v>1142.43</v>
      </c>
      <c r="G134" s="17">
        <v>1093.26</v>
      </c>
      <c r="H134" s="17">
        <v>1093.33</v>
      </c>
      <c r="I134" s="17">
        <v>1134.72</v>
      </c>
      <c r="J134" s="17">
        <v>1300.85</v>
      </c>
      <c r="K134" s="17">
        <v>1447.57</v>
      </c>
      <c r="L134" s="17">
        <v>1545.75</v>
      </c>
      <c r="M134" s="17">
        <v>1674.07</v>
      </c>
      <c r="N134" s="17">
        <v>1687.06</v>
      </c>
      <c r="O134" s="17">
        <v>1687.63</v>
      </c>
      <c r="P134" s="17">
        <v>1688.14</v>
      </c>
      <c r="Q134" s="17">
        <v>1686.79</v>
      </c>
      <c r="R134" s="17">
        <v>1684.98</v>
      </c>
      <c r="S134" s="17">
        <v>1678.02</v>
      </c>
      <c r="T134" s="17">
        <v>1679.72</v>
      </c>
      <c r="U134" s="17">
        <v>1668.2</v>
      </c>
      <c r="V134" s="17">
        <v>1641.59</v>
      </c>
      <c r="W134" s="17">
        <v>1640.38</v>
      </c>
      <c r="X134" s="17">
        <v>1595.55</v>
      </c>
      <c r="Y134" s="18">
        <v>1479.45</v>
      </c>
    </row>
    <row r="135" spans="1:25" ht="15">
      <c r="A135" s="15" t="str">
        <f t="shared" si="2"/>
        <v>25.07.2022</v>
      </c>
      <c r="B135" s="16">
        <v>1416.01</v>
      </c>
      <c r="C135" s="17">
        <v>1308.21</v>
      </c>
      <c r="D135" s="17">
        <v>1150.43</v>
      </c>
      <c r="E135" s="17">
        <v>1139.06</v>
      </c>
      <c r="F135" s="17">
        <v>1096.2</v>
      </c>
      <c r="G135" s="17">
        <v>1091.93</v>
      </c>
      <c r="H135" s="17">
        <v>1106.65</v>
      </c>
      <c r="I135" s="17">
        <v>1191.01</v>
      </c>
      <c r="J135" s="17">
        <v>1345.39</v>
      </c>
      <c r="K135" s="17">
        <v>1548</v>
      </c>
      <c r="L135" s="17">
        <v>1621.51</v>
      </c>
      <c r="M135" s="17">
        <v>1678.95</v>
      </c>
      <c r="N135" s="17">
        <v>1676.91</v>
      </c>
      <c r="O135" s="17">
        <v>1685.97</v>
      </c>
      <c r="P135" s="17">
        <v>1676.69</v>
      </c>
      <c r="Q135" s="17">
        <v>1694.8</v>
      </c>
      <c r="R135" s="17">
        <v>1713.33</v>
      </c>
      <c r="S135" s="17">
        <v>1685.54</v>
      </c>
      <c r="T135" s="17">
        <v>1660.64</v>
      </c>
      <c r="U135" s="17">
        <v>1644.93</v>
      </c>
      <c r="V135" s="17">
        <v>1603.16</v>
      </c>
      <c r="W135" s="17">
        <v>1560.1</v>
      </c>
      <c r="X135" s="17">
        <v>1538.37</v>
      </c>
      <c r="Y135" s="18">
        <v>1479.65</v>
      </c>
    </row>
    <row r="136" spans="1:25" ht="15">
      <c r="A136" s="15" t="str">
        <f t="shared" si="2"/>
        <v>26.07.2022</v>
      </c>
      <c r="B136" s="16">
        <v>1409.25</v>
      </c>
      <c r="C136" s="17">
        <v>1261.94</v>
      </c>
      <c r="D136" s="17">
        <v>1167.75</v>
      </c>
      <c r="E136" s="17">
        <v>1124.57</v>
      </c>
      <c r="F136" s="17">
        <v>1093.69</v>
      </c>
      <c r="G136" s="17">
        <v>1092.34</v>
      </c>
      <c r="H136" s="17">
        <v>1136.74</v>
      </c>
      <c r="I136" s="17">
        <v>1235.11</v>
      </c>
      <c r="J136" s="17">
        <v>1385.93</v>
      </c>
      <c r="K136" s="17">
        <v>1597.49</v>
      </c>
      <c r="L136" s="17">
        <v>1703.73</v>
      </c>
      <c r="M136" s="17">
        <v>1731.9</v>
      </c>
      <c r="N136" s="17">
        <v>1730.55</v>
      </c>
      <c r="O136" s="17">
        <v>1754.03</v>
      </c>
      <c r="P136" s="17">
        <v>1748.55</v>
      </c>
      <c r="Q136" s="17">
        <v>1757.86</v>
      </c>
      <c r="R136" s="17">
        <v>1764.43</v>
      </c>
      <c r="S136" s="17">
        <v>1738.63</v>
      </c>
      <c r="T136" s="17">
        <v>1724.4</v>
      </c>
      <c r="U136" s="17">
        <v>1738.77</v>
      </c>
      <c r="V136" s="17">
        <v>1714.38</v>
      </c>
      <c r="W136" s="17">
        <v>1691.3</v>
      </c>
      <c r="X136" s="17">
        <v>1619.13</v>
      </c>
      <c r="Y136" s="18">
        <v>1574.59</v>
      </c>
    </row>
    <row r="137" spans="1:25" ht="15">
      <c r="A137" s="15" t="str">
        <f t="shared" si="2"/>
        <v>27.07.2022</v>
      </c>
      <c r="B137" s="16">
        <v>1445.3</v>
      </c>
      <c r="C137" s="17">
        <v>1252.4</v>
      </c>
      <c r="D137" s="17">
        <v>1129.89</v>
      </c>
      <c r="E137" s="17">
        <v>1105.05</v>
      </c>
      <c r="F137" s="17">
        <v>1077.87</v>
      </c>
      <c r="G137" s="17">
        <v>1082.93</v>
      </c>
      <c r="H137" s="17">
        <v>1091.76</v>
      </c>
      <c r="I137" s="17">
        <v>1161.74</v>
      </c>
      <c r="J137" s="17">
        <v>1340.99</v>
      </c>
      <c r="K137" s="17">
        <v>1497.99</v>
      </c>
      <c r="L137" s="17">
        <v>1630.4</v>
      </c>
      <c r="M137" s="17">
        <v>1646.94</v>
      </c>
      <c r="N137" s="17">
        <v>1635.31</v>
      </c>
      <c r="O137" s="17">
        <v>1631.38</v>
      </c>
      <c r="P137" s="17">
        <v>1646.87</v>
      </c>
      <c r="Q137" s="17">
        <v>1657.91</v>
      </c>
      <c r="R137" s="17">
        <v>1685.16</v>
      </c>
      <c r="S137" s="17">
        <v>1632.83</v>
      </c>
      <c r="T137" s="17">
        <v>1625.1</v>
      </c>
      <c r="U137" s="17">
        <v>1620.6</v>
      </c>
      <c r="V137" s="17">
        <v>1573.43</v>
      </c>
      <c r="W137" s="17">
        <v>1559.73</v>
      </c>
      <c r="X137" s="17">
        <v>1465.75</v>
      </c>
      <c r="Y137" s="18">
        <v>1380.37</v>
      </c>
    </row>
    <row r="138" spans="1:25" ht="15">
      <c r="A138" s="15" t="str">
        <f t="shared" si="2"/>
        <v>28.07.2022</v>
      </c>
      <c r="B138" s="16">
        <v>1290.98</v>
      </c>
      <c r="C138" s="17">
        <v>1241.44</v>
      </c>
      <c r="D138" s="17">
        <v>1086.27</v>
      </c>
      <c r="E138" s="17">
        <v>1064.14</v>
      </c>
      <c r="F138" s="17">
        <v>1030.68</v>
      </c>
      <c r="G138" s="17">
        <v>1040.96</v>
      </c>
      <c r="H138" s="17">
        <v>1076.04</v>
      </c>
      <c r="I138" s="17">
        <v>1090.41</v>
      </c>
      <c r="J138" s="17">
        <v>1309.29</v>
      </c>
      <c r="K138" s="17">
        <v>1477.77</v>
      </c>
      <c r="L138" s="17">
        <v>1595.88</v>
      </c>
      <c r="M138" s="17">
        <v>1628.32</v>
      </c>
      <c r="N138" s="17">
        <v>1626.71</v>
      </c>
      <c r="O138" s="17">
        <v>1627.88</v>
      </c>
      <c r="P138" s="17">
        <v>1626.31</v>
      </c>
      <c r="Q138" s="17">
        <v>1626.25</v>
      </c>
      <c r="R138" s="17">
        <v>1632.93</v>
      </c>
      <c r="S138" s="17">
        <v>1640.75</v>
      </c>
      <c r="T138" s="17">
        <v>1640.9</v>
      </c>
      <c r="U138" s="17">
        <v>1625.56</v>
      </c>
      <c r="V138" s="17">
        <v>1622.13</v>
      </c>
      <c r="W138" s="17">
        <v>1606.92</v>
      </c>
      <c r="X138" s="17">
        <v>1496.67</v>
      </c>
      <c r="Y138" s="18">
        <v>1420.98</v>
      </c>
    </row>
    <row r="139" spans="1:25" ht="15">
      <c r="A139" s="15" t="str">
        <f t="shared" si="2"/>
        <v>29.07.2022</v>
      </c>
      <c r="B139" s="16">
        <v>1345.6</v>
      </c>
      <c r="C139" s="17">
        <v>1226.97</v>
      </c>
      <c r="D139" s="17">
        <v>1139.09</v>
      </c>
      <c r="E139" s="17">
        <v>1088.82</v>
      </c>
      <c r="F139" s="17">
        <v>1080.57</v>
      </c>
      <c r="G139" s="17">
        <v>1084.27</v>
      </c>
      <c r="H139" s="17">
        <v>1088.37</v>
      </c>
      <c r="I139" s="17">
        <v>1136.54</v>
      </c>
      <c r="J139" s="17">
        <v>1488.26</v>
      </c>
      <c r="K139" s="17">
        <v>1629.81</v>
      </c>
      <c r="L139" s="17">
        <v>1736.75</v>
      </c>
      <c r="M139" s="17">
        <v>1797.67</v>
      </c>
      <c r="N139" s="17">
        <v>1797.36</v>
      </c>
      <c r="O139" s="17">
        <v>1798.79</v>
      </c>
      <c r="P139" s="17">
        <v>1792.46</v>
      </c>
      <c r="Q139" s="17">
        <v>1804.23</v>
      </c>
      <c r="R139" s="17">
        <v>1798.76</v>
      </c>
      <c r="S139" s="17">
        <v>1701.05</v>
      </c>
      <c r="T139" s="17">
        <v>1678.57</v>
      </c>
      <c r="U139" s="17">
        <v>1652.72</v>
      </c>
      <c r="V139" s="17">
        <v>1629.01</v>
      </c>
      <c r="W139" s="17">
        <v>1632.22</v>
      </c>
      <c r="X139" s="17">
        <v>1624.75</v>
      </c>
      <c r="Y139" s="18">
        <v>1545.67</v>
      </c>
    </row>
    <row r="140" spans="1:25" ht="15">
      <c r="A140" s="15" t="str">
        <f t="shared" si="2"/>
        <v>30.07.2022</v>
      </c>
      <c r="B140" s="16">
        <v>1403.84</v>
      </c>
      <c r="C140" s="17">
        <v>1295.98</v>
      </c>
      <c r="D140" s="17">
        <v>1287.97</v>
      </c>
      <c r="E140" s="17">
        <v>1287.32</v>
      </c>
      <c r="F140" s="17">
        <v>1192.5</v>
      </c>
      <c r="G140" s="17">
        <v>1155.1</v>
      </c>
      <c r="H140" s="17">
        <v>1154.9</v>
      </c>
      <c r="I140" s="17">
        <v>1265.09</v>
      </c>
      <c r="J140" s="17">
        <v>1413.9</v>
      </c>
      <c r="K140" s="17">
        <v>1625.14</v>
      </c>
      <c r="L140" s="17">
        <v>1804.73</v>
      </c>
      <c r="M140" s="17">
        <v>1853.01</v>
      </c>
      <c r="N140" s="17">
        <v>1870.53</v>
      </c>
      <c r="O140" s="17">
        <v>1874.5</v>
      </c>
      <c r="P140" s="17">
        <v>1865.55</v>
      </c>
      <c r="Q140" s="17">
        <v>1856.05</v>
      </c>
      <c r="R140" s="17">
        <v>1868.27</v>
      </c>
      <c r="S140" s="17">
        <v>1855.98</v>
      </c>
      <c r="T140" s="17">
        <v>1855.43</v>
      </c>
      <c r="U140" s="17">
        <v>1834.2</v>
      </c>
      <c r="V140" s="17">
        <v>1764.01</v>
      </c>
      <c r="W140" s="17">
        <v>1738.91</v>
      </c>
      <c r="X140" s="17">
        <v>1723.54</v>
      </c>
      <c r="Y140" s="18">
        <v>1644.8</v>
      </c>
    </row>
    <row r="141" spans="1:25" ht="15.75" thickBot="1">
      <c r="A141" s="24" t="str">
        <f t="shared" si="2"/>
        <v>31.07.2022</v>
      </c>
      <c r="B141" s="19">
        <v>1529.73</v>
      </c>
      <c r="C141" s="20">
        <v>1404.32</v>
      </c>
      <c r="D141" s="20">
        <v>1423.89</v>
      </c>
      <c r="E141" s="20">
        <v>1275.74</v>
      </c>
      <c r="F141" s="20">
        <v>1184.25</v>
      </c>
      <c r="G141" s="20">
        <v>1136.85</v>
      </c>
      <c r="H141" s="20">
        <v>1151.47</v>
      </c>
      <c r="I141" s="20">
        <v>1178.33</v>
      </c>
      <c r="J141" s="20">
        <v>1436.75</v>
      </c>
      <c r="K141" s="20">
        <v>1541.38</v>
      </c>
      <c r="L141" s="20">
        <v>1615.66</v>
      </c>
      <c r="M141" s="20">
        <v>1773.71</v>
      </c>
      <c r="N141" s="20">
        <v>1784.11</v>
      </c>
      <c r="O141" s="20">
        <v>1784.82</v>
      </c>
      <c r="P141" s="20">
        <v>1783.37</v>
      </c>
      <c r="Q141" s="20">
        <v>1789.52</v>
      </c>
      <c r="R141" s="20">
        <v>1800.69</v>
      </c>
      <c r="S141" s="20">
        <v>1798.5</v>
      </c>
      <c r="T141" s="20">
        <v>1804.79</v>
      </c>
      <c r="U141" s="20">
        <v>1800.6</v>
      </c>
      <c r="V141" s="20">
        <v>1769.56</v>
      </c>
      <c r="W141" s="20">
        <v>1760.82</v>
      </c>
      <c r="X141" s="20">
        <v>1734.86</v>
      </c>
      <c r="Y141" s="20">
        <v>1646.33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1.55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197.02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892115.62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1080.28</v>
      </c>
      <c r="C9" s="12">
        <v>1027.89</v>
      </c>
      <c r="D9" s="12">
        <v>1056.18</v>
      </c>
      <c r="E9" s="12">
        <v>943.74</v>
      </c>
      <c r="F9" s="12">
        <v>945.93</v>
      </c>
      <c r="G9" s="12">
        <v>953.41</v>
      </c>
      <c r="H9" s="12">
        <v>963.02</v>
      </c>
      <c r="I9" s="12">
        <v>1059.91</v>
      </c>
      <c r="J9" s="12">
        <v>1160.84</v>
      </c>
      <c r="K9" s="12">
        <v>1323.88</v>
      </c>
      <c r="L9" s="12">
        <v>1558.09</v>
      </c>
      <c r="M9" s="12">
        <v>1569.88</v>
      </c>
      <c r="N9" s="12">
        <v>1554.22</v>
      </c>
      <c r="O9" s="12">
        <v>1555.11</v>
      </c>
      <c r="P9" s="12">
        <v>1553.84</v>
      </c>
      <c r="Q9" s="12">
        <v>1546.16</v>
      </c>
      <c r="R9" s="12">
        <v>1551.03</v>
      </c>
      <c r="S9" s="12">
        <v>1551.85</v>
      </c>
      <c r="T9" s="12">
        <v>1550.63</v>
      </c>
      <c r="U9" s="12">
        <v>1544.63</v>
      </c>
      <c r="V9" s="12">
        <v>1538.34</v>
      </c>
      <c r="W9" s="12">
        <v>1488.22</v>
      </c>
      <c r="X9" s="12">
        <v>1422.08</v>
      </c>
      <c r="Y9" s="13">
        <v>1392.37</v>
      </c>
      <c r="Z9" s="14"/>
    </row>
    <row r="10" spans="1:25" ht="15">
      <c r="A10" s="15" t="s">
        <v>54</v>
      </c>
      <c r="B10" s="16">
        <v>1360.59</v>
      </c>
      <c r="C10" s="17">
        <v>1154.38</v>
      </c>
      <c r="D10" s="17">
        <v>1187.6</v>
      </c>
      <c r="E10" s="17">
        <v>1163.21</v>
      </c>
      <c r="F10" s="17">
        <v>1131.12</v>
      </c>
      <c r="G10" s="17">
        <v>1077.95</v>
      </c>
      <c r="H10" s="17">
        <v>1090.82</v>
      </c>
      <c r="I10" s="17">
        <v>1128.16</v>
      </c>
      <c r="J10" s="17">
        <v>1196.62</v>
      </c>
      <c r="K10" s="17">
        <v>1318.73</v>
      </c>
      <c r="L10" s="17">
        <v>1527.21</v>
      </c>
      <c r="M10" s="17">
        <v>1558.24</v>
      </c>
      <c r="N10" s="17">
        <v>1562.62</v>
      </c>
      <c r="O10" s="17">
        <v>1572.72</v>
      </c>
      <c r="P10" s="17">
        <v>1565.39</v>
      </c>
      <c r="Q10" s="17">
        <v>1559.23</v>
      </c>
      <c r="R10" s="17">
        <v>1553.44</v>
      </c>
      <c r="S10" s="17">
        <v>1548.46</v>
      </c>
      <c r="T10" s="17">
        <v>1548.49</v>
      </c>
      <c r="U10" s="17">
        <v>1534.16</v>
      </c>
      <c r="V10" s="17">
        <v>1522.95</v>
      </c>
      <c r="W10" s="17">
        <v>1426.68</v>
      </c>
      <c r="X10" s="17">
        <v>1361.55</v>
      </c>
      <c r="Y10" s="18">
        <v>1325.63</v>
      </c>
    </row>
    <row r="11" spans="1:25" ht="15">
      <c r="A11" s="15" t="s">
        <v>55</v>
      </c>
      <c r="B11" s="16">
        <v>1246.63</v>
      </c>
      <c r="C11" s="17">
        <v>1145.97</v>
      </c>
      <c r="D11" s="17">
        <v>1103.02</v>
      </c>
      <c r="E11" s="17">
        <v>1104.71</v>
      </c>
      <c r="F11" s="17">
        <v>1084.65</v>
      </c>
      <c r="G11" s="17">
        <v>1050.06</v>
      </c>
      <c r="H11" s="17">
        <v>1041.22</v>
      </c>
      <c r="I11" s="17">
        <v>1052.75</v>
      </c>
      <c r="J11" s="17">
        <v>1096.87</v>
      </c>
      <c r="K11" s="17">
        <v>1192.07</v>
      </c>
      <c r="L11" s="17">
        <v>1308.1</v>
      </c>
      <c r="M11" s="17">
        <v>1427.74</v>
      </c>
      <c r="N11" s="17">
        <v>1432.46</v>
      </c>
      <c r="O11" s="17">
        <v>1469.26</v>
      </c>
      <c r="P11" s="17">
        <v>1455.68</v>
      </c>
      <c r="Q11" s="17">
        <v>1439.29</v>
      </c>
      <c r="R11" s="17">
        <v>1494.04</v>
      </c>
      <c r="S11" s="17">
        <v>1506.67</v>
      </c>
      <c r="T11" s="17">
        <v>1516.8</v>
      </c>
      <c r="U11" s="17">
        <v>1523.61</v>
      </c>
      <c r="V11" s="17">
        <v>1550.07</v>
      </c>
      <c r="W11" s="17">
        <v>1526.74</v>
      </c>
      <c r="X11" s="17">
        <v>1427.81</v>
      </c>
      <c r="Y11" s="18">
        <v>1318.7</v>
      </c>
    </row>
    <row r="12" spans="1:25" ht="15">
      <c r="A12" s="15" t="s">
        <v>56</v>
      </c>
      <c r="B12" s="16">
        <v>1258.66</v>
      </c>
      <c r="C12" s="17">
        <v>1143.34</v>
      </c>
      <c r="D12" s="17">
        <v>1105.51</v>
      </c>
      <c r="E12" s="17">
        <v>1084.87</v>
      </c>
      <c r="F12" s="17">
        <v>1077.41</v>
      </c>
      <c r="G12" s="17">
        <v>1049.35</v>
      </c>
      <c r="H12" s="17">
        <v>1051.38</v>
      </c>
      <c r="I12" s="17">
        <v>1121.75</v>
      </c>
      <c r="J12" s="17">
        <v>1223.2</v>
      </c>
      <c r="K12" s="17">
        <v>1404.53</v>
      </c>
      <c r="L12" s="17">
        <v>1578.91</v>
      </c>
      <c r="M12" s="17">
        <v>1572.39</v>
      </c>
      <c r="N12" s="17">
        <v>1571.11</v>
      </c>
      <c r="O12" s="17">
        <v>1570.12</v>
      </c>
      <c r="P12" s="17">
        <v>1554.71</v>
      </c>
      <c r="Q12" s="17">
        <v>1545.95</v>
      </c>
      <c r="R12" s="17">
        <v>1519.33</v>
      </c>
      <c r="S12" s="17">
        <v>1513.13</v>
      </c>
      <c r="T12" s="17">
        <v>1519.9</v>
      </c>
      <c r="U12" s="17">
        <v>1519.18</v>
      </c>
      <c r="V12" s="17">
        <v>1519.22</v>
      </c>
      <c r="W12" s="17">
        <v>1490.61</v>
      </c>
      <c r="X12" s="17">
        <v>1412.11</v>
      </c>
      <c r="Y12" s="18">
        <v>1390.51</v>
      </c>
    </row>
    <row r="13" spans="1:25" ht="15">
      <c r="A13" s="15" t="s">
        <v>57</v>
      </c>
      <c r="B13" s="16">
        <v>1266.54</v>
      </c>
      <c r="C13" s="17">
        <v>1133.1</v>
      </c>
      <c r="D13" s="17">
        <v>1108.49</v>
      </c>
      <c r="E13" s="17">
        <v>1061.61</v>
      </c>
      <c r="F13" s="17">
        <v>1018.89</v>
      </c>
      <c r="G13" s="17">
        <v>1003.82</v>
      </c>
      <c r="H13" s="17">
        <v>1016.16</v>
      </c>
      <c r="I13" s="17">
        <v>1110.01</v>
      </c>
      <c r="J13" s="17">
        <v>1270.76</v>
      </c>
      <c r="K13" s="17">
        <v>1484.38</v>
      </c>
      <c r="L13" s="17">
        <v>1571.39</v>
      </c>
      <c r="M13" s="17">
        <v>1562.44</v>
      </c>
      <c r="N13" s="17">
        <v>1564.32</v>
      </c>
      <c r="O13" s="17">
        <v>1576.06</v>
      </c>
      <c r="P13" s="17">
        <v>1579.06</v>
      </c>
      <c r="Q13" s="17">
        <v>1562.97</v>
      </c>
      <c r="R13" s="17">
        <v>1548.64</v>
      </c>
      <c r="S13" s="17">
        <v>1559.52</v>
      </c>
      <c r="T13" s="17">
        <v>1557.08</v>
      </c>
      <c r="U13" s="17">
        <v>1553.65</v>
      </c>
      <c r="V13" s="17">
        <v>1537.79</v>
      </c>
      <c r="W13" s="17">
        <v>1525.19</v>
      </c>
      <c r="X13" s="17">
        <v>1464.06</v>
      </c>
      <c r="Y13" s="18">
        <v>1410.11</v>
      </c>
    </row>
    <row r="14" spans="1:25" ht="15">
      <c r="A14" s="15" t="s">
        <v>58</v>
      </c>
      <c r="B14" s="16">
        <v>1275.02</v>
      </c>
      <c r="C14" s="17">
        <v>1156.91</v>
      </c>
      <c r="D14" s="17">
        <v>1055.5</v>
      </c>
      <c r="E14" s="17">
        <v>1055.86</v>
      </c>
      <c r="F14" s="17">
        <v>1033.45</v>
      </c>
      <c r="G14" s="17">
        <v>975.82</v>
      </c>
      <c r="H14" s="17">
        <v>1016.4</v>
      </c>
      <c r="I14" s="17">
        <v>1108.69</v>
      </c>
      <c r="J14" s="17">
        <v>1313.13</v>
      </c>
      <c r="K14" s="17">
        <v>1536.65</v>
      </c>
      <c r="L14" s="17">
        <v>1608.07</v>
      </c>
      <c r="M14" s="17">
        <v>1708.65</v>
      </c>
      <c r="N14" s="17">
        <v>1720.54</v>
      </c>
      <c r="O14" s="17">
        <v>1700.75</v>
      </c>
      <c r="P14" s="17">
        <v>1727.63</v>
      </c>
      <c r="Q14" s="17">
        <v>1728.78</v>
      </c>
      <c r="R14" s="17">
        <v>1729.04</v>
      </c>
      <c r="S14" s="17">
        <v>1721.62</v>
      </c>
      <c r="T14" s="17">
        <v>1715.1</v>
      </c>
      <c r="U14" s="17">
        <v>1662.71</v>
      </c>
      <c r="V14" s="17">
        <v>1607.41</v>
      </c>
      <c r="W14" s="17">
        <v>1566.86</v>
      </c>
      <c r="X14" s="17">
        <v>1523.83</v>
      </c>
      <c r="Y14" s="18">
        <v>1422.58</v>
      </c>
    </row>
    <row r="15" spans="1:25" ht="15">
      <c r="A15" s="15" t="s">
        <v>59</v>
      </c>
      <c r="B15" s="16">
        <v>1284.11</v>
      </c>
      <c r="C15" s="17">
        <v>1147.87</v>
      </c>
      <c r="D15" s="17">
        <v>1206.39</v>
      </c>
      <c r="E15" s="17">
        <v>1108.04</v>
      </c>
      <c r="F15" s="17">
        <v>1087.94</v>
      </c>
      <c r="G15" s="17">
        <v>1089.99</v>
      </c>
      <c r="H15" s="17">
        <v>1145.5</v>
      </c>
      <c r="I15" s="17">
        <v>1318.98</v>
      </c>
      <c r="J15" s="17">
        <v>1424.05</v>
      </c>
      <c r="K15" s="17">
        <v>1651.94</v>
      </c>
      <c r="L15" s="17">
        <v>1798.05</v>
      </c>
      <c r="M15" s="17">
        <v>1839.83</v>
      </c>
      <c r="N15" s="17">
        <v>1881.36</v>
      </c>
      <c r="O15" s="17">
        <v>1868.14</v>
      </c>
      <c r="P15" s="17">
        <v>1910.2</v>
      </c>
      <c r="Q15" s="17">
        <v>1764.48</v>
      </c>
      <c r="R15" s="17">
        <v>1799.34</v>
      </c>
      <c r="S15" s="17">
        <v>1823.57</v>
      </c>
      <c r="T15" s="17">
        <v>1794.65</v>
      </c>
      <c r="U15" s="17">
        <v>1753.51</v>
      </c>
      <c r="V15" s="17">
        <v>1718.67</v>
      </c>
      <c r="W15" s="17">
        <v>1676.14</v>
      </c>
      <c r="X15" s="17">
        <v>1582.38</v>
      </c>
      <c r="Y15" s="18">
        <v>1491.46</v>
      </c>
    </row>
    <row r="16" spans="1:25" ht="15">
      <c r="A16" s="15" t="s">
        <v>60</v>
      </c>
      <c r="B16" s="16">
        <v>1366.09</v>
      </c>
      <c r="C16" s="17">
        <v>1271.27</v>
      </c>
      <c r="D16" s="17">
        <v>1160.76</v>
      </c>
      <c r="E16" s="17">
        <v>1102.17</v>
      </c>
      <c r="F16" s="17">
        <v>1088.07</v>
      </c>
      <c r="G16" s="17">
        <v>1099.72</v>
      </c>
      <c r="H16" s="17">
        <v>1119.15</v>
      </c>
      <c r="I16" s="17">
        <v>1195.49</v>
      </c>
      <c r="J16" s="17">
        <v>1523.14</v>
      </c>
      <c r="K16" s="17">
        <v>1784</v>
      </c>
      <c r="L16" s="17">
        <v>1915.81</v>
      </c>
      <c r="M16" s="17">
        <v>1982.71</v>
      </c>
      <c r="N16" s="17">
        <v>1969.66</v>
      </c>
      <c r="O16" s="17">
        <v>1948.54</v>
      </c>
      <c r="P16" s="17">
        <v>1946.85</v>
      </c>
      <c r="Q16" s="17">
        <v>1948.86</v>
      </c>
      <c r="R16" s="17">
        <v>1927.39</v>
      </c>
      <c r="S16" s="17">
        <v>1950.79</v>
      </c>
      <c r="T16" s="17">
        <v>1927.94</v>
      </c>
      <c r="U16" s="17">
        <v>1829.55</v>
      </c>
      <c r="V16" s="17">
        <v>1826.63</v>
      </c>
      <c r="W16" s="17">
        <v>1808.32</v>
      </c>
      <c r="X16" s="17">
        <v>1728.34</v>
      </c>
      <c r="Y16" s="18">
        <v>1624.44</v>
      </c>
    </row>
    <row r="17" spans="1:25" ht="15">
      <c r="A17" s="15" t="s">
        <v>61</v>
      </c>
      <c r="B17" s="16">
        <v>1471.33</v>
      </c>
      <c r="C17" s="17">
        <v>1347.21</v>
      </c>
      <c r="D17" s="17">
        <v>1271.27</v>
      </c>
      <c r="E17" s="17">
        <v>1169.27</v>
      </c>
      <c r="F17" s="17">
        <v>1114.75</v>
      </c>
      <c r="G17" s="17">
        <v>1106.31</v>
      </c>
      <c r="H17" s="17">
        <v>1121.75</v>
      </c>
      <c r="I17" s="17">
        <v>1190.7</v>
      </c>
      <c r="J17" s="17">
        <v>1362.77</v>
      </c>
      <c r="K17" s="17">
        <v>1580.71</v>
      </c>
      <c r="L17" s="17">
        <v>1718.73</v>
      </c>
      <c r="M17" s="17">
        <v>1755.8</v>
      </c>
      <c r="N17" s="17">
        <v>1755.58</v>
      </c>
      <c r="O17" s="17">
        <v>1733.55</v>
      </c>
      <c r="P17" s="17">
        <v>1729.01</v>
      </c>
      <c r="Q17" s="17">
        <v>1762.05</v>
      </c>
      <c r="R17" s="17">
        <v>1777.32</v>
      </c>
      <c r="S17" s="17">
        <v>1751.93</v>
      </c>
      <c r="T17" s="17">
        <v>1770.21</v>
      </c>
      <c r="U17" s="17">
        <v>1737.53</v>
      </c>
      <c r="V17" s="17">
        <v>1701.7</v>
      </c>
      <c r="W17" s="17">
        <v>1642.4</v>
      </c>
      <c r="X17" s="17">
        <v>1563.56</v>
      </c>
      <c r="Y17" s="18">
        <v>1502.1</v>
      </c>
    </row>
    <row r="18" spans="1:25" ht="15">
      <c r="A18" s="15" t="s">
        <v>62</v>
      </c>
      <c r="B18" s="16">
        <v>1401.86</v>
      </c>
      <c r="C18" s="17">
        <v>1279.28</v>
      </c>
      <c r="D18" s="17">
        <v>1271.85</v>
      </c>
      <c r="E18" s="17">
        <v>1207.29</v>
      </c>
      <c r="F18" s="17">
        <v>1144.54</v>
      </c>
      <c r="G18" s="17">
        <v>1095.25</v>
      </c>
      <c r="H18" s="17">
        <v>1122.81</v>
      </c>
      <c r="I18" s="17">
        <v>1163.11</v>
      </c>
      <c r="J18" s="17">
        <v>1343.81</v>
      </c>
      <c r="K18" s="17">
        <v>1491.01</v>
      </c>
      <c r="L18" s="17">
        <v>1676.65</v>
      </c>
      <c r="M18" s="17">
        <v>1773.34</v>
      </c>
      <c r="N18" s="17">
        <v>1814.73</v>
      </c>
      <c r="O18" s="17">
        <v>1820.1</v>
      </c>
      <c r="P18" s="17">
        <v>1815.58</v>
      </c>
      <c r="Q18" s="17">
        <v>1834.95</v>
      </c>
      <c r="R18" s="17">
        <v>1785.21</v>
      </c>
      <c r="S18" s="17">
        <v>1785.11</v>
      </c>
      <c r="T18" s="17">
        <v>1837.84</v>
      </c>
      <c r="U18" s="17">
        <v>1810.54</v>
      </c>
      <c r="V18" s="17">
        <v>1776.98</v>
      </c>
      <c r="W18" s="17">
        <v>1724.04</v>
      </c>
      <c r="X18" s="17">
        <v>1630.09</v>
      </c>
      <c r="Y18" s="18">
        <v>1515.28</v>
      </c>
    </row>
    <row r="19" spans="1:25" ht="15">
      <c r="A19" s="15" t="s">
        <v>63</v>
      </c>
      <c r="B19" s="16">
        <v>1403.05</v>
      </c>
      <c r="C19" s="17">
        <v>1334.16</v>
      </c>
      <c r="D19" s="17">
        <v>1173.49</v>
      </c>
      <c r="E19" s="17">
        <v>1132.04</v>
      </c>
      <c r="F19" s="17">
        <v>1087.26</v>
      </c>
      <c r="G19" s="17">
        <v>1089.41</v>
      </c>
      <c r="H19" s="17">
        <v>1128.69</v>
      </c>
      <c r="I19" s="17">
        <v>1163.73</v>
      </c>
      <c r="J19" s="17">
        <v>1389.03</v>
      </c>
      <c r="K19" s="17">
        <v>1572.65</v>
      </c>
      <c r="L19" s="17">
        <v>1699.09</v>
      </c>
      <c r="M19" s="17">
        <v>1821.91</v>
      </c>
      <c r="N19" s="17">
        <v>1790.12</v>
      </c>
      <c r="O19" s="17">
        <v>1728.03</v>
      </c>
      <c r="P19" s="17">
        <v>1717.66</v>
      </c>
      <c r="Q19" s="17">
        <v>1686.14</v>
      </c>
      <c r="R19" s="17">
        <v>1694.26</v>
      </c>
      <c r="S19" s="17">
        <v>1650.91</v>
      </c>
      <c r="T19" s="17">
        <v>1650.47</v>
      </c>
      <c r="U19" s="17">
        <v>1621.76</v>
      </c>
      <c r="V19" s="17">
        <v>1599.28</v>
      </c>
      <c r="W19" s="17">
        <v>1561.5</v>
      </c>
      <c r="X19" s="17">
        <v>1528.22</v>
      </c>
      <c r="Y19" s="18">
        <v>1462.69</v>
      </c>
    </row>
    <row r="20" spans="1:25" ht="15">
      <c r="A20" s="15" t="s">
        <v>64</v>
      </c>
      <c r="B20" s="16">
        <v>1319.65</v>
      </c>
      <c r="C20" s="17">
        <v>1186.65</v>
      </c>
      <c r="D20" s="17">
        <v>1084.53</v>
      </c>
      <c r="E20" s="17">
        <v>1053.17</v>
      </c>
      <c r="F20" s="17">
        <v>979.29</v>
      </c>
      <c r="G20" s="17">
        <v>985.5</v>
      </c>
      <c r="H20" s="17">
        <v>1010.42</v>
      </c>
      <c r="I20" s="17">
        <v>1125.04</v>
      </c>
      <c r="J20" s="17">
        <v>1329.81</v>
      </c>
      <c r="K20" s="17">
        <v>1592.21</v>
      </c>
      <c r="L20" s="17">
        <v>1757.17</v>
      </c>
      <c r="M20" s="17">
        <v>1800.64</v>
      </c>
      <c r="N20" s="17">
        <v>1785.4</v>
      </c>
      <c r="O20" s="17">
        <v>1788.97</v>
      </c>
      <c r="P20" s="17">
        <v>1781.79</v>
      </c>
      <c r="Q20" s="17">
        <v>1775.99</v>
      </c>
      <c r="R20" s="17">
        <v>1762.37</v>
      </c>
      <c r="S20" s="17">
        <v>1749.07</v>
      </c>
      <c r="T20" s="17">
        <v>1739.87</v>
      </c>
      <c r="U20" s="17">
        <v>1742.75</v>
      </c>
      <c r="V20" s="17">
        <v>1728.33</v>
      </c>
      <c r="W20" s="17">
        <v>1691.55</v>
      </c>
      <c r="X20" s="17">
        <v>1646.38</v>
      </c>
      <c r="Y20" s="18">
        <v>1582.16</v>
      </c>
    </row>
    <row r="21" spans="1:25" ht="15">
      <c r="A21" s="15" t="s">
        <v>65</v>
      </c>
      <c r="B21" s="16">
        <v>1417.49</v>
      </c>
      <c r="C21" s="17">
        <v>1238.8</v>
      </c>
      <c r="D21" s="17">
        <v>1089.68</v>
      </c>
      <c r="E21" s="17">
        <v>1061.14</v>
      </c>
      <c r="F21" s="17">
        <v>1049.77</v>
      </c>
      <c r="G21" s="17">
        <v>975.71</v>
      </c>
      <c r="H21" s="17">
        <v>980.89</v>
      </c>
      <c r="I21" s="17">
        <v>1119.81</v>
      </c>
      <c r="J21" s="17">
        <v>1325.97</v>
      </c>
      <c r="K21" s="17">
        <v>1582</v>
      </c>
      <c r="L21" s="17">
        <v>1620.3</v>
      </c>
      <c r="M21" s="17">
        <v>1702.51</v>
      </c>
      <c r="N21" s="17">
        <v>1715.81</v>
      </c>
      <c r="O21" s="17">
        <v>1718.42</v>
      </c>
      <c r="P21" s="17">
        <v>1714.97</v>
      </c>
      <c r="Q21" s="17">
        <v>1728.58</v>
      </c>
      <c r="R21" s="17">
        <v>1730.06</v>
      </c>
      <c r="S21" s="17">
        <v>1716.41</v>
      </c>
      <c r="T21" s="17">
        <v>1718.4</v>
      </c>
      <c r="U21" s="17">
        <v>1695.28</v>
      </c>
      <c r="V21" s="17">
        <v>1634.64</v>
      </c>
      <c r="W21" s="17">
        <v>1624.77</v>
      </c>
      <c r="X21" s="17">
        <v>1422.48</v>
      </c>
      <c r="Y21" s="18">
        <v>1377.88</v>
      </c>
    </row>
    <row r="22" spans="1:25" ht="15">
      <c r="A22" s="15" t="s">
        <v>66</v>
      </c>
      <c r="B22" s="16">
        <v>1226.01</v>
      </c>
      <c r="C22" s="17">
        <v>1202.02</v>
      </c>
      <c r="D22" s="17">
        <v>1147.55</v>
      </c>
      <c r="E22" s="17">
        <v>1074.42</v>
      </c>
      <c r="F22" s="17">
        <v>1041.87</v>
      </c>
      <c r="G22" s="17">
        <v>1026.27</v>
      </c>
      <c r="H22" s="17">
        <v>1027.19</v>
      </c>
      <c r="I22" s="17">
        <v>1239.57</v>
      </c>
      <c r="J22" s="17">
        <v>1360.8</v>
      </c>
      <c r="K22" s="17">
        <v>1533.86</v>
      </c>
      <c r="L22" s="17">
        <v>1621.77</v>
      </c>
      <c r="M22" s="17">
        <v>1713.67</v>
      </c>
      <c r="N22" s="17">
        <v>1709.02</v>
      </c>
      <c r="O22" s="17">
        <v>1740.6</v>
      </c>
      <c r="P22" s="17">
        <v>1737.53</v>
      </c>
      <c r="Q22" s="17">
        <v>1770.6</v>
      </c>
      <c r="R22" s="17">
        <v>1762.94</v>
      </c>
      <c r="S22" s="17">
        <v>1721.31</v>
      </c>
      <c r="T22" s="17">
        <v>1706.29</v>
      </c>
      <c r="U22" s="17">
        <v>1702.74</v>
      </c>
      <c r="V22" s="17">
        <v>1619.8</v>
      </c>
      <c r="W22" s="17">
        <v>1638.92</v>
      </c>
      <c r="X22" s="17">
        <v>1532.57</v>
      </c>
      <c r="Y22" s="18">
        <v>1489.92</v>
      </c>
    </row>
    <row r="23" spans="1:25" ht="15">
      <c r="A23" s="15" t="s">
        <v>67</v>
      </c>
      <c r="B23" s="16">
        <v>1362.78</v>
      </c>
      <c r="C23" s="17">
        <v>1157.44</v>
      </c>
      <c r="D23" s="17">
        <v>1107.16</v>
      </c>
      <c r="E23" s="17">
        <v>1060.42</v>
      </c>
      <c r="F23" s="17">
        <v>1041.93</v>
      </c>
      <c r="G23" s="17">
        <v>997.85</v>
      </c>
      <c r="H23" s="17">
        <v>1011.74</v>
      </c>
      <c r="I23" s="17">
        <v>1123.52</v>
      </c>
      <c r="J23" s="17">
        <v>1337.92</v>
      </c>
      <c r="K23" s="17">
        <v>1539.85</v>
      </c>
      <c r="L23" s="17">
        <v>1659.58</v>
      </c>
      <c r="M23" s="17">
        <v>1687.65</v>
      </c>
      <c r="N23" s="17">
        <v>1741.2</v>
      </c>
      <c r="O23" s="17">
        <v>1743.61</v>
      </c>
      <c r="P23" s="17">
        <v>1736.22</v>
      </c>
      <c r="Q23" s="17">
        <v>1735.86</v>
      </c>
      <c r="R23" s="17">
        <v>1734.05</v>
      </c>
      <c r="S23" s="17">
        <v>1713.3</v>
      </c>
      <c r="T23" s="17">
        <v>1689.11</v>
      </c>
      <c r="U23" s="17">
        <v>1668.66</v>
      </c>
      <c r="V23" s="17">
        <v>1603.32</v>
      </c>
      <c r="W23" s="17">
        <v>1561.13</v>
      </c>
      <c r="X23" s="17">
        <v>1589.61</v>
      </c>
      <c r="Y23" s="18">
        <v>1524.51</v>
      </c>
    </row>
    <row r="24" spans="1:25" ht="15">
      <c r="A24" s="15" t="s">
        <v>68</v>
      </c>
      <c r="B24" s="16">
        <v>1423.78</v>
      </c>
      <c r="C24" s="17">
        <v>1291.48</v>
      </c>
      <c r="D24" s="17">
        <v>1358.62</v>
      </c>
      <c r="E24" s="17">
        <v>1206.74</v>
      </c>
      <c r="F24" s="17">
        <v>1166.35</v>
      </c>
      <c r="G24" s="17">
        <v>1116.09</v>
      </c>
      <c r="H24" s="17">
        <v>1118.92</v>
      </c>
      <c r="I24" s="17">
        <v>1166.04</v>
      </c>
      <c r="J24" s="17">
        <v>1359.98</v>
      </c>
      <c r="K24" s="17">
        <v>1567.82</v>
      </c>
      <c r="L24" s="17">
        <v>1760.01</v>
      </c>
      <c r="M24" s="17">
        <v>1689.8</v>
      </c>
      <c r="N24" s="17">
        <v>1625.37</v>
      </c>
      <c r="O24" s="17">
        <v>1603.13</v>
      </c>
      <c r="P24" s="17">
        <v>1596.01</v>
      </c>
      <c r="Q24" s="17">
        <v>1592.91</v>
      </c>
      <c r="R24" s="17">
        <v>1590.27</v>
      </c>
      <c r="S24" s="17">
        <v>1591.2</v>
      </c>
      <c r="T24" s="17">
        <v>1591.64</v>
      </c>
      <c r="U24" s="17">
        <v>1594.29</v>
      </c>
      <c r="V24" s="17">
        <v>1597.01</v>
      </c>
      <c r="W24" s="17">
        <v>1603</v>
      </c>
      <c r="X24" s="17">
        <v>1616.25</v>
      </c>
      <c r="Y24" s="18">
        <v>1576.99</v>
      </c>
    </row>
    <row r="25" spans="1:25" ht="15">
      <c r="A25" s="15" t="s">
        <v>69</v>
      </c>
      <c r="B25" s="16">
        <v>1427.82</v>
      </c>
      <c r="C25" s="17">
        <v>1386.26</v>
      </c>
      <c r="D25" s="17">
        <v>1258.79</v>
      </c>
      <c r="E25" s="17">
        <v>1168.76</v>
      </c>
      <c r="F25" s="17">
        <v>1137.98</v>
      </c>
      <c r="G25" s="17">
        <v>1092.7</v>
      </c>
      <c r="H25" s="17">
        <v>1086.73</v>
      </c>
      <c r="I25" s="17">
        <v>1109.14</v>
      </c>
      <c r="J25" s="17">
        <v>1225.15</v>
      </c>
      <c r="K25" s="17">
        <v>1430.92</v>
      </c>
      <c r="L25" s="17">
        <v>1513.45</v>
      </c>
      <c r="M25" s="17">
        <v>1595.27</v>
      </c>
      <c r="N25" s="17">
        <v>1596.63</v>
      </c>
      <c r="O25" s="17">
        <v>1678.87</v>
      </c>
      <c r="P25" s="17">
        <v>1663.88</v>
      </c>
      <c r="Q25" s="17">
        <v>1709.29</v>
      </c>
      <c r="R25" s="17">
        <v>1703.23</v>
      </c>
      <c r="S25" s="17">
        <v>1685.63</v>
      </c>
      <c r="T25" s="17">
        <v>1661.94</v>
      </c>
      <c r="U25" s="17">
        <v>1629.49</v>
      </c>
      <c r="V25" s="17">
        <v>1666.4</v>
      </c>
      <c r="W25" s="17">
        <v>1630.07</v>
      </c>
      <c r="X25" s="17">
        <v>1601.62</v>
      </c>
      <c r="Y25" s="18">
        <v>1567.37</v>
      </c>
    </row>
    <row r="26" spans="1:25" ht="15">
      <c r="A26" s="15" t="s">
        <v>70</v>
      </c>
      <c r="B26" s="16">
        <v>1392.97</v>
      </c>
      <c r="C26" s="17">
        <v>1330.56</v>
      </c>
      <c r="D26" s="17">
        <v>1139.81</v>
      </c>
      <c r="E26" s="17">
        <v>1111.12</v>
      </c>
      <c r="F26" s="17">
        <v>1085.12</v>
      </c>
      <c r="G26" s="17">
        <v>1083.37</v>
      </c>
      <c r="H26" s="17">
        <v>1091.4</v>
      </c>
      <c r="I26" s="17">
        <v>1134.29</v>
      </c>
      <c r="J26" s="17">
        <v>1307.6</v>
      </c>
      <c r="K26" s="17">
        <v>1470.17</v>
      </c>
      <c r="L26" s="17">
        <v>1586.99</v>
      </c>
      <c r="M26" s="17">
        <v>1638.14</v>
      </c>
      <c r="N26" s="17">
        <v>1657.34</v>
      </c>
      <c r="O26" s="17">
        <v>1631.2</v>
      </c>
      <c r="P26" s="17">
        <v>1625.88</v>
      </c>
      <c r="Q26" s="17">
        <v>1624.58</v>
      </c>
      <c r="R26" s="17">
        <v>1621.12</v>
      </c>
      <c r="S26" s="17">
        <v>1625.63</v>
      </c>
      <c r="T26" s="17">
        <v>1598.06</v>
      </c>
      <c r="U26" s="17">
        <v>1579.11</v>
      </c>
      <c r="V26" s="17">
        <v>1565.86</v>
      </c>
      <c r="W26" s="17">
        <v>1534.73</v>
      </c>
      <c r="X26" s="17">
        <v>1426.47</v>
      </c>
      <c r="Y26" s="18">
        <v>1383.21</v>
      </c>
    </row>
    <row r="27" spans="1:25" ht="15">
      <c r="A27" s="15" t="s">
        <v>71</v>
      </c>
      <c r="B27" s="16">
        <v>1274.32</v>
      </c>
      <c r="C27" s="17">
        <v>1128.08</v>
      </c>
      <c r="D27" s="17">
        <v>1095.78</v>
      </c>
      <c r="E27" s="17">
        <v>1083.91</v>
      </c>
      <c r="F27" s="17">
        <v>1082.45</v>
      </c>
      <c r="G27" s="17">
        <v>1081.54</v>
      </c>
      <c r="H27" s="17">
        <v>1128.89</v>
      </c>
      <c r="I27" s="17">
        <v>1157.5</v>
      </c>
      <c r="J27" s="17">
        <v>1365.85</v>
      </c>
      <c r="K27" s="17">
        <v>1507.22</v>
      </c>
      <c r="L27" s="17">
        <v>1619.88</v>
      </c>
      <c r="M27" s="17">
        <v>1650.03</v>
      </c>
      <c r="N27" s="17">
        <v>1654.17</v>
      </c>
      <c r="O27" s="17">
        <v>1654.44</v>
      </c>
      <c r="P27" s="17">
        <v>1654.61</v>
      </c>
      <c r="Q27" s="17">
        <v>1666.41</v>
      </c>
      <c r="R27" s="17">
        <v>1659.14</v>
      </c>
      <c r="S27" s="17">
        <v>1649.85</v>
      </c>
      <c r="T27" s="17">
        <v>1638.9</v>
      </c>
      <c r="U27" s="17">
        <v>1624.98</v>
      </c>
      <c r="V27" s="17">
        <v>1610.75</v>
      </c>
      <c r="W27" s="17">
        <v>1571.27</v>
      </c>
      <c r="X27" s="17">
        <v>1475.02</v>
      </c>
      <c r="Y27" s="18">
        <v>1310.55</v>
      </c>
    </row>
    <row r="28" spans="1:25" ht="15">
      <c r="A28" s="15" t="s">
        <v>72</v>
      </c>
      <c r="B28" s="16">
        <v>1256.57</v>
      </c>
      <c r="C28" s="17">
        <v>1206.33</v>
      </c>
      <c r="D28" s="17">
        <v>1132.79</v>
      </c>
      <c r="E28" s="17">
        <v>1081.28</v>
      </c>
      <c r="F28" s="17">
        <v>1072.14</v>
      </c>
      <c r="G28" s="17">
        <v>1050.89</v>
      </c>
      <c r="H28" s="17">
        <v>1075.46</v>
      </c>
      <c r="I28" s="17">
        <v>1138.87</v>
      </c>
      <c r="J28" s="17">
        <v>1361.2</v>
      </c>
      <c r="K28" s="17">
        <v>1518.14</v>
      </c>
      <c r="L28" s="17">
        <v>1613.95</v>
      </c>
      <c r="M28" s="17">
        <v>1633.32</v>
      </c>
      <c r="N28" s="17">
        <v>1630.94</v>
      </c>
      <c r="O28" s="17">
        <v>1631.29</v>
      </c>
      <c r="P28" s="17">
        <v>1631.58</v>
      </c>
      <c r="Q28" s="17">
        <v>1630.75</v>
      </c>
      <c r="R28" s="17">
        <v>1629.08</v>
      </c>
      <c r="S28" s="17">
        <v>1669.05</v>
      </c>
      <c r="T28" s="17">
        <v>1650.21</v>
      </c>
      <c r="U28" s="17">
        <v>1631.26</v>
      </c>
      <c r="V28" s="17">
        <v>1619.14</v>
      </c>
      <c r="W28" s="17">
        <v>1571.81</v>
      </c>
      <c r="X28" s="17">
        <v>1538.42</v>
      </c>
      <c r="Y28" s="18">
        <v>1459.79</v>
      </c>
    </row>
    <row r="29" spans="1:25" ht="15">
      <c r="A29" s="15" t="s">
        <v>73</v>
      </c>
      <c r="B29" s="16">
        <v>1343.22</v>
      </c>
      <c r="C29" s="17">
        <v>1187.89</v>
      </c>
      <c r="D29" s="17">
        <v>1067.89</v>
      </c>
      <c r="E29" s="17">
        <v>1023.94</v>
      </c>
      <c r="F29" s="17">
        <v>1005.18</v>
      </c>
      <c r="G29" s="17">
        <v>974.88</v>
      </c>
      <c r="H29" s="17">
        <v>1050.57</v>
      </c>
      <c r="I29" s="17">
        <v>1098.37</v>
      </c>
      <c r="J29" s="17">
        <v>1310.81</v>
      </c>
      <c r="K29" s="17">
        <v>1478.25</v>
      </c>
      <c r="L29" s="17">
        <v>1622.46</v>
      </c>
      <c r="M29" s="17">
        <v>1635.06</v>
      </c>
      <c r="N29" s="17">
        <v>1632.93</v>
      </c>
      <c r="O29" s="17">
        <v>1633.84</v>
      </c>
      <c r="P29" s="17">
        <v>1633.82</v>
      </c>
      <c r="Q29" s="17">
        <v>1643.91</v>
      </c>
      <c r="R29" s="17">
        <v>1665.6</v>
      </c>
      <c r="S29" s="17">
        <v>1630.21</v>
      </c>
      <c r="T29" s="17">
        <v>1632.27</v>
      </c>
      <c r="U29" s="17">
        <v>1616.99</v>
      </c>
      <c r="V29" s="17">
        <v>1626.84</v>
      </c>
      <c r="W29" s="17">
        <v>1578.89</v>
      </c>
      <c r="X29" s="17">
        <v>1561.66</v>
      </c>
      <c r="Y29" s="18">
        <v>1503.71</v>
      </c>
    </row>
    <row r="30" spans="1:25" ht="15">
      <c r="A30" s="15" t="s">
        <v>74</v>
      </c>
      <c r="B30" s="16">
        <v>1347.44</v>
      </c>
      <c r="C30" s="17">
        <v>1132.22</v>
      </c>
      <c r="D30" s="17">
        <v>1085.37</v>
      </c>
      <c r="E30" s="17">
        <v>1082.09</v>
      </c>
      <c r="F30" s="17">
        <v>1073.61</v>
      </c>
      <c r="G30" s="17">
        <v>1053.91</v>
      </c>
      <c r="H30" s="17">
        <v>1075.01</v>
      </c>
      <c r="I30" s="17">
        <v>1125.56</v>
      </c>
      <c r="J30" s="17">
        <v>1338.84</v>
      </c>
      <c r="K30" s="17">
        <v>1573.58</v>
      </c>
      <c r="L30" s="17">
        <v>1717.68</v>
      </c>
      <c r="M30" s="17">
        <v>1782.46</v>
      </c>
      <c r="N30" s="17">
        <v>1743.49</v>
      </c>
      <c r="O30" s="17">
        <v>1743.91</v>
      </c>
      <c r="P30" s="17">
        <v>1732.95</v>
      </c>
      <c r="Q30" s="17">
        <v>1747.34</v>
      </c>
      <c r="R30" s="17">
        <v>1754.48</v>
      </c>
      <c r="S30" s="17">
        <v>1734.72</v>
      </c>
      <c r="T30" s="17">
        <v>1713.55</v>
      </c>
      <c r="U30" s="17">
        <v>1691.06</v>
      </c>
      <c r="V30" s="17">
        <v>1679.85</v>
      </c>
      <c r="W30" s="17">
        <v>1682.55</v>
      </c>
      <c r="X30" s="17">
        <v>1658.61</v>
      </c>
      <c r="Y30" s="18">
        <v>1623.28</v>
      </c>
    </row>
    <row r="31" spans="1:25" ht="15">
      <c r="A31" s="15" t="s">
        <v>75</v>
      </c>
      <c r="B31" s="16">
        <v>1423.23</v>
      </c>
      <c r="C31" s="17">
        <v>1311.98</v>
      </c>
      <c r="D31" s="17">
        <v>1341.89</v>
      </c>
      <c r="E31" s="17">
        <v>1265.76</v>
      </c>
      <c r="F31" s="17">
        <v>1182.37</v>
      </c>
      <c r="G31" s="17">
        <v>1143.91</v>
      </c>
      <c r="H31" s="17">
        <v>1152.03</v>
      </c>
      <c r="I31" s="17">
        <v>1250.57</v>
      </c>
      <c r="J31" s="17">
        <v>1488.36</v>
      </c>
      <c r="K31" s="17">
        <v>1595.77</v>
      </c>
      <c r="L31" s="17">
        <v>1802.47</v>
      </c>
      <c r="M31" s="17">
        <v>1812.38</v>
      </c>
      <c r="N31" s="17">
        <v>1807.99</v>
      </c>
      <c r="O31" s="17">
        <v>1797.68</v>
      </c>
      <c r="P31" s="17">
        <v>1794.25</v>
      </c>
      <c r="Q31" s="17">
        <v>1753.84</v>
      </c>
      <c r="R31" s="17">
        <v>1745.62</v>
      </c>
      <c r="S31" s="17">
        <v>1718.86</v>
      </c>
      <c r="T31" s="17">
        <v>1701.54</v>
      </c>
      <c r="U31" s="17">
        <v>1679.71</v>
      </c>
      <c r="V31" s="17">
        <v>1639.83</v>
      </c>
      <c r="W31" s="17">
        <v>1641.52</v>
      </c>
      <c r="X31" s="17">
        <v>1590.39</v>
      </c>
      <c r="Y31" s="18">
        <v>1582</v>
      </c>
    </row>
    <row r="32" spans="1:25" ht="15">
      <c r="A32" s="15" t="s">
        <v>76</v>
      </c>
      <c r="B32" s="16">
        <v>1449.07</v>
      </c>
      <c r="C32" s="17">
        <v>1366.08</v>
      </c>
      <c r="D32" s="17">
        <v>1287.1</v>
      </c>
      <c r="E32" s="17">
        <v>1241.13</v>
      </c>
      <c r="F32" s="17">
        <v>1142.43</v>
      </c>
      <c r="G32" s="17">
        <v>1093.26</v>
      </c>
      <c r="H32" s="17">
        <v>1093.33</v>
      </c>
      <c r="I32" s="17">
        <v>1134.72</v>
      </c>
      <c r="J32" s="17">
        <v>1300.85</v>
      </c>
      <c r="K32" s="17">
        <v>1447.57</v>
      </c>
      <c r="L32" s="17">
        <v>1545.75</v>
      </c>
      <c r="M32" s="17">
        <v>1674.07</v>
      </c>
      <c r="N32" s="17">
        <v>1687.06</v>
      </c>
      <c r="O32" s="17">
        <v>1687.63</v>
      </c>
      <c r="P32" s="17">
        <v>1688.14</v>
      </c>
      <c r="Q32" s="17">
        <v>1686.79</v>
      </c>
      <c r="R32" s="17">
        <v>1684.98</v>
      </c>
      <c r="S32" s="17">
        <v>1678.02</v>
      </c>
      <c r="T32" s="17">
        <v>1679.72</v>
      </c>
      <c r="U32" s="17">
        <v>1668.2</v>
      </c>
      <c r="V32" s="17">
        <v>1641.59</v>
      </c>
      <c r="W32" s="17">
        <v>1640.38</v>
      </c>
      <c r="X32" s="17">
        <v>1595.55</v>
      </c>
      <c r="Y32" s="18">
        <v>1479.45</v>
      </c>
    </row>
    <row r="33" spans="1:25" ht="15">
      <c r="A33" s="15" t="s">
        <v>77</v>
      </c>
      <c r="B33" s="16">
        <v>1416.01</v>
      </c>
      <c r="C33" s="17">
        <v>1308.21</v>
      </c>
      <c r="D33" s="17">
        <v>1150.43</v>
      </c>
      <c r="E33" s="17">
        <v>1139.06</v>
      </c>
      <c r="F33" s="17">
        <v>1096.2</v>
      </c>
      <c r="G33" s="17">
        <v>1091.93</v>
      </c>
      <c r="H33" s="17">
        <v>1106.65</v>
      </c>
      <c r="I33" s="17">
        <v>1191.01</v>
      </c>
      <c r="J33" s="17">
        <v>1345.39</v>
      </c>
      <c r="K33" s="17">
        <v>1548</v>
      </c>
      <c r="L33" s="17">
        <v>1621.51</v>
      </c>
      <c r="M33" s="17">
        <v>1678.95</v>
      </c>
      <c r="N33" s="17">
        <v>1676.91</v>
      </c>
      <c r="O33" s="17">
        <v>1685.97</v>
      </c>
      <c r="P33" s="17">
        <v>1676.69</v>
      </c>
      <c r="Q33" s="17">
        <v>1694.8</v>
      </c>
      <c r="R33" s="17">
        <v>1713.33</v>
      </c>
      <c r="S33" s="17">
        <v>1685.54</v>
      </c>
      <c r="T33" s="17">
        <v>1660.64</v>
      </c>
      <c r="U33" s="17">
        <v>1644.93</v>
      </c>
      <c r="V33" s="17">
        <v>1603.16</v>
      </c>
      <c r="W33" s="17">
        <v>1560.1</v>
      </c>
      <c r="X33" s="17">
        <v>1538.37</v>
      </c>
      <c r="Y33" s="18">
        <v>1479.65</v>
      </c>
    </row>
    <row r="34" spans="1:25" ht="15">
      <c r="A34" s="15" t="s">
        <v>78</v>
      </c>
      <c r="B34" s="16">
        <v>1409.25</v>
      </c>
      <c r="C34" s="17">
        <v>1261.94</v>
      </c>
      <c r="D34" s="17">
        <v>1167.75</v>
      </c>
      <c r="E34" s="17">
        <v>1124.57</v>
      </c>
      <c r="F34" s="17">
        <v>1093.69</v>
      </c>
      <c r="G34" s="17">
        <v>1092.34</v>
      </c>
      <c r="H34" s="17">
        <v>1136.74</v>
      </c>
      <c r="I34" s="17">
        <v>1235.11</v>
      </c>
      <c r="J34" s="17">
        <v>1385.93</v>
      </c>
      <c r="K34" s="17">
        <v>1597.49</v>
      </c>
      <c r="L34" s="17">
        <v>1703.73</v>
      </c>
      <c r="M34" s="17">
        <v>1731.9</v>
      </c>
      <c r="N34" s="17">
        <v>1730.55</v>
      </c>
      <c r="O34" s="17">
        <v>1754.03</v>
      </c>
      <c r="P34" s="17">
        <v>1748.55</v>
      </c>
      <c r="Q34" s="17">
        <v>1757.86</v>
      </c>
      <c r="R34" s="17">
        <v>1764.43</v>
      </c>
      <c r="S34" s="17">
        <v>1738.63</v>
      </c>
      <c r="T34" s="17">
        <v>1724.4</v>
      </c>
      <c r="U34" s="17">
        <v>1738.77</v>
      </c>
      <c r="V34" s="17">
        <v>1714.38</v>
      </c>
      <c r="W34" s="17">
        <v>1691.3</v>
      </c>
      <c r="X34" s="17">
        <v>1619.13</v>
      </c>
      <c r="Y34" s="18">
        <v>1574.59</v>
      </c>
    </row>
    <row r="35" spans="1:25" ht="15">
      <c r="A35" s="15" t="s">
        <v>79</v>
      </c>
      <c r="B35" s="16">
        <v>1445.3</v>
      </c>
      <c r="C35" s="17">
        <v>1252.4</v>
      </c>
      <c r="D35" s="17">
        <v>1129.89</v>
      </c>
      <c r="E35" s="17">
        <v>1105.05</v>
      </c>
      <c r="F35" s="17">
        <v>1077.87</v>
      </c>
      <c r="G35" s="17">
        <v>1082.93</v>
      </c>
      <c r="H35" s="17">
        <v>1091.76</v>
      </c>
      <c r="I35" s="17">
        <v>1161.74</v>
      </c>
      <c r="J35" s="17">
        <v>1340.99</v>
      </c>
      <c r="K35" s="17">
        <v>1497.99</v>
      </c>
      <c r="L35" s="17">
        <v>1630.4</v>
      </c>
      <c r="M35" s="17">
        <v>1646.94</v>
      </c>
      <c r="N35" s="17">
        <v>1635.31</v>
      </c>
      <c r="O35" s="17">
        <v>1631.38</v>
      </c>
      <c r="P35" s="17">
        <v>1646.87</v>
      </c>
      <c r="Q35" s="17">
        <v>1657.91</v>
      </c>
      <c r="R35" s="17">
        <v>1685.16</v>
      </c>
      <c r="S35" s="17">
        <v>1632.83</v>
      </c>
      <c r="T35" s="17">
        <v>1625.1</v>
      </c>
      <c r="U35" s="17">
        <v>1620.6</v>
      </c>
      <c r="V35" s="17">
        <v>1573.43</v>
      </c>
      <c r="W35" s="17">
        <v>1559.73</v>
      </c>
      <c r="X35" s="17">
        <v>1465.75</v>
      </c>
      <c r="Y35" s="18">
        <v>1380.37</v>
      </c>
    </row>
    <row r="36" spans="1:25" ht="15">
      <c r="A36" s="15" t="s">
        <v>80</v>
      </c>
      <c r="B36" s="16">
        <v>1290.98</v>
      </c>
      <c r="C36" s="17">
        <v>1241.44</v>
      </c>
      <c r="D36" s="17">
        <v>1086.27</v>
      </c>
      <c r="E36" s="17">
        <v>1064.14</v>
      </c>
      <c r="F36" s="17">
        <v>1030.68</v>
      </c>
      <c r="G36" s="17">
        <v>1040.96</v>
      </c>
      <c r="H36" s="17">
        <v>1076.04</v>
      </c>
      <c r="I36" s="17">
        <v>1090.41</v>
      </c>
      <c r="J36" s="17">
        <v>1309.29</v>
      </c>
      <c r="K36" s="17">
        <v>1477.77</v>
      </c>
      <c r="L36" s="17">
        <v>1595.88</v>
      </c>
      <c r="M36" s="17">
        <v>1628.32</v>
      </c>
      <c r="N36" s="17">
        <v>1626.71</v>
      </c>
      <c r="O36" s="17">
        <v>1627.88</v>
      </c>
      <c r="P36" s="17">
        <v>1626.31</v>
      </c>
      <c r="Q36" s="17">
        <v>1626.25</v>
      </c>
      <c r="R36" s="17">
        <v>1632.93</v>
      </c>
      <c r="S36" s="17">
        <v>1640.75</v>
      </c>
      <c r="T36" s="17">
        <v>1640.9</v>
      </c>
      <c r="U36" s="17">
        <v>1625.56</v>
      </c>
      <c r="V36" s="17">
        <v>1622.13</v>
      </c>
      <c r="W36" s="17">
        <v>1606.92</v>
      </c>
      <c r="X36" s="17">
        <v>1496.67</v>
      </c>
      <c r="Y36" s="18">
        <v>1420.98</v>
      </c>
    </row>
    <row r="37" spans="1:25" ht="15">
      <c r="A37" s="15" t="s">
        <v>81</v>
      </c>
      <c r="B37" s="16">
        <v>1345.6</v>
      </c>
      <c r="C37" s="17">
        <v>1226.97</v>
      </c>
      <c r="D37" s="17">
        <v>1139.09</v>
      </c>
      <c r="E37" s="17">
        <v>1088.82</v>
      </c>
      <c r="F37" s="17">
        <v>1080.57</v>
      </c>
      <c r="G37" s="17">
        <v>1084.27</v>
      </c>
      <c r="H37" s="17">
        <v>1088.37</v>
      </c>
      <c r="I37" s="17">
        <v>1136.54</v>
      </c>
      <c r="J37" s="17">
        <v>1488.26</v>
      </c>
      <c r="K37" s="17">
        <v>1629.81</v>
      </c>
      <c r="L37" s="17">
        <v>1736.75</v>
      </c>
      <c r="M37" s="17">
        <v>1797.67</v>
      </c>
      <c r="N37" s="17">
        <v>1797.36</v>
      </c>
      <c r="O37" s="17">
        <v>1798.79</v>
      </c>
      <c r="P37" s="17">
        <v>1792.46</v>
      </c>
      <c r="Q37" s="17">
        <v>1804.23</v>
      </c>
      <c r="R37" s="17">
        <v>1798.76</v>
      </c>
      <c r="S37" s="17">
        <v>1701.05</v>
      </c>
      <c r="T37" s="17">
        <v>1678.57</v>
      </c>
      <c r="U37" s="17">
        <v>1652.72</v>
      </c>
      <c r="V37" s="17">
        <v>1629.01</v>
      </c>
      <c r="W37" s="17">
        <v>1632.22</v>
      </c>
      <c r="X37" s="17">
        <v>1624.75</v>
      </c>
      <c r="Y37" s="18">
        <v>1545.67</v>
      </c>
    </row>
    <row r="38" spans="1:25" ht="15">
      <c r="A38" s="15" t="s">
        <v>82</v>
      </c>
      <c r="B38" s="16">
        <v>1403.84</v>
      </c>
      <c r="C38" s="17">
        <v>1295.98</v>
      </c>
      <c r="D38" s="17">
        <v>1287.97</v>
      </c>
      <c r="E38" s="17">
        <v>1287.32</v>
      </c>
      <c r="F38" s="17">
        <v>1192.5</v>
      </c>
      <c r="G38" s="17">
        <v>1155.1</v>
      </c>
      <c r="H38" s="17">
        <v>1154.9</v>
      </c>
      <c r="I38" s="17">
        <v>1265.09</v>
      </c>
      <c r="J38" s="17">
        <v>1413.9</v>
      </c>
      <c r="K38" s="17">
        <v>1625.14</v>
      </c>
      <c r="L38" s="17">
        <v>1804.73</v>
      </c>
      <c r="M38" s="17">
        <v>1853.01</v>
      </c>
      <c r="N38" s="17">
        <v>1870.53</v>
      </c>
      <c r="O38" s="17">
        <v>1874.5</v>
      </c>
      <c r="P38" s="17">
        <v>1865.55</v>
      </c>
      <c r="Q38" s="17">
        <v>1856.05</v>
      </c>
      <c r="R38" s="17">
        <v>1868.27</v>
      </c>
      <c r="S38" s="17">
        <v>1855.98</v>
      </c>
      <c r="T38" s="17">
        <v>1855.43</v>
      </c>
      <c r="U38" s="17">
        <v>1834.2</v>
      </c>
      <c r="V38" s="17">
        <v>1764.01</v>
      </c>
      <c r="W38" s="17">
        <v>1738.91</v>
      </c>
      <c r="X38" s="17">
        <v>1723.54</v>
      </c>
      <c r="Y38" s="18">
        <v>1644.8</v>
      </c>
    </row>
    <row r="39" spans="1:26" ht="15.75" thickBot="1">
      <c r="A39" s="15" t="s">
        <v>83</v>
      </c>
      <c r="B39" s="19">
        <v>1529.73</v>
      </c>
      <c r="C39" s="20">
        <v>1404.32</v>
      </c>
      <c r="D39" s="20">
        <v>1423.89</v>
      </c>
      <c r="E39" s="20">
        <v>1275.74</v>
      </c>
      <c r="F39" s="20">
        <v>1184.25</v>
      </c>
      <c r="G39" s="20">
        <v>1136.85</v>
      </c>
      <c r="H39" s="20">
        <v>1151.47</v>
      </c>
      <c r="I39" s="20">
        <v>1178.33</v>
      </c>
      <c r="J39" s="20">
        <v>1436.75</v>
      </c>
      <c r="K39" s="20">
        <v>1541.38</v>
      </c>
      <c r="L39" s="20">
        <v>1615.66</v>
      </c>
      <c r="M39" s="20">
        <v>1773.71</v>
      </c>
      <c r="N39" s="20">
        <v>1784.11</v>
      </c>
      <c r="O39" s="20">
        <v>1784.82</v>
      </c>
      <c r="P39" s="20">
        <v>1783.37</v>
      </c>
      <c r="Q39" s="20">
        <v>1789.52</v>
      </c>
      <c r="R39" s="20">
        <v>1800.69</v>
      </c>
      <c r="S39" s="20">
        <v>1798.5</v>
      </c>
      <c r="T39" s="20">
        <v>1804.79</v>
      </c>
      <c r="U39" s="20">
        <v>1800.6</v>
      </c>
      <c r="V39" s="20">
        <v>1769.56</v>
      </c>
      <c r="W39" s="20">
        <v>1760.82</v>
      </c>
      <c r="X39" s="20">
        <v>1734.86</v>
      </c>
      <c r="Y39" s="21">
        <v>1646.33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1080.28</v>
      </c>
      <c r="C43" s="12">
        <v>1027.89</v>
      </c>
      <c r="D43" s="12">
        <v>1056.18</v>
      </c>
      <c r="E43" s="12">
        <v>943.74</v>
      </c>
      <c r="F43" s="12">
        <v>945.93</v>
      </c>
      <c r="G43" s="12">
        <v>953.41</v>
      </c>
      <c r="H43" s="12">
        <v>963.02</v>
      </c>
      <c r="I43" s="12">
        <v>1059.91</v>
      </c>
      <c r="J43" s="12">
        <v>1160.84</v>
      </c>
      <c r="K43" s="12">
        <v>1323.88</v>
      </c>
      <c r="L43" s="12">
        <v>1558.09</v>
      </c>
      <c r="M43" s="12">
        <v>1569.88</v>
      </c>
      <c r="N43" s="12">
        <v>1554.22</v>
      </c>
      <c r="O43" s="12">
        <v>1555.11</v>
      </c>
      <c r="P43" s="12">
        <v>1553.84</v>
      </c>
      <c r="Q43" s="12">
        <v>1546.16</v>
      </c>
      <c r="R43" s="12">
        <v>1551.03</v>
      </c>
      <c r="S43" s="12">
        <v>1551.85</v>
      </c>
      <c r="T43" s="12">
        <v>1550.63</v>
      </c>
      <c r="U43" s="12">
        <v>1544.63</v>
      </c>
      <c r="V43" s="12">
        <v>1538.34</v>
      </c>
      <c r="W43" s="12">
        <v>1488.22</v>
      </c>
      <c r="X43" s="12">
        <v>1422.08</v>
      </c>
      <c r="Y43" s="13">
        <v>1392.37</v>
      </c>
      <c r="Z43" s="14"/>
    </row>
    <row r="44" spans="1:25" ht="15">
      <c r="A44" s="15" t="str">
        <f t="shared" si="0"/>
        <v>02.07.2022</v>
      </c>
      <c r="B44" s="16">
        <v>1360.59</v>
      </c>
      <c r="C44" s="17">
        <v>1154.38</v>
      </c>
      <c r="D44" s="17">
        <v>1187.6</v>
      </c>
      <c r="E44" s="17">
        <v>1163.21</v>
      </c>
      <c r="F44" s="17">
        <v>1131.12</v>
      </c>
      <c r="G44" s="17">
        <v>1077.95</v>
      </c>
      <c r="H44" s="17">
        <v>1090.82</v>
      </c>
      <c r="I44" s="17">
        <v>1128.16</v>
      </c>
      <c r="J44" s="17">
        <v>1196.62</v>
      </c>
      <c r="K44" s="17">
        <v>1318.73</v>
      </c>
      <c r="L44" s="17">
        <v>1527.21</v>
      </c>
      <c r="M44" s="17">
        <v>1558.24</v>
      </c>
      <c r="N44" s="17">
        <v>1562.62</v>
      </c>
      <c r="O44" s="17">
        <v>1572.72</v>
      </c>
      <c r="P44" s="17">
        <v>1565.39</v>
      </c>
      <c r="Q44" s="17">
        <v>1559.23</v>
      </c>
      <c r="R44" s="17">
        <v>1553.44</v>
      </c>
      <c r="S44" s="17">
        <v>1548.46</v>
      </c>
      <c r="T44" s="17">
        <v>1548.49</v>
      </c>
      <c r="U44" s="17">
        <v>1534.16</v>
      </c>
      <c r="V44" s="17">
        <v>1522.95</v>
      </c>
      <c r="W44" s="17">
        <v>1426.68</v>
      </c>
      <c r="X44" s="17">
        <v>1361.55</v>
      </c>
      <c r="Y44" s="18">
        <v>1325.63</v>
      </c>
    </row>
    <row r="45" spans="1:25" ht="15">
      <c r="A45" s="15" t="str">
        <f t="shared" si="0"/>
        <v>03.07.2022</v>
      </c>
      <c r="B45" s="16">
        <v>1246.63</v>
      </c>
      <c r="C45" s="17">
        <v>1145.97</v>
      </c>
      <c r="D45" s="17">
        <v>1103.02</v>
      </c>
      <c r="E45" s="17">
        <v>1104.71</v>
      </c>
      <c r="F45" s="17">
        <v>1084.65</v>
      </c>
      <c r="G45" s="17">
        <v>1050.06</v>
      </c>
      <c r="H45" s="17">
        <v>1041.22</v>
      </c>
      <c r="I45" s="17">
        <v>1052.75</v>
      </c>
      <c r="J45" s="17">
        <v>1096.87</v>
      </c>
      <c r="K45" s="17">
        <v>1192.07</v>
      </c>
      <c r="L45" s="17">
        <v>1308.1</v>
      </c>
      <c r="M45" s="17">
        <v>1427.74</v>
      </c>
      <c r="N45" s="17">
        <v>1432.46</v>
      </c>
      <c r="O45" s="17">
        <v>1469.26</v>
      </c>
      <c r="P45" s="17">
        <v>1455.68</v>
      </c>
      <c r="Q45" s="17">
        <v>1439.29</v>
      </c>
      <c r="R45" s="17">
        <v>1494.04</v>
      </c>
      <c r="S45" s="17">
        <v>1506.67</v>
      </c>
      <c r="T45" s="17">
        <v>1516.8</v>
      </c>
      <c r="U45" s="17">
        <v>1523.61</v>
      </c>
      <c r="V45" s="17">
        <v>1550.07</v>
      </c>
      <c r="W45" s="17">
        <v>1526.74</v>
      </c>
      <c r="X45" s="17">
        <v>1427.81</v>
      </c>
      <c r="Y45" s="18">
        <v>1318.7</v>
      </c>
    </row>
    <row r="46" spans="1:25" ht="15">
      <c r="A46" s="15" t="str">
        <f t="shared" si="0"/>
        <v>04.07.2022</v>
      </c>
      <c r="B46" s="16">
        <v>1258.66</v>
      </c>
      <c r="C46" s="17">
        <v>1143.34</v>
      </c>
      <c r="D46" s="17">
        <v>1105.51</v>
      </c>
      <c r="E46" s="17">
        <v>1084.87</v>
      </c>
      <c r="F46" s="17">
        <v>1077.41</v>
      </c>
      <c r="G46" s="17">
        <v>1049.35</v>
      </c>
      <c r="H46" s="17">
        <v>1051.38</v>
      </c>
      <c r="I46" s="17">
        <v>1121.75</v>
      </c>
      <c r="J46" s="17">
        <v>1223.2</v>
      </c>
      <c r="K46" s="17">
        <v>1404.53</v>
      </c>
      <c r="L46" s="17">
        <v>1578.91</v>
      </c>
      <c r="M46" s="17">
        <v>1572.39</v>
      </c>
      <c r="N46" s="17">
        <v>1571.11</v>
      </c>
      <c r="O46" s="17">
        <v>1570.12</v>
      </c>
      <c r="P46" s="17">
        <v>1554.71</v>
      </c>
      <c r="Q46" s="17">
        <v>1545.95</v>
      </c>
      <c r="R46" s="17">
        <v>1519.33</v>
      </c>
      <c r="S46" s="17">
        <v>1513.13</v>
      </c>
      <c r="T46" s="17">
        <v>1519.9</v>
      </c>
      <c r="U46" s="17">
        <v>1519.18</v>
      </c>
      <c r="V46" s="17">
        <v>1519.22</v>
      </c>
      <c r="W46" s="17">
        <v>1490.61</v>
      </c>
      <c r="X46" s="17">
        <v>1412.11</v>
      </c>
      <c r="Y46" s="18">
        <v>1390.51</v>
      </c>
    </row>
    <row r="47" spans="1:25" ht="15">
      <c r="A47" s="15" t="str">
        <f t="shared" si="0"/>
        <v>05.07.2022</v>
      </c>
      <c r="B47" s="16">
        <v>1266.54</v>
      </c>
      <c r="C47" s="17">
        <v>1133.1</v>
      </c>
      <c r="D47" s="17">
        <v>1108.49</v>
      </c>
      <c r="E47" s="17">
        <v>1061.61</v>
      </c>
      <c r="F47" s="17">
        <v>1018.89</v>
      </c>
      <c r="G47" s="17">
        <v>1003.82</v>
      </c>
      <c r="H47" s="17">
        <v>1016.16</v>
      </c>
      <c r="I47" s="17">
        <v>1110.01</v>
      </c>
      <c r="J47" s="17">
        <v>1270.76</v>
      </c>
      <c r="K47" s="17">
        <v>1484.38</v>
      </c>
      <c r="L47" s="17">
        <v>1571.39</v>
      </c>
      <c r="M47" s="17">
        <v>1562.44</v>
      </c>
      <c r="N47" s="17">
        <v>1564.32</v>
      </c>
      <c r="O47" s="17">
        <v>1576.06</v>
      </c>
      <c r="P47" s="17">
        <v>1579.06</v>
      </c>
      <c r="Q47" s="17">
        <v>1562.97</v>
      </c>
      <c r="R47" s="17">
        <v>1548.64</v>
      </c>
      <c r="S47" s="17">
        <v>1559.52</v>
      </c>
      <c r="T47" s="17">
        <v>1557.08</v>
      </c>
      <c r="U47" s="17">
        <v>1553.65</v>
      </c>
      <c r="V47" s="17">
        <v>1537.79</v>
      </c>
      <c r="W47" s="17">
        <v>1525.19</v>
      </c>
      <c r="X47" s="17">
        <v>1464.06</v>
      </c>
      <c r="Y47" s="18">
        <v>1410.11</v>
      </c>
    </row>
    <row r="48" spans="1:25" ht="15">
      <c r="A48" s="15" t="str">
        <f t="shared" si="0"/>
        <v>06.07.2022</v>
      </c>
      <c r="B48" s="16">
        <v>1275.02</v>
      </c>
      <c r="C48" s="17">
        <v>1156.91</v>
      </c>
      <c r="D48" s="17">
        <v>1055.5</v>
      </c>
      <c r="E48" s="17">
        <v>1055.86</v>
      </c>
      <c r="F48" s="17">
        <v>1033.45</v>
      </c>
      <c r="G48" s="17">
        <v>975.82</v>
      </c>
      <c r="H48" s="17">
        <v>1016.4</v>
      </c>
      <c r="I48" s="17">
        <v>1108.69</v>
      </c>
      <c r="J48" s="17">
        <v>1313.13</v>
      </c>
      <c r="K48" s="17">
        <v>1536.65</v>
      </c>
      <c r="L48" s="17">
        <v>1608.07</v>
      </c>
      <c r="M48" s="17">
        <v>1708.65</v>
      </c>
      <c r="N48" s="17">
        <v>1720.54</v>
      </c>
      <c r="O48" s="17">
        <v>1700.75</v>
      </c>
      <c r="P48" s="17">
        <v>1727.63</v>
      </c>
      <c r="Q48" s="17">
        <v>1728.78</v>
      </c>
      <c r="R48" s="17">
        <v>1729.04</v>
      </c>
      <c r="S48" s="17">
        <v>1721.62</v>
      </c>
      <c r="T48" s="17">
        <v>1715.1</v>
      </c>
      <c r="U48" s="17">
        <v>1662.71</v>
      </c>
      <c r="V48" s="17">
        <v>1607.41</v>
      </c>
      <c r="W48" s="17">
        <v>1566.86</v>
      </c>
      <c r="X48" s="17">
        <v>1523.83</v>
      </c>
      <c r="Y48" s="18">
        <v>1422.58</v>
      </c>
    </row>
    <row r="49" spans="1:25" ht="15">
      <c r="A49" s="15" t="str">
        <f t="shared" si="0"/>
        <v>07.07.2022</v>
      </c>
      <c r="B49" s="16">
        <v>1284.11</v>
      </c>
      <c r="C49" s="17">
        <v>1147.87</v>
      </c>
      <c r="D49" s="17">
        <v>1206.39</v>
      </c>
      <c r="E49" s="17">
        <v>1108.04</v>
      </c>
      <c r="F49" s="17">
        <v>1087.94</v>
      </c>
      <c r="G49" s="17">
        <v>1089.99</v>
      </c>
      <c r="H49" s="17">
        <v>1145.5</v>
      </c>
      <c r="I49" s="17">
        <v>1318.98</v>
      </c>
      <c r="J49" s="17">
        <v>1424.05</v>
      </c>
      <c r="K49" s="17">
        <v>1651.94</v>
      </c>
      <c r="L49" s="17">
        <v>1798.05</v>
      </c>
      <c r="M49" s="17">
        <v>1839.83</v>
      </c>
      <c r="N49" s="17">
        <v>1881.36</v>
      </c>
      <c r="O49" s="17">
        <v>1868.14</v>
      </c>
      <c r="P49" s="17">
        <v>1910.2</v>
      </c>
      <c r="Q49" s="17">
        <v>1764.48</v>
      </c>
      <c r="R49" s="17">
        <v>1799.34</v>
      </c>
      <c r="S49" s="17">
        <v>1823.57</v>
      </c>
      <c r="T49" s="17">
        <v>1794.65</v>
      </c>
      <c r="U49" s="17">
        <v>1753.51</v>
      </c>
      <c r="V49" s="17">
        <v>1718.67</v>
      </c>
      <c r="W49" s="17">
        <v>1676.14</v>
      </c>
      <c r="X49" s="17">
        <v>1582.38</v>
      </c>
      <c r="Y49" s="18">
        <v>1491.46</v>
      </c>
    </row>
    <row r="50" spans="1:25" ht="15">
      <c r="A50" s="15" t="str">
        <f t="shared" si="0"/>
        <v>08.07.2022</v>
      </c>
      <c r="B50" s="16">
        <v>1366.09</v>
      </c>
      <c r="C50" s="17">
        <v>1271.27</v>
      </c>
      <c r="D50" s="17">
        <v>1160.76</v>
      </c>
      <c r="E50" s="17">
        <v>1102.17</v>
      </c>
      <c r="F50" s="17">
        <v>1088.07</v>
      </c>
      <c r="G50" s="17">
        <v>1099.72</v>
      </c>
      <c r="H50" s="17">
        <v>1119.15</v>
      </c>
      <c r="I50" s="17">
        <v>1195.49</v>
      </c>
      <c r="J50" s="17">
        <v>1523.14</v>
      </c>
      <c r="K50" s="17">
        <v>1784</v>
      </c>
      <c r="L50" s="17">
        <v>1915.81</v>
      </c>
      <c r="M50" s="17">
        <v>1982.71</v>
      </c>
      <c r="N50" s="17">
        <v>1969.66</v>
      </c>
      <c r="O50" s="17">
        <v>1948.54</v>
      </c>
      <c r="P50" s="17">
        <v>1946.85</v>
      </c>
      <c r="Q50" s="17">
        <v>1948.86</v>
      </c>
      <c r="R50" s="17">
        <v>1927.39</v>
      </c>
      <c r="S50" s="17">
        <v>1950.79</v>
      </c>
      <c r="T50" s="17">
        <v>1927.94</v>
      </c>
      <c r="U50" s="17">
        <v>1829.55</v>
      </c>
      <c r="V50" s="17">
        <v>1826.63</v>
      </c>
      <c r="W50" s="17">
        <v>1808.32</v>
      </c>
      <c r="X50" s="17">
        <v>1728.34</v>
      </c>
      <c r="Y50" s="18">
        <v>1624.44</v>
      </c>
    </row>
    <row r="51" spans="1:25" ht="15">
      <c r="A51" s="15" t="str">
        <f t="shared" si="0"/>
        <v>09.07.2022</v>
      </c>
      <c r="B51" s="16">
        <v>1471.33</v>
      </c>
      <c r="C51" s="17">
        <v>1347.21</v>
      </c>
      <c r="D51" s="17">
        <v>1271.27</v>
      </c>
      <c r="E51" s="17">
        <v>1169.27</v>
      </c>
      <c r="F51" s="17">
        <v>1114.75</v>
      </c>
      <c r="G51" s="17">
        <v>1106.31</v>
      </c>
      <c r="H51" s="17">
        <v>1121.75</v>
      </c>
      <c r="I51" s="17">
        <v>1190.7</v>
      </c>
      <c r="J51" s="17">
        <v>1362.77</v>
      </c>
      <c r="K51" s="17">
        <v>1580.71</v>
      </c>
      <c r="L51" s="17">
        <v>1718.73</v>
      </c>
      <c r="M51" s="17">
        <v>1755.8</v>
      </c>
      <c r="N51" s="17">
        <v>1755.58</v>
      </c>
      <c r="O51" s="17">
        <v>1733.55</v>
      </c>
      <c r="P51" s="17">
        <v>1729.01</v>
      </c>
      <c r="Q51" s="17">
        <v>1762.05</v>
      </c>
      <c r="R51" s="17">
        <v>1777.32</v>
      </c>
      <c r="S51" s="17">
        <v>1751.93</v>
      </c>
      <c r="T51" s="17">
        <v>1770.21</v>
      </c>
      <c r="U51" s="17">
        <v>1737.53</v>
      </c>
      <c r="V51" s="17">
        <v>1701.7</v>
      </c>
      <c r="W51" s="17">
        <v>1642.4</v>
      </c>
      <c r="X51" s="17">
        <v>1563.56</v>
      </c>
      <c r="Y51" s="18">
        <v>1502.1</v>
      </c>
    </row>
    <row r="52" spans="1:25" ht="15">
      <c r="A52" s="15" t="str">
        <f t="shared" si="0"/>
        <v>10.07.2022</v>
      </c>
      <c r="B52" s="16">
        <v>1401.86</v>
      </c>
      <c r="C52" s="17">
        <v>1279.28</v>
      </c>
      <c r="D52" s="17">
        <v>1271.85</v>
      </c>
      <c r="E52" s="17">
        <v>1207.29</v>
      </c>
      <c r="F52" s="17">
        <v>1144.54</v>
      </c>
      <c r="G52" s="17">
        <v>1095.25</v>
      </c>
      <c r="H52" s="17">
        <v>1122.81</v>
      </c>
      <c r="I52" s="17">
        <v>1163.11</v>
      </c>
      <c r="J52" s="17">
        <v>1343.81</v>
      </c>
      <c r="K52" s="17">
        <v>1491.01</v>
      </c>
      <c r="L52" s="17">
        <v>1676.65</v>
      </c>
      <c r="M52" s="17">
        <v>1773.34</v>
      </c>
      <c r="N52" s="17">
        <v>1814.73</v>
      </c>
      <c r="O52" s="17">
        <v>1820.1</v>
      </c>
      <c r="P52" s="17">
        <v>1815.58</v>
      </c>
      <c r="Q52" s="17">
        <v>1834.95</v>
      </c>
      <c r="R52" s="17">
        <v>1785.21</v>
      </c>
      <c r="S52" s="17">
        <v>1785.11</v>
      </c>
      <c r="T52" s="17">
        <v>1837.84</v>
      </c>
      <c r="U52" s="17">
        <v>1810.54</v>
      </c>
      <c r="V52" s="17">
        <v>1776.98</v>
      </c>
      <c r="W52" s="17">
        <v>1724.04</v>
      </c>
      <c r="X52" s="17">
        <v>1630.09</v>
      </c>
      <c r="Y52" s="18">
        <v>1515.28</v>
      </c>
    </row>
    <row r="53" spans="1:25" ht="15">
      <c r="A53" s="15" t="str">
        <f t="shared" si="0"/>
        <v>11.07.2022</v>
      </c>
      <c r="B53" s="16">
        <v>1403.05</v>
      </c>
      <c r="C53" s="17">
        <v>1334.16</v>
      </c>
      <c r="D53" s="17">
        <v>1173.49</v>
      </c>
      <c r="E53" s="17">
        <v>1132.04</v>
      </c>
      <c r="F53" s="17">
        <v>1087.26</v>
      </c>
      <c r="G53" s="17">
        <v>1089.41</v>
      </c>
      <c r="H53" s="17">
        <v>1128.69</v>
      </c>
      <c r="I53" s="17">
        <v>1163.73</v>
      </c>
      <c r="J53" s="17">
        <v>1389.03</v>
      </c>
      <c r="K53" s="17">
        <v>1572.65</v>
      </c>
      <c r="L53" s="17">
        <v>1699.09</v>
      </c>
      <c r="M53" s="17">
        <v>1821.91</v>
      </c>
      <c r="N53" s="17">
        <v>1790.12</v>
      </c>
      <c r="O53" s="17">
        <v>1728.03</v>
      </c>
      <c r="P53" s="17">
        <v>1717.66</v>
      </c>
      <c r="Q53" s="17">
        <v>1686.14</v>
      </c>
      <c r="R53" s="17">
        <v>1694.26</v>
      </c>
      <c r="S53" s="17">
        <v>1650.91</v>
      </c>
      <c r="T53" s="17">
        <v>1650.47</v>
      </c>
      <c r="U53" s="17">
        <v>1621.76</v>
      </c>
      <c r="V53" s="17">
        <v>1599.28</v>
      </c>
      <c r="W53" s="17">
        <v>1561.5</v>
      </c>
      <c r="X53" s="17">
        <v>1528.22</v>
      </c>
      <c r="Y53" s="18">
        <v>1462.69</v>
      </c>
    </row>
    <row r="54" spans="1:25" ht="15">
      <c r="A54" s="15" t="str">
        <f t="shared" si="0"/>
        <v>12.07.2022</v>
      </c>
      <c r="B54" s="16">
        <v>1319.65</v>
      </c>
      <c r="C54" s="17">
        <v>1186.65</v>
      </c>
      <c r="D54" s="17">
        <v>1084.53</v>
      </c>
      <c r="E54" s="17">
        <v>1053.17</v>
      </c>
      <c r="F54" s="17">
        <v>979.29</v>
      </c>
      <c r="G54" s="17">
        <v>985.5</v>
      </c>
      <c r="H54" s="17">
        <v>1010.42</v>
      </c>
      <c r="I54" s="17">
        <v>1125.04</v>
      </c>
      <c r="J54" s="17">
        <v>1329.81</v>
      </c>
      <c r="K54" s="17">
        <v>1592.21</v>
      </c>
      <c r="L54" s="17">
        <v>1757.17</v>
      </c>
      <c r="M54" s="17">
        <v>1800.64</v>
      </c>
      <c r="N54" s="17">
        <v>1785.4</v>
      </c>
      <c r="O54" s="17">
        <v>1788.97</v>
      </c>
      <c r="P54" s="17">
        <v>1781.79</v>
      </c>
      <c r="Q54" s="17">
        <v>1775.99</v>
      </c>
      <c r="R54" s="17">
        <v>1762.37</v>
      </c>
      <c r="S54" s="17">
        <v>1749.07</v>
      </c>
      <c r="T54" s="17">
        <v>1739.87</v>
      </c>
      <c r="U54" s="17">
        <v>1742.75</v>
      </c>
      <c r="V54" s="17">
        <v>1728.33</v>
      </c>
      <c r="W54" s="17">
        <v>1691.55</v>
      </c>
      <c r="X54" s="17">
        <v>1646.38</v>
      </c>
      <c r="Y54" s="18">
        <v>1582.16</v>
      </c>
    </row>
    <row r="55" spans="1:25" ht="15">
      <c r="A55" s="15" t="str">
        <f t="shared" si="0"/>
        <v>13.07.2022</v>
      </c>
      <c r="B55" s="16">
        <v>1417.49</v>
      </c>
      <c r="C55" s="17">
        <v>1238.8</v>
      </c>
      <c r="D55" s="17">
        <v>1089.68</v>
      </c>
      <c r="E55" s="17">
        <v>1061.14</v>
      </c>
      <c r="F55" s="17">
        <v>1049.77</v>
      </c>
      <c r="G55" s="17">
        <v>975.71</v>
      </c>
      <c r="H55" s="17">
        <v>980.89</v>
      </c>
      <c r="I55" s="17">
        <v>1119.81</v>
      </c>
      <c r="J55" s="17">
        <v>1325.97</v>
      </c>
      <c r="K55" s="17">
        <v>1582</v>
      </c>
      <c r="L55" s="17">
        <v>1620.3</v>
      </c>
      <c r="M55" s="17">
        <v>1702.51</v>
      </c>
      <c r="N55" s="17">
        <v>1715.81</v>
      </c>
      <c r="O55" s="17">
        <v>1718.42</v>
      </c>
      <c r="P55" s="17">
        <v>1714.97</v>
      </c>
      <c r="Q55" s="17">
        <v>1728.58</v>
      </c>
      <c r="R55" s="17">
        <v>1730.06</v>
      </c>
      <c r="S55" s="17">
        <v>1716.41</v>
      </c>
      <c r="T55" s="17">
        <v>1718.4</v>
      </c>
      <c r="U55" s="17">
        <v>1695.28</v>
      </c>
      <c r="V55" s="17">
        <v>1634.64</v>
      </c>
      <c r="W55" s="17">
        <v>1624.77</v>
      </c>
      <c r="X55" s="17">
        <v>1422.48</v>
      </c>
      <c r="Y55" s="18">
        <v>1377.88</v>
      </c>
    </row>
    <row r="56" spans="1:25" ht="15">
      <c r="A56" s="15" t="str">
        <f t="shared" si="0"/>
        <v>14.07.2022</v>
      </c>
      <c r="B56" s="16">
        <v>1226.01</v>
      </c>
      <c r="C56" s="17">
        <v>1202.02</v>
      </c>
      <c r="D56" s="17">
        <v>1147.55</v>
      </c>
      <c r="E56" s="17">
        <v>1074.42</v>
      </c>
      <c r="F56" s="17">
        <v>1041.87</v>
      </c>
      <c r="G56" s="17">
        <v>1026.27</v>
      </c>
      <c r="H56" s="17">
        <v>1027.19</v>
      </c>
      <c r="I56" s="17">
        <v>1239.57</v>
      </c>
      <c r="J56" s="17">
        <v>1360.8</v>
      </c>
      <c r="K56" s="17">
        <v>1533.86</v>
      </c>
      <c r="L56" s="17">
        <v>1621.77</v>
      </c>
      <c r="M56" s="17">
        <v>1713.67</v>
      </c>
      <c r="N56" s="17">
        <v>1709.02</v>
      </c>
      <c r="O56" s="17">
        <v>1740.6</v>
      </c>
      <c r="P56" s="17">
        <v>1737.53</v>
      </c>
      <c r="Q56" s="17">
        <v>1770.6</v>
      </c>
      <c r="R56" s="17">
        <v>1762.94</v>
      </c>
      <c r="S56" s="17">
        <v>1721.31</v>
      </c>
      <c r="T56" s="17">
        <v>1706.29</v>
      </c>
      <c r="U56" s="17">
        <v>1702.74</v>
      </c>
      <c r="V56" s="17">
        <v>1619.8</v>
      </c>
      <c r="W56" s="17">
        <v>1638.92</v>
      </c>
      <c r="X56" s="17">
        <v>1532.57</v>
      </c>
      <c r="Y56" s="18">
        <v>1489.92</v>
      </c>
    </row>
    <row r="57" spans="1:25" ht="15">
      <c r="A57" s="15" t="str">
        <f t="shared" si="0"/>
        <v>15.07.2022</v>
      </c>
      <c r="B57" s="16">
        <v>1362.78</v>
      </c>
      <c r="C57" s="17">
        <v>1157.44</v>
      </c>
      <c r="D57" s="17">
        <v>1107.16</v>
      </c>
      <c r="E57" s="17">
        <v>1060.42</v>
      </c>
      <c r="F57" s="17">
        <v>1041.93</v>
      </c>
      <c r="G57" s="17">
        <v>997.85</v>
      </c>
      <c r="H57" s="17">
        <v>1011.74</v>
      </c>
      <c r="I57" s="17">
        <v>1123.52</v>
      </c>
      <c r="J57" s="17">
        <v>1337.92</v>
      </c>
      <c r="K57" s="17">
        <v>1539.85</v>
      </c>
      <c r="L57" s="17">
        <v>1659.58</v>
      </c>
      <c r="M57" s="17">
        <v>1687.65</v>
      </c>
      <c r="N57" s="17">
        <v>1741.2</v>
      </c>
      <c r="O57" s="17">
        <v>1743.61</v>
      </c>
      <c r="P57" s="17">
        <v>1736.22</v>
      </c>
      <c r="Q57" s="17">
        <v>1735.86</v>
      </c>
      <c r="R57" s="17">
        <v>1734.05</v>
      </c>
      <c r="S57" s="17">
        <v>1713.3</v>
      </c>
      <c r="T57" s="17">
        <v>1689.11</v>
      </c>
      <c r="U57" s="17">
        <v>1668.66</v>
      </c>
      <c r="V57" s="17">
        <v>1603.32</v>
      </c>
      <c r="W57" s="17">
        <v>1561.13</v>
      </c>
      <c r="X57" s="17">
        <v>1589.61</v>
      </c>
      <c r="Y57" s="18">
        <v>1524.51</v>
      </c>
    </row>
    <row r="58" spans="1:25" ht="15">
      <c r="A58" s="15" t="str">
        <f t="shared" si="0"/>
        <v>16.07.2022</v>
      </c>
      <c r="B58" s="16">
        <v>1423.78</v>
      </c>
      <c r="C58" s="17">
        <v>1291.48</v>
      </c>
      <c r="D58" s="17">
        <v>1358.62</v>
      </c>
      <c r="E58" s="17">
        <v>1206.74</v>
      </c>
      <c r="F58" s="17">
        <v>1166.35</v>
      </c>
      <c r="G58" s="17">
        <v>1116.09</v>
      </c>
      <c r="H58" s="17">
        <v>1118.92</v>
      </c>
      <c r="I58" s="17">
        <v>1166.04</v>
      </c>
      <c r="J58" s="17">
        <v>1359.98</v>
      </c>
      <c r="K58" s="17">
        <v>1567.82</v>
      </c>
      <c r="L58" s="17">
        <v>1760.01</v>
      </c>
      <c r="M58" s="17">
        <v>1689.8</v>
      </c>
      <c r="N58" s="17">
        <v>1625.37</v>
      </c>
      <c r="O58" s="17">
        <v>1603.13</v>
      </c>
      <c r="P58" s="17">
        <v>1596.01</v>
      </c>
      <c r="Q58" s="17">
        <v>1592.91</v>
      </c>
      <c r="R58" s="17">
        <v>1590.27</v>
      </c>
      <c r="S58" s="17">
        <v>1591.2</v>
      </c>
      <c r="T58" s="17">
        <v>1591.64</v>
      </c>
      <c r="U58" s="17">
        <v>1594.29</v>
      </c>
      <c r="V58" s="17">
        <v>1597.01</v>
      </c>
      <c r="W58" s="17">
        <v>1603</v>
      </c>
      <c r="X58" s="17">
        <v>1616.25</v>
      </c>
      <c r="Y58" s="18">
        <v>1576.99</v>
      </c>
    </row>
    <row r="59" spans="1:25" ht="15">
      <c r="A59" s="15" t="str">
        <f t="shared" si="0"/>
        <v>17.07.2022</v>
      </c>
      <c r="B59" s="16">
        <v>1427.82</v>
      </c>
      <c r="C59" s="17">
        <v>1386.26</v>
      </c>
      <c r="D59" s="17">
        <v>1258.79</v>
      </c>
      <c r="E59" s="17">
        <v>1168.76</v>
      </c>
      <c r="F59" s="17">
        <v>1137.98</v>
      </c>
      <c r="G59" s="17">
        <v>1092.7</v>
      </c>
      <c r="H59" s="17">
        <v>1086.73</v>
      </c>
      <c r="I59" s="17">
        <v>1109.14</v>
      </c>
      <c r="J59" s="17">
        <v>1225.15</v>
      </c>
      <c r="K59" s="17">
        <v>1430.92</v>
      </c>
      <c r="L59" s="17">
        <v>1513.45</v>
      </c>
      <c r="M59" s="17">
        <v>1595.27</v>
      </c>
      <c r="N59" s="17">
        <v>1596.63</v>
      </c>
      <c r="O59" s="17">
        <v>1678.87</v>
      </c>
      <c r="P59" s="17">
        <v>1663.88</v>
      </c>
      <c r="Q59" s="17">
        <v>1709.29</v>
      </c>
      <c r="R59" s="17">
        <v>1703.23</v>
      </c>
      <c r="S59" s="17">
        <v>1685.63</v>
      </c>
      <c r="T59" s="17">
        <v>1661.94</v>
      </c>
      <c r="U59" s="17">
        <v>1629.49</v>
      </c>
      <c r="V59" s="17">
        <v>1666.4</v>
      </c>
      <c r="W59" s="17">
        <v>1630.07</v>
      </c>
      <c r="X59" s="17">
        <v>1601.62</v>
      </c>
      <c r="Y59" s="18">
        <v>1567.37</v>
      </c>
    </row>
    <row r="60" spans="1:25" ht="15">
      <c r="A60" s="15" t="str">
        <f t="shared" si="0"/>
        <v>18.07.2022</v>
      </c>
      <c r="B60" s="16">
        <v>1392.97</v>
      </c>
      <c r="C60" s="17">
        <v>1330.56</v>
      </c>
      <c r="D60" s="17">
        <v>1139.81</v>
      </c>
      <c r="E60" s="17">
        <v>1111.12</v>
      </c>
      <c r="F60" s="17">
        <v>1085.12</v>
      </c>
      <c r="G60" s="17">
        <v>1083.37</v>
      </c>
      <c r="H60" s="17">
        <v>1091.4</v>
      </c>
      <c r="I60" s="17">
        <v>1134.29</v>
      </c>
      <c r="J60" s="17">
        <v>1307.6</v>
      </c>
      <c r="K60" s="17">
        <v>1470.17</v>
      </c>
      <c r="L60" s="17">
        <v>1586.99</v>
      </c>
      <c r="M60" s="17">
        <v>1638.14</v>
      </c>
      <c r="N60" s="17">
        <v>1657.34</v>
      </c>
      <c r="O60" s="17">
        <v>1631.2</v>
      </c>
      <c r="P60" s="17">
        <v>1625.88</v>
      </c>
      <c r="Q60" s="17">
        <v>1624.58</v>
      </c>
      <c r="R60" s="17">
        <v>1621.12</v>
      </c>
      <c r="S60" s="17">
        <v>1625.63</v>
      </c>
      <c r="T60" s="17">
        <v>1598.06</v>
      </c>
      <c r="U60" s="17">
        <v>1579.11</v>
      </c>
      <c r="V60" s="17">
        <v>1565.86</v>
      </c>
      <c r="W60" s="17">
        <v>1534.73</v>
      </c>
      <c r="X60" s="17">
        <v>1426.47</v>
      </c>
      <c r="Y60" s="18">
        <v>1383.21</v>
      </c>
    </row>
    <row r="61" spans="1:25" ht="15">
      <c r="A61" s="15" t="str">
        <f t="shared" si="0"/>
        <v>19.07.2022</v>
      </c>
      <c r="B61" s="16">
        <v>1274.32</v>
      </c>
      <c r="C61" s="17">
        <v>1128.08</v>
      </c>
      <c r="D61" s="17">
        <v>1095.78</v>
      </c>
      <c r="E61" s="17">
        <v>1083.91</v>
      </c>
      <c r="F61" s="17">
        <v>1082.45</v>
      </c>
      <c r="G61" s="17">
        <v>1081.54</v>
      </c>
      <c r="H61" s="17">
        <v>1128.89</v>
      </c>
      <c r="I61" s="17">
        <v>1157.5</v>
      </c>
      <c r="J61" s="17">
        <v>1365.85</v>
      </c>
      <c r="K61" s="17">
        <v>1507.22</v>
      </c>
      <c r="L61" s="17">
        <v>1619.88</v>
      </c>
      <c r="M61" s="17">
        <v>1650.03</v>
      </c>
      <c r="N61" s="17">
        <v>1654.17</v>
      </c>
      <c r="O61" s="17">
        <v>1654.44</v>
      </c>
      <c r="P61" s="17">
        <v>1654.61</v>
      </c>
      <c r="Q61" s="17">
        <v>1666.41</v>
      </c>
      <c r="R61" s="17">
        <v>1659.14</v>
      </c>
      <c r="S61" s="17">
        <v>1649.85</v>
      </c>
      <c r="T61" s="17">
        <v>1638.9</v>
      </c>
      <c r="U61" s="17">
        <v>1624.98</v>
      </c>
      <c r="V61" s="17">
        <v>1610.75</v>
      </c>
      <c r="W61" s="17">
        <v>1571.27</v>
      </c>
      <c r="X61" s="17">
        <v>1475.02</v>
      </c>
      <c r="Y61" s="18">
        <v>1310.55</v>
      </c>
    </row>
    <row r="62" spans="1:25" ht="15">
      <c r="A62" s="15" t="str">
        <f t="shared" si="0"/>
        <v>20.07.2022</v>
      </c>
      <c r="B62" s="16">
        <v>1256.57</v>
      </c>
      <c r="C62" s="17">
        <v>1206.33</v>
      </c>
      <c r="D62" s="17">
        <v>1132.79</v>
      </c>
      <c r="E62" s="17">
        <v>1081.28</v>
      </c>
      <c r="F62" s="17">
        <v>1072.14</v>
      </c>
      <c r="G62" s="17">
        <v>1050.89</v>
      </c>
      <c r="H62" s="17">
        <v>1075.46</v>
      </c>
      <c r="I62" s="17">
        <v>1138.87</v>
      </c>
      <c r="J62" s="17">
        <v>1361.2</v>
      </c>
      <c r="K62" s="17">
        <v>1518.14</v>
      </c>
      <c r="L62" s="17">
        <v>1613.95</v>
      </c>
      <c r="M62" s="17">
        <v>1633.32</v>
      </c>
      <c r="N62" s="17">
        <v>1630.94</v>
      </c>
      <c r="O62" s="17">
        <v>1631.29</v>
      </c>
      <c r="P62" s="17">
        <v>1631.58</v>
      </c>
      <c r="Q62" s="17">
        <v>1630.75</v>
      </c>
      <c r="R62" s="17">
        <v>1629.08</v>
      </c>
      <c r="S62" s="17">
        <v>1669.05</v>
      </c>
      <c r="T62" s="17">
        <v>1650.21</v>
      </c>
      <c r="U62" s="17">
        <v>1631.26</v>
      </c>
      <c r="V62" s="17">
        <v>1619.14</v>
      </c>
      <c r="W62" s="17">
        <v>1571.81</v>
      </c>
      <c r="X62" s="17">
        <v>1538.42</v>
      </c>
      <c r="Y62" s="18">
        <v>1459.79</v>
      </c>
    </row>
    <row r="63" spans="1:25" ht="15">
      <c r="A63" s="15" t="str">
        <f t="shared" si="0"/>
        <v>21.07.2022</v>
      </c>
      <c r="B63" s="16">
        <v>1343.22</v>
      </c>
      <c r="C63" s="17">
        <v>1187.89</v>
      </c>
      <c r="D63" s="17">
        <v>1067.89</v>
      </c>
      <c r="E63" s="17">
        <v>1023.94</v>
      </c>
      <c r="F63" s="17">
        <v>1005.18</v>
      </c>
      <c r="G63" s="17">
        <v>974.88</v>
      </c>
      <c r="H63" s="17">
        <v>1050.57</v>
      </c>
      <c r="I63" s="17">
        <v>1098.37</v>
      </c>
      <c r="J63" s="17">
        <v>1310.81</v>
      </c>
      <c r="K63" s="17">
        <v>1478.25</v>
      </c>
      <c r="L63" s="17">
        <v>1622.46</v>
      </c>
      <c r="M63" s="17">
        <v>1635.06</v>
      </c>
      <c r="N63" s="17">
        <v>1632.93</v>
      </c>
      <c r="O63" s="17">
        <v>1633.84</v>
      </c>
      <c r="P63" s="17">
        <v>1633.82</v>
      </c>
      <c r="Q63" s="17">
        <v>1643.91</v>
      </c>
      <c r="R63" s="17">
        <v>1665.6</v>
      </c>
      <c r="S63" s="17">
        <v>1630.21</v>
      </c>
      <c r="T63" s="17">
        <v>1632.27</v>
      </c>
      <c r="U63" s="17">
        <v>1616.99</v>
      </c>
      <c r="V63" s="17">
        <v>1626.84</v>
      </c>
      <c r="W63" s="17">
        <v>1578.89</v>
      </c>
      <c r="X63" s="17">
        <v>1561.66</v>
      </c>
      <c r="Y63" s="18">
        <v>1503.71</v>
      </c>
    </row>
    <row r="64" spans="1:25" ht="15">
      <c r="A64" s="15" t="str">
        <f t="shared" si="0"/>
        <v>22.07.2022</v>
      </c>
      <c r="B64" s="16">
        <v>1347.44</v>
      </c>
      <c r="C64" s="17">
        <v>1132.22</v>
      </c>
      <c r="D64" s="17">
        <v>1085.37</v>
      </c>
      <c r="E64" s="17">
        <v>1082.09</v>
      </c>
      <c r="F64" s="17">
        <v>1073.61</v>
      </c>
      <c r="G64" s="17">
        <v>1053.91</v>
      </c>
      <c r="H64" s="17">
        <v>1075.01</v>
      </c>
      <c r="I64" s="17">
        <v>1125.56</v>
      </c>
      <c r="J64" s="17">
        <v>1338.84</v>
      </c>
      <c r="K64" s="17">
        <v>1573.58</v>
      </c>
      <c r="L64" s="17">
        <v>1717.68</v>
      </c>
      <c r="M64" s="17">
        <v>1782.46</v>
      </c>
      <c r="N64" s="17">
        <v>1743.49</v>
      </c>
      <c r="O64" s="17">
        <v>1743.91</v>
      </c>
      <c r="P64" s="17">
        <v>1732.95</v>
      </c>
      <c r="Q64" s="17">
        <v>1747.34</v>
      </c>
      <c r="R64" s="17">
        <v>1754.48</v>
      </c>
      <c r="S64" s="17">
        <v>1734.72</v>
      </c>
      <c r="T64" s="17">
        <v>1713.55</v>
      </c>
      <c r="U64" s="17">
        <v>1691.06</v>
      </c>
      <c r="V64" s="17">
        <v>1679.85</v>
      </c>
      <c r="W64" s="17">
        <v>1682.55</v>
      </c>
      <c r="X64" s="17">
        <v>1658.61</v>
      </c>
      <c r="Y64" s="18">
        <v>1623.28</v>
      </c>
    </row>
    <row r="65" spans="1:25" ht="15">
      <c r="A65" s="15" t="str">
        <f t="shared" si="0"/>
        <v>23.07.2022</v>
      </c>
      <c r="B65" s="16">
        <v>1423.23</v>
      </c>
      <c r="C65" s="17">
        <v>1311.98</v>
      </c>
      <c r="D65" s="17">
        <v>1341.89</v>
      </c>
      <c r="E65" s="17">
        <v>1265.76</v>
      </c>
      <c r="F65" s="17">
        <v>1182.37</v>
      </c>
      <c r="G65" s="17">
        <v>1143.91</v>
      </c>
      <c r="H65" s="17">
        <v>1152.03</v>
      </c>
      <c r="I65" s="17">
        <v>1250.57</v>
      </c>
      <c r="J65" s="17">
        <v>1488.36</v>
      </c>
      <c r="K65" s="17">
        <v>1595.77</v>
      </c>
      <c r="L65" s="17">
        <v>1802.47</v>
      </c>
      <c r="M65" s="17">
        <v>1812.38</v>
      </c>
      <c r="N65" s="17">
        <v>1807.99</v>
      </c>
      <c r="O65" s="17">
        <v>1797.68</v>
      </c>
      <c r="P65" s="17">
        <v>1794.25</v>
      </c>
      <c r="Q65" s="17">
        <v>1753.84</v>
      </c>
      <c r="R65" s="17">
        <v>1745.62</v>
      </c>
      <c r="S65" s="17">
        <v>1718.86</v>
      </c>
      <c r="T65" s="17">
        <v>1701.54</v>
      </c>
      <c r="U65" s="17">
        <v>1679.71</v>
      </c>
      <c r="V65" s="17">
        <v>1639.83</v>
      </c>
      <c r="W65" s="17">
        <v>1641.52</v>
      </c>
      <c r="X65" s="17">
        <v>1590.39</v>
      </c>
      <c r="Y65" s="18">
        <v>1582</v>
      </c>
    </row>
    <row r="66" spans="1:25" ht="15">
      <c r="A66" s="15" t="str">
        <f t="shared" si="0"/>
        <v>24.07.2022</v>
      </c>
      <c r="B66" s="16">
        <v>1449.07</v>
      </c>
      <c r="C66" s="17">
        <v>1366.08</v>
      </c>
      <c r="D66" s="17">
        <v>1287.1</v>
      </c>
      <c r="E66" s="17">
        <v>1241.13</v>
      </c>
      <c r="F66" s="17">
        <v>1142.43</v>
      </c>
      <c r="G66" s="17">
        <v>1093.26</v>
      </c>
      <c r="H66" s="17">
        <v>1093.33</v>
      </c>
      <c r="I66" s="17">
        <v>1134.72</v>
      </c>
      <c r="J66" s="17">
        <v>1300.85</v>
      </c>
      <c r="K66" s="17">
        <v>1447.57</v>
      </c>
      <c r="L66" s="17">
        <v>1545.75</v>
      </c>
      <c r="M66" s="17">
        <v>1674.07</v>
      </c>
      <c r="N66" s="17">
        <v>1687.06</v>
      </c>
      <c r="O66" s="17">
        <v>1687.63</v>
      </c>
      <c r="P66" s="17">
        <v>1688.14</v>
      </c>
      <c r="Q66" s="17">
        <v>1686.79</v>
      </c>
      <c r="R66" s="17">
        <v>1684.98</v>
      </c>
      <c r="S66" s="17">
        <v>1678.02</v>
      </c>
      <c r="T66" s="17">
        <v>1679.72</v>
      </c>
      <c r="U66" s="17">
        <v>1668.2</v>
      </c>
      <c r="V66" s="17">
        <v>1641.59</v>
      </c>
      <c r="W66" s="17">
        <v>1640.38</v>
      </c>
      <c r="X66" s="17">
        <v>1595.55</v>
      </c>
      <c r="Y66" s="18">
        <v>1479.45</v>
      </c>
    </row>
    <row r="67" spans="1:25" ht="15">
      <c r="A67" s="15" t="str">
        <f t="shared" si="0"/>
        <v>25.07.2022</v>
      </c>
      <c r="B67" s="16">
        <v>1416.01</v>
      </c>
      <c r="C67" s="17">
        <v>1308.21</v>
      </c>
      <c r="D67" s="17">
        <v>1150.43</v>
      </c>
      <c r="E67" s="17">
        <v>1139.06</v>
      </c>
      <c r="F67" s="17">
        <v>1096.2</v>
      </c>
      <c r="G67" s="17">
        <v>1091.93</v>
      </c>
      <c r="H67" s="17">
        <v>1106.65</v>
      </c>
      <c r="I67" s="17">
        <v>1191.01</v>
      </c>
      <c r="J67" s="17">
        <v>1345.39</v>
      </c>
      <c r="K67" s="17">
        <v>1548</v>
      </c>
      <c r="L67" s="17">
        <v>1621.51</v>
      </c>
      <c r="M67" s="17">
        <v>1678.95</v>
      </c>
      <c r="N67" s="17">
        <v>1676.91</v>
      </c>
      <c r="O67" s="17">
        <v>1685.97</v>
      </c>
      <c r="P67" s="17">
        <v>1676.69</v>
      </c>
      <c r="Q67" s="17">
        <v>1694.8</v>
      </c>
      <c r="R67" s="17">
        <v>1713.33</v>
      </c>
      <c r="S67" s="17">
        <v>1685.54</v>
      </c>
      <c r="T67" s="17">
        <v>1660.64</v>
      </c>
      <c r="U67" s="17">
        <v>1644.93</v>
      </c>
      <c r="V67" s="17">
        <v>1603.16</v>
      </c>
      <c r="W67" s="17">
        <v>1560.1</v>
      </c>
      <c r="X67" s="17">
        <v>1538.37</v>
      </c>
      <c r="Y67" s="18">
        <v>1479.65</v>
      </c>
    </row>
    <row r="68" spans="1:25" ht="15">
      <c r="A68" s="15" t="str">
        <f t="shared" si="0"/>
        <v>26.07.2022</v>
      </c>
      <c r="B68" s="16">
        <v>1409.25</v>
      </c>
      <c r="C68" s="17">
        <v>1261.94</v>
      </c>
      <c r="D68" s="17">
        <v>1167.75</v>
      </c>
      <c r="E68" s="17">
        <v>1124.57</v>
      </c>
      <c r="F68" s="17">
        <v>1093.69</v>
      </c>
      <c r="G68" s="17">
        <v>1092.34</v>
      </c>
      <c r="H68" s="17">
        <v>1136.74</v>
      </c>
      <c r="I68" s="17">
        <v>1235.11</v>
      </c>
      <c r="J68" s="17">
        <v>1385.93</v>
      </c>
      <c r="K68" s="17">
        <v>1597.49</v>
      </c>
      <c r="L68" s="17">
        <v>1703.73</v>
      </c>
      <c r="M68" s="17">
        <v>1731.9</v>
      </c>
      <c r="N68" s="17">
        <v>1730.55</v>
      </c>
      <c r="O68" s="17">
        <v>1754.03</v>
      </c>
      <c r="P68" s="17">
        <v>1748.55</v>
      </c>
      <c r="Q68" s="17">
        <v>1757.86</v>
      </c>
      <c r="R68" s="17">
        <v>1764.43</v>
      </c>
      <c r="S68" s="17">
        <v>1738.63</v>
      </c>
      <c r="T68" s="17">
        <v>1724.4</v>
      </c>
      <c r="U68" s="17">
        <v>1738.77</v>
      </c>
      <c r="V68" s="17">
        <v>1714.38</v>
      </c>
      <c r="W68" s="17">
        <v>1691.3</v>
      </c>
      <c r="X68" s="17">
        <v>1619.13</v>
      </c>
      <c r="Y68" s="18">
        <v>1574.59</v>
      </c>
    </row>
    <row r="69" spans="1:25" ht="15">
      <c r="A69" s="15" t="str">
        <f t="shared" si="0"/>
        <v>27.07.2022</v>
      </c>
      <c r="B69" s="16">
        <v>1445.3</v>
      </c>
      <c r="C69" s="17">
        <v>1252.4</v>
      </c>
      <c r="D69" s="17">
        <v>1129.89</v>
      </c>
      <c r="E69" s="17">
        <v>1105.05</v>
      </c>
      <c r="F69" s="17">
        <v>1077.87</v>
      </c>
      <c r="G69" s="17">
        <v>1082.93</v>
      </c>
      <c r="H69" s="17">
        <v>1091.76</v>
      </c>
      <c r="I69" s="17">
        <v>1161.74</v>
      </c>
      <c r="J69" s="17">
        <v>1340.99</v>
      </c>
      <c r="K69" s="17">
        <v>1497.99</v>
      </c>
      <c r="L69" s="17">
        <v>1630.4</v>
      </c>
      <c r="M69" s="17">
        <v>1646.94</v>
      </c>
      <c r="N69" s="17">
        <v>1635.31</v>
      </c>
      <c r="O69" s="17">
        <v>1631.38</v>
      </c>
      <c r="P69" s="17">
        <v>1646.87</v>
      </c>
      <c r="Q69" s="17">
        <v>1657.91</v>
      </c>
      <c r="R69" s="17">
        <v>1685.16</v>
      </c>
      <c r="S69" s="17">
        <v>1632.83</v>
      </c>
      <c r="T69" s="17">
        <v>1625.1</v>
      </c>
      <c r="U69" s="17">
        <v>1620.6</v>
      </c>
      <c r="V69" s="17">
        <v>1573.43</v>
      </c>
      <c r="W69" s="17">
        <v>1559.73</v>
      </c>
      <c r="X69" s="17">
        <v>1465.75</v>
      </c>
      <c r="Y69" s="18">
        <v>1380.37</v>
      </c>
    </row>
    <row r="70" spans="1:25" ht="15">
      <c r="A70" s="15" t="str">
        <f t="shared" si="0"/>
        <v>28.07.2022</v>
      </c>
      <c r="B70" s="16">
        <v>1290.98</v>
      </c>
      <c r="C70" s="17">
        <v>1241.44</v>
      </c>
      <c r="D70" s="17">
        <v>1086.27</v>
      </c>
      <c r="E70" s="17">
        <v>1064.14</v>
      </c>
      <c r="F70" s="17">
        <v>1030.68</v>
      </c>
      <c r="G70" s="17">
        <v>1040.96</v>
      </c>
      <c r="H70" s="17">
        <v>1076.04</v>
      </c>
      <c r="I70" s="17">
        <v>1090.41</v>
      </c>
      <c r="J70" s="17">
        <v>1309.29</v>
      </c>
      <c r="K70" s="17">
        <v>1477.77</v>
      </c>
      <c r="L70" s="17">
        <v>1595.88</v>
      </c>
      <c r="M70" s="17">
        <v>1628.32</v>
      </c>
      <c r="N70" s="17">
        <v>1626.71</v>
      </c>
      <c r="O70" s="17">
        <v>1627.88</v>
      </c>
      <c r="P70" s="17">
        <v>1626.31</v>
      </c>
      <c r="Q70" s="17">
        <v>1626.25</v>
      </c>
      <c r="R70" s="17">
        <v>1632.93</v>
      </c>
      <c r="S70" s="17">
        <v>1640.75</v>
      </c>
      <c r="T70" s="17">
        <v>1640.9</v>
      </c>
      <c r="U70" s="17">
        <v>1625.56</v>
      </c>
      <c r="V70" s="17">
        <v>1622.13</v>
      </c>
      <c r="W70" s="17">
        <v>1606.92</v>
      </c>
      <c r="X70" s="17">
        <v>1496.67</v>
      </c>
      <c r="Y70" s="18">
        <v>1420.98</v>
      </c>
    </row>
    <row r="71" spans="1:25" ht="15">
      <c r="A71" s="15" t="str">
        <f t="shared" si="0"/>
        <v>29.07.2022</v>
      </c>
      <c r="B71" s="16">
        <v>1345.6</v>
      </c>
      <c r="C71" s="17">
        <v>1226.97</v>
      </c>
      <c r="D71" s="17">
        <v>1139.09</v>
      </c>
      <c r="E71" s="17">
        <v>1088.82</v>
      </c>
      <c r="F71" s="17">
        <v>1080.57</v>
      </c>
      <c r="G71" s="17">
        <v>1084.27</v>
      </c>
      <c r="H71" s="17">
        <v>1088.37</v>
      </c>
      <c r="I71" s="17">
        <v>1136.54</v>
      </c>
      <c r="J71" s="17">
        <v>1488.26</v>
      </c>
      <c r="K71" s="17">
        <v>1629.81</v>
      </c>
      <c r="L71" s="17">
        <v>1736.75</v>
      </c>
      <c r="M71" s="17">
        <v>1797.67</v>
      </c>
      <c r="N71" s="17">
        <v>1797.36</v>
      </c>
      <c r="O71" s="17">
        <v>1798.79</v>
      </c>
      <c r="P71" s="17">
        <v>1792.46</v>
      </c>
      <c r="Q71" s="17">
        <v>1804.23</v>
      </c>
      <c r="R71" s="17">
        <v>1798.76</v>
      </c>
      <c r="S71" s="17">
        <v>1701.05</v>
      </c>
      <c r="T71" s="17">
        <v>1678.57</v>
      </c>
      <c r="U71" s="17">
        <v>1652.72</v>
      </c>
      <c r="V71" s="17">
        <v>1629.01</v>
      </c>
      <c r="W71" s="17">
        <v>1632.22</v>
      </c>
      <c r="X71" s="17">
        <v>1624.75</v>
      </c>
      <c r="Y71" s="18">
        <v>1545.67</v>
      </c>
    </row>
    <row r="72" spans="1:25" ht="15">
      <c r="A72" s="15" t="str">
        <f t="shared" si="0"/>
        <v>30.07.2022</v>
      </c>
      <c r="B72" s="16">
        <v>1403.84</v>
      </c>
      <c r="C72" s="17">
        <v>1295.98</v>
      </c>
      <c r="D72" s="17">
        <v>1287.97</v>
      </c>
      <c r="E72" s="17">
        <v>1287.32</v>
      </c>
      <c r="F72" s="17">
        <v>1192.5</v>
      </c>
      <c r="G72" s="17">
        <v>1155.1</v>
      </c>
      <c r="H72" s="17">
        <v>1154.9</v>
      </c>
      <c r="I72" s="17">
        <v>1265.09</v>
      </c>
      <c r="J72" s="17">
        <v>1413.9</v>
      </c>
      <c r="K72" s="17">
        <v>1625.14</v>
      </c>
      <c r="L72" s="17">
        <v>1804.73</v>
      </c>
      <c r="M72" s="17">
        <v>1853.01</v>
      </c>
      <c r="N72" s="17">
        <v>1870.53</v>
      </c>
      <c r="O72" s="17">
        <v>1874.5</v>
      </c>
      <c r="P72" s="17">
        <v>1865.55</v>
      </c>
      <c r="Q72" s="17">
        <v>1856.05</v>
      </c>
      <c r="R72" s="17">
        <v>1868.27</v>
      </c>
      <c r="S72" s="17">
        <v>1855.98</v>
      </c>
      <c r="T72" s="17">
        <v>1855.43</v>
      </c>
      <c r="U72" s="17">
        <v>1834.2</v>
      </c>
      <c r="V72" s="17">
        <v>1764.01</v>
      </c>
      <c r="W72" s="17">
        <v>1738.91</v>
      </c>
      <c r="X72" s="17">
        <v>1723.54</v>
      </c>
      <c r="Y72" s="18">
        <v>1644.8</v>
      </c>
    </row>
    <row r="73" spans="1:25" ht="15.75" thickBot="1">
      <c r="A73" s="24" t="str">
        <f t="shared" si="0"/>
        <v>31.07.2022</v>
      </c>
      <c r="B73" s="19">
        <v>1529.73</v>
      </c>
      <c r="C73" s="20">
        <v>1404.32</v>
      </c>
      <c r="D73" s="20">
        <v>1423.89</v>
      </c>
      <c r="E73" s="20">
        <v>1275.74</v>
      </c>
      <c r="F73" s="20">
        <v>1184.25</v>
      </c>
      <c r="G73" s="20">
        <v>1136.85</v>
      </c>
      <c r="H73" s="20">
        <v>1151.47</v>
      </c>
      <c r="I73" s="20">
        <v>1178.33</v>
      </c>
      <c r="J73" s="20">
        <v>1436.75</v>
      </c>
      <c r="K73" s="20">
        <v>1541.38</v>
      </c>
      <c r="L73" s="20">
        <v>1615.66</v>
      </c>
      <c r="M73" s="20">
        <v>1773.71</v>
      </c>
      <c r="N73" s="20">
        <v>1784.11</v>
      </c>
      <c r="O73" s="20">
        <v>1784.82</v>
      </c>
      <c r="P73" s="20">
        <v>1783.37</v>
      </c>
      <c r="Q73" s="20">
        <v>1789.52</v>
      </c>
      <c r="R73" s="20">
        <v>1800.69</v>
      </c>
      <c r="S73" s="20">
        <v>1798.5</v>
      </c>
      <c r="T73" s="20">
        <v>1804.79</v>
      </c>
      <c r="U73" s="20">
        <v>1800.6</v>
      </c>
      <c r="V73" s="20">
        <v>1769.56</v>
      </c>
      <c r="W73" s="20">
        <v>1760.82</v>
      </c>
      <c r="X73" s="20">
        <v>1734.86</v>
      </c>
      <c r="Y73" s="21">
        <v>1646.33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1080.28</v>
      </c>
      <c r="C77" s="12">
        <v>1027.89</v>
      </c>
      <c r="D77" s="12">
        <v>1056.18</v>
      </c>
      <c r="E77" s="12">
        <v>943.74</v>
      </c>
      <c r="F77" s="12">
        <v>945.93</v>
      </c>
      <c r="G77" s="12">
        <v>953.41</v>
      </c>
      <c r="H77" s="12">
        <v>963.02</v>
      </c>
      <c r="I77" s="12">
        <v>1059.91</v>
      </c>
      <c r="J77" s="12">
        <v>1160.84</v>
      </c>
      <c r="K77" s="12">
        <v>1323.88</v>
      </c>
      <c r="L77" s="12">
        <v>1558.09</v>
      </c>
      <c r="M77" s="12">
        <v>1569.88</v>
      </c>
      <c r="N77" s="12">
        <v>1554.22</v>
      </c>
      <c r="O77" s="12">
        <v>1555.11</v>
      </c>
      <c r="P77" s="12">
        <v>1553.84</v>
      </c>
      <c r="Q77" s="12">
        <v>1546.16</v>
      </c>
      <c r="R77" s="12">
        <v>1551.03</v>
      </c>
      <c r="S77" s="12">
        <v>1551.85</v>
      </c>
      <c r="T77" s="12">
        <v>1550.63</v>
      </c>
      <c r="U77" s="12">
        <v>1544.63</v>
      </c>
      <c r="V77" s="12">
        <v>1538.34</v>
      </c>
      <c r="W77" s="12">
        <v>1488.22</v>
      </c>
      <c r="X77" s="12">
        <v>1422.08</v>
      </c>
      <c r="Y77" s="13">
        <v>1392.37</v>
      </c>
      <c r="Z77" s="14"/>
    </row>
    <row r="78" spans="1:25" ht="15">
      <c r="A78" s="15" t="str">
        <f t="shared" si="1"/>
        <v>02.07.2022</v>
      </c>
      <c r="B78" s="16">
        <v>1360.59</v>
      </c>
      <c r="C78" s="17">
        <v>1154.38</v>
      </c>
      <c r="D78" s="17">
        <v>1187.6</v>
      </c>
      <c r="E78" s="17">
        <v>1163.21</v>
      </c>
      <c r="F78" s="17">
        <v>1131.12</v>
      </c>
      <c r="G78" s="17">
        <v>1077.95</v>
      </c>
      <c r="H78" s="17">
        <v>1090.82</v>
      </c>
      <c r="I78" s="17">
        <v>1128.16</v>
      </c>
      <c r="J78" s="17">
        <v>1196.62</v>
      </c>
      <c r="K78" s="17">
        <v>1318.73</v>
      </c>
      <c r="L78" s="17">
        <v>1527.21</v>
      </c>
      <c r="M78" s="17">
        <v>1558.24</v>
      </c>
      <c r="N78" s="17">
        <v>1562.62</v>
      </c>
      <c r="O78" s="17">
        <v>1572.72</v>
      </c>
      <c r="P78" s="17">
        <v>1565.39</v>
      </c>
      <c r="Q78" s="17">
        <v>1559.23</v>
      </c>
      <c r="R78" s="17">
        <v>1553.44</v>
      </c>
      <c r="S78" s="17">
        <v>1548.46</v>
      </c>
      <c r="T78" s="17">
        <v>1548.49</v>
      </c>
      <c r="U78" s="17">
        <v>1534.16</v>
      </c>
      <c r="V78" s="17">
        <v>1522.95</v>
      </c>
      <c r="W78" s="17">
        <v>1426.68</v>
      </c>
      <c r="X78" s="17">
        <v>1361.55</v>
      </c>
      <c r="Y78" s="18">
        <v>1325.63</v>
      </c>
    </row>
    <row r="79" spans="1:25" ht="15">
      <c r="A79" s="15" t="str">
        <f t="shared" si="1"/>
        <v>03.07.2022</v>
      </c>
      <c r="B79" s="16">
        <v>1246.63</v>
      </c>
      <c r="C79" s="17">
        <v>1145.97</v>
      </c>
      <c r="D79" s="17">
        <v>1103.02</v>
      </c>
      <c r="E79" s="17">
        <v>1104.71</v>
      </c>
      <c r="F79" s="17">
        <v>1084.65</v>
      </c>
      <c r="G79" s="17">
        <v>1050.06</v>
      </c>
      <c r="H79" s="17">
        <v>1041.22</v>
      </c>
      <c r="I79" s="17">
        <v>1052.75</v>
      </c>
      <c r="J79" s="17">
        <v>1096.87</v>
      </c>
      <c r="K79" s="17">
        <v>1192.07</v>
      </c>
      <c r="L79" s="17">
        <v>1308.1</v>
      </c>
      <c r="M79" s="17">
        <v>1427.74</v>
      </c>
      <c r="N79" s="17">
        <v>1432.46</v>
      </c>
      <c r="O79" s="17">
        <v>1469.26</v>
      </c>
      <c r="P79" s="17">
        <v>1455.68</v>
      </c>
      <c r="Q79" s="17">
        <v>1439.29</v>
      </c>
      <c r="R79" s="17">
        <v>1494.04</v>
      </c>
      <c r="S79" s="17">
        <v>1506.67</v>
      </c>
      <c r="T79" s="17">
        <v>1516.8</v>
      </c>
      <c r="U79" s="17">
        <v>1523.61</v>
      </c>
      <c r="V79" s="17">
        <v>1550.07</v>
      </c>
      <c r="W79" s="17">
        <v>1526.74</v>
      </c>
      <c r="X79" s="17">
        <v>1427.81</v>
      </c>
      <c r="Y79" s="18">
        <v>1318.7</v>
      </c>
    </row>
    <row r="80" spans="1:25" ht="15">
      <c r="A80" s="15" t="str">
        <f t="shared" si="1"/>
        <v>04.07.2022</v>
      </c>
      <c r="B80" s="16">
        <v>1258.66</v>
      </c>
      <c r="C80" s="17">
        <v>1143.34</v>
      </c>
      <c r="D80" s="17">
        <v>1105.51</v>
      </c>
      <c r="E80" s="17">
        <v>1084.87</v>
      </c>
      <c r="F80" s="17">
        <v>1077.41</v>
      </c>
      <c r="G80" s="17">
        <v>1049.35</v>
      </c>
      <c r="H80" s="17">
        <v>1051.38</v>
      </c>
      <c r="I80" s="17">
        <v>1121.75</v>
      </c>
      <c r="J80" s="17">
        <v>1223.2</v>
      </c>
      <c r="K80" s="17">
        <v>1404.53</v>
      </c>
      <c r="L80" s="17">
        <v>1578.91</v>
      </c>
      <c r="M80" s="17">
        <v>1572.39</v>
      </c>
      <c r="N80" s="17">
        <v>1571.11</v>
      </c>
      <c r="O80" s="17">
        <v>1570.12</v>
      </c>
      <c r="P80" s="17">
        <v>1554.71</v>
      </c>
      <c r="Q80" s="17">
        <v>1545.95</v>
      </c>
      <c r="R80" s="17">
        <v>1519.33</v>
      </c>
      <c r="S80" s="17">
        <v>1513.13</v>
      </c>
      <c r="T80" s="17">
        <v>1519.9</v>
      </c>
      <c r="U80" s="17">
        <v>1519.18</v>
      </c>
      <c r="V80" s="17">
        <v>1519.22</v>
      </c>
      <c r="W80" s="17">
        <v>1490.61</v>
      </c>
      <c r="X80" s="17">
        <v>1412.11</v>
      </c>
      <c r="Y80" s="18">
        <v>1390.51</v>
      </c>
    </row>
    <row r="81" spans="1:25" ht="15">
      <c r="A81" s="15" t="str">
        <f t="shared" si="1"/>
        <v>05.07.2022</v>
      </c>
      <c r="B81" s="16">
        <v>1266.54</v>
      </c>
      <c r="C81" s="17">
        <v>1133.1</v>
      </c>
      <c r="D81" s="17">
        <v>1108.49</v>
      </c>
      <c r="E81" s="17">
        <v>1061.61</v>
      </c>
      <c r="F81" s="17">
        <v>1018.89</v>
      </c>
      <c r="G81" s="17">
        <v>1003.82</v>
      </c>
      <c r="H81" s="17">
        <v>1016.16</v>
      </c>
      <c r="I81" s="17">
        <v>1110.01</v>
      </c>
      <c r="J81" s="17">
        <v>1270.76</v>
      </c>
      <c r="K81" s="17">
        <v>1484.38</v>
      </c>
      <c r="L81" s="17">
        <v>1571.39</v>
      </c>
      <c r="M81" s="17">
        <v>1562.44</v>
      </c>
      <c r="N81" s="17">
        <v>1564.32</v>
      </c>
      <c r="O81" s="17">
        <v>1576.06</v>
      </c>
      <c r="P81" s="17">
        <v>1579.06</v>
      </c>
      <c r="Q81" s="17">
        <v>1562.97</v>
      </c>
      <c r="R81" s="17">
        <v>1548.64</v>
      </c>
      <c r="S81" s="17">
        <v>1559.52</v>
      </c>
      <c r="T81" s="17">
        <v>1557.08</v>
      </c>
      <c r="U81" s="17">
        <v>1553.65</v>
      </c>
      <c r="V81" s="17">
        <v>1537.79</v>
      </c>
      <c r="W81" s="17">
        <v>1525.19</v>
      </c>
      <c r="X81" s="17">
        <v>1464.06</v>
      </c>
      <c r="Y81" s="18">
        <v>1410.11</v>
      </c>
    </row>
    <row r="82" spans="1:25" ht="15">
      <c r="A82" s="15" t="str">
        <f t="shared" si="1"/>
        <v>06.07.2022</v>
      </c>
      <c r="B82" s="16">
        <v>1275.02</v>
      </c>
      <c r="C82" s="17">
        <v>1156.91</v>
      </c>
      <c r="D82" s="17">
        <v>1055.5</v>
      </c>
      <c r="E82" s="17">
        <v>1055.86</v>
      </c>
      <c r="F82" s="17">
        <v>1033.45</v>
      </c>
      <c r="G82" s="17">
        <v>975.82</v>
      </c>
      <c r="H82" s="17">
        <v>1016.4</v>
      </c>
      <c r="I82" s="17">
        <v>1108.69</v>
      </c>
      <c r="J82" s="17">
        <v>1313.13</v>
      </c>
      <c r="K82" s="17">
        <v>1536.65</v>
      </c>
      <c r="L82" s="17">
        <v>1608.07</v>
      </c>
      <c r="M82" s="17">
        <v>1708.65</v>
      </c>
      <c r="N82" s="17">
        <v>1720.54</v>
      </c>
      <c r="O82" s="17">
        <v>1700.75</v>
      </c>
      <c r="P82" s="17">
        <v>1727.63</v>
      </c>
      <c r="Q82" s="17">
        <v>1728.78</v>
      </c>
      <c r="R82" s="17">
        <v>1729.04</v>
      </c>
      <c r="S82" s="17">
        <v>1721.62</v>
      </c>
      <c r="T82" s="17">
        <v>1715.1</v>
      </c>
      <c r="U82" s="17">
        <v>1662.71</v>
      </c>
      <c r="V82" s="17">
        <v>1607.41</v>
      </c>
      <c r="W82" s="17">
        <v>1566.86</v>
      </c>
      <c r="X82" s="17">
        <v>1523.83</v>
      </c>
      <c r="Y82" s="18">
        <v>1422.58</v>
      </c>
    </row>
    <row r="83" spans="1:25" ht="15">
      <c r="A83" s="15" t="str">
        <f t="shared" si="1"/>
        <v>07.07.2022</v>
      </c>
      <c r="B83" s="16">
        <v>1284.11</v>
      </c>
      <c r="C83" s="17">
        <v>1147.87</v>
      </c>
      <c r="D83" s="17">
        <v>1206.39</v>
      </c>
      <c r="E83" s="17">
        <v>1108.04</v>
      </c>
      <c r="F83" s="17">
        <v>1087.94</v>
      </c>
      <c r="G83" s="17">
        <v>1089.99</v>
      </c>
      <c r="H83" s="17">
        <v>1145.5</v>
      </c>
      <c r="I83" s="17">
        <v>1318.98</v>
      </c>
      <c r="J83" s="17">
        <v>1424.05</v>
      </c>
      <c r="K83" s="17">
        <v>1651.94</v>
      </c>
      <c r="L83" s="17">
        <v>1798.05</v>
      </c>
      <c r="M83" s="17">
        <v>1839.83</v>
      </c>
      <c r="N83" s="17">
        <v>1881.36</v>
      </c>
      <c r="O83" s="17">
        <v>1868.14</v>
      </c>
      <c r="P83" s="17">
        <v>1910.2</v>
      </c>
      <c r="Q83" s="17">
        <v>1764.48</v>
      </c>
      <c r="R83" s="17">
        <v>1799.34</v>
      </c>
      <c r="S83" s="17">
        <v>1823.57</v>
      </c>
      <c r="T83" s="17">
        <v>1794.65</v>
      </c>
      <c r="U83" s="17">
        <v>1753.51</v>
      </c>
      <c r="V83" s="17">
        <v>1718.67</v>
      </c>
      <c r="W83" s="17">
        <v>1676.14</v>
      </c>
      <c r="X83" s="17">
        <v>1582.38</v>
      </c>
      <c r="Y83" s="18">
        <v>1491.46</v>
      </c>
    </row>
    <row r="84" spans="1:25" ht="15">
      <c r="A84" s="15" t="str">
        <f t="shared" si="1"/>
        <v>08.07.2022</v>
      </c>
      <c r="B84" s="16">
        <v>1366.09</v>
      </c>
      <c r="C84" s="17">
        <v>1271.27</v>
      </c>
      <c r="D84" s="17">
        <v>1160.76</v>
      </c>
      <c r="E84" s="17">
        <v>1102.17</v>
      </c>
      <c r="F84" s="17">
        <v>1088.07</v>
      </c>
      <c r="G84" s="17">
        <v>1099.72</v>
      </c>
      <c r="H84" s="17">
        <v>1119.15</v>
      </c>
      <c r="I84" s="17">
        <v>1195.49</v>
      </c>
      <c r="J84" s="17">
        <v>1523.14</v>
      </c>
      <c r="K84" s="17">
        <v>1784</v>
      </c>
      <c r="L84" s="17">
        <v>1915.81</v>
      </c>
      <c r="M84" s="17">
        <v>1982.71</v>
      </c>
      <c r="N84" s="17">
        <v>1969.66</v>
      </c>
      <c r="O84" s="17">
        <v>1948.54</v>
      </c>
      <c r="P84" s="17">
        <v>1946.85</v>
      </c>
      <c r="Q84" s="17">
        <v>1948.86</v>
      </c>
      <c r="R84" s="17">
        <v>1927.39</v>
      </c>
      <c r="S84" s="17">
        <v>1950.79</v>
      </c>
      <c r="T84" s="17">
        <v>1927.94</v>
      </c>
      <c r="U84" s="17">
        <v>1829.55</v>
      </c>
      <c r="V84" s="17">
        <v>1826.63</v>
      </c>
      <c r="W84" s="17">
        <v>1808.32</v>
      </c>
      <c r="X84" s="17">
        <v>1728.34</v>
      </c>
      <c r="Y84" s="18">
        <v>1624.44</v>
      </c>
    </row>
    <row r="85" spans="1:25" ht="15">
      <c r="A85" s="15" t="str">
        <f t="shared" si="1"/>
        <v>09.07.2022</v>
      </c>
      <c r="B85" s="16">
        <v>1471.33</v>
      </c>
      <c r="C85" s="17">
        <v>1347.21</v>
      </c>
      <c r="D85" s="17">
        <v>1271.27</v>
      </c>
      <c r="E85" s="17">
        <v>1169.27</v>
      </c>
      <c r="F85" s="17">
        <v>1114.75</v>
      </c>
      <c r="G85" s="17">
        <v>1106.31</v>
      </c>
      <c r="H85" s="17">
        <v>1121.75</v>
      </c>
      <c r="I85" s="17">
        <v>1190.7</v>
      </c>
      <c r="J85" s="17">
        <v>1362.77</v>
      </c>
      <c r="K85" s="17">
        <v>1580.71</v>
      </c>
      <c r="L85" s="17">
        <v>1718.73</v>
      </c>
      <c r="M85" s="17">
        <v>1755.8</v>
      </c>
      <c r="N85" s="17">
        <v>1755.58</v>
      </c>
      <c r="O85" s="17">
        <v>1733.55</v>
      </c>
      <c r="P85" s="17">
        <v>1729.01</v>
      </c>
      <c r="Q85" s="17">
        <v>1762.05</v>
      </c>
      <c r="R85" s="17">
        <v>1777.32</v>
      </c>
      <c r="S85" s="17">
        <v>1751.93</v>
      </c>
      <c r="T85" s="17">
        <v>1770.21</v>
      </c>
      <c r="U85" s="17">
        <v>1737.53</v>
      </c>
      <c r="V85" s="17">
        <v>1701.7</v>
      </c>
      <c r="W85" s="17">
        <v>1642.4</v>
      </c>
      <c r="X85" s="17">
        <v>1563.56</v>
      </c>
      <c r="Y85" s="18">
        <v>1502.1</v>
      </c>
    </row>
    <row r="86" spans="1:25" ht="15">
      <c r="A86" s="15" t="str">
        <f t="shared" si="1"/>
        <v>10.07.2022</v>
      </c>
      <c r="B86" s="16">
        <v>1401.86</v>
      </c>
      <c r="C86" s="17">
        <v>1279.28</v>
      </c>
      <c r="D86" s="17">
        <v>1271.85</v>
      </c>
      <c r="E86" s="17">
        <v>1207.29</v>
      </c>
      <c r="F86" s="17">
        <v>1144.54</v>
      </c>
      <c r="G86" s="17">
        <v>1095.25</v>
      </c>
      <c r="H86" s="17">
        <v>1122.81</v>
      </c>
      <c r="I86" s="17">
        <v>1163.11</v>
      </c>
      <c r="J86" s="17">
        <v>1343.81</v>
      </c>
      <c r="K86" s="17">
        <v>1491.01</v>
      </c>
      <c r="L86" s="17">
        <v>1676.65</v>
      </c>
      <c r="M86" s="17">
        <v>1773.34</v>
      </c>
      <c r="N86" s="17">
        <v>1814.73</v>
      </c>
      <c r="O86" s="17">
        <v>1820.1</v>
      </c>
      <c r="P86" s="17">
        <v>1815.58</v>
      </c>
      <c r="Q86" s="17">
        <v>1834.95</v>
      </c>
      <c r="R86" s="17">
        <v>1785.21</v>
      </c>
      <c r="S86" s="17">
        <v>1785.11</v>
      </c>
      <c r="T86" s="17">
        <v>1837.84</v>
      </c>
      <c r="U86" s="17">
        <v>1810.54</v>
      </c>
      <c r="V86" s="17">
        <v>1776.98</v>
      </c>
      <c r="W86" s="17">
        <v>1724.04</v>
      </c>
      <c r="X86" s="17">
        <v>1630.09</v>
      </c>
      <c r="Y86" s="18">
        <v>1515.28</v>
      </c>
    </row>
    <row r="87" spans="1:25" ht="15">
      <c r="A87" s="15" t="str">
        <f t="shared" si="1"/>
        <v>11.07.2022</v>
      </c>
      <c r="B87" s="16">
        <v>1403.05</v>
      </c>
      <c r="C87" s="17">
        <v>1334.16</v>
      </c>
      <c r="D87" s="17">
        <v>1173.49</v>
      </c>
      <c r="E87" s="17">
        <v>1132.04</v>
      </c>
      <c r="F87" s="17">
        <v>1087.26</v>
      </c>
      <c r="G87" s="17">
        <v>1089.41</v>
      </c>
      <c r="H87" s="17">
        <v>1128.69</v>
      </c>
      <c r="I87" s="17">
        <v>1163.73</v>
      </c>
      <c r="J87" s="17">
        <v>1389.03</v>
      </c>
      <c r="K87" s="17">
        <v>1572.65</v>
      </c>
      <c r="L87" s="17">
        <v>1699.09</v>
      </c>
      <c r="M87" s="17">
        <v>1821.91</v>
      </c>
      <c r="N87" s="17">
        <v>1790.12</v>
      </c>
      <c r="O87" s="17">
        <v>1728.03</v>
      </c>
      <c r="P87" s="17">
        <v>1717.66</v>
      </c>
      <c r="Q87" s="17">
        <v>1686.14</v>
      </c>
      <c r="R87" s="17">
        <v>1694.26</v>
      </c>
      <c r="S87" s="17">
        <v>1650.91</v>
      </c>
      <c r="T87" s="17">
        <v>1650.47</v>
      </c>
      <c r="U87" s="17">
        <v>1621.76</v>
      </c>
      <c r="V87" s="17">
        <v>1599.28</v>
      </c>
      <c r="W87" s="17">
        <v>1561.5</v>
      </c>
      <c r="X87" s="17">
        <v>1528.22</v>
      </c>
      <c r="Y87" s="18">
        <v>1462.69</v>
      </c>
    </row>
    <row r="88" spans="1:25" ht="15">
      <c r="A88" s="15" t="str">
        <f t="shared" si="1"/>
        <v>12.07.2022</v>
      </c>
      <c r="B88" s="16">
        <v>1319.65</v>
      </c>
      <c r="C88" s="17">
        <v>1186.65</v>
      </c>
      <c r="D88" s="17">
        <v>1084.53</v>
      </c>
      <c r="E88" s="17">
        <v>1053.17</v>
      </c>
      <c r="F88" s="17">
        <v>979.29</v>
      </c>
      <c r="G88" s="17">
        <v>985.5</v>
      </c>
      <c r="H88" s="17">
        <v>1010.42</v>
      </c>
      <c r="I88" s="17">
        <v>1125.04</v>
      </c>
      <c r="J88" s="17">
        <v>1329.81</v>
      </c>
      <c r="K88" s="17">
        <v>1592.21</v>
      </c>
      <c r="L88" s="17">
        <v>1757.17</v>
      </c>
      <c r="M88" s="17">
        <v>1800.64</v>
      </c>
      <c r="N88" s="17">
        <v>1785.4</v>
      </c>
      <c r="O88" s="17">
        <v>1788.97</v>
      </c>
      <c r="P88" s="17">
        <v>1781.79</v>
      </c>
      <c r="Q88" s="17">
        <v>1775.99</v>
      </c>
      <c r="R88" s="17">
        <v>1762.37</v>
      </c>
      <c r="S88" s="17">
        <v>1749.07</v>
      </c>
      <c r="T88" s="17">
        <v>1739.87</v>
      </c>
      <c r="U88" s="17">
        <v>1742.75</v>
      </c>
      <c r="V88" s="17">
        <v>1728.33</v>
      </c>
      <c r="W88" s="17">
        <v>1691.55</v>
      </c>
      <c r="X88" s="17">
        <v>1646.38</v>
      </c>
      <c r="Y88" s="18">
        <v>1582.16</v>
      </c>
    </row>
    <row r="89" spans="1:25" ht="15">
      <c r="A89" s="15" t="str">
        <f t="shared" si="1"/>
        <v>13.07.2022</v>
      </c>
      <c r="B89" s="16">
        <v>1417.49</v>
      </c>
      <c r="C89" s="17">
        <v>1238.8</v>
      </c>
      <c r="D89" s="17">
        <v>1089.68</v>
      </c>
      <c r="E89" s="17">
        <v>1061.14</v>
      </c>
      <c r="F89" s="17">
        <v>1049.77</v>
      </c>
      <c r="G89" s="17">
        <v>975.71</v>
      </c>
      <c r="H89" s="17">
        <v>980.89</v>
      </c>
      <c r="I89" s="17">
        <v>1119.81</v>
      </c>
      <c r="J89" s="17">
        <v>1325.97</v>
      </c>
      <c r="K89" s="17">
        <v>1582</v>
      </c>
      <c r="L89" s="17">
        <v>1620.3</v>
      </c>
      <c r="M89" s="17">
        <v>1702.51</v>
      </c>
      <c r="N89" s="17">
        <v>1715.81</v>
      </c>
      <c r="O89" s="17">
        <v>1718.42</v>
      </c>
      <c r="P89" s="17">
        <v>1714.97</v>
      </c>
      <c r="Q89" s="17">
        <v>1728.58</v>
      </c>
      <c r="R89" s="17">
        <v>1730.06</v>
      </c>
      <c r="S89" s="17">
        <v>1716.41</v>
      </c>
      <c r="T89" s="17">
        <v>1718.4</v>
      </c>
      <c r="U89" s="17">
        <v>1695.28</v>
      </c>
      <c r="V89" s="17">
        <v>1634.64</v>
      </c>
      <c r="W89" s="17">
        <v>1624.77</v>
      </c>
      <c r="X89" s="17">
        <v>1422.48</v>
      </c>
      <c r="Y89" s="18">
        <v>1377.88</v>
      </c>
    </row>
    <row r="90" spans="1:25" ht="15">
      <c r="A90" s="15" t="str">
        <f t="shared" si="1"/>
        <v>14.07.2022</v>
      </c>
      <c r="B90" s="16">
        <v>1226.01</v>
      </c>
      <c r="C90" s="17">
        <v>1202.02</v>
      </c>
      <c r="D90" s="17">
        <v>1147.55</v>
      </c>
      <c r="E90" s="17">
        <v>1074.42</v>
      </c>
      <c r="F90" s="17">
        <v>1041.87</v>
      </c>
      <c r="G90" s="17">
        <v>1026.27</v>
      </c>
      <c r="H90" s="17">
        <v>1027.19</v>
      </c>
      <c r="I90" s="17">
        <v>1239.57</v>
      </c>
      <c r="J90" s="17">
        <v>1360.8</v>
      </c>
      <c r="K90" s="17">
        <v>1533.86</v>
      </c>
      <c r="L90" s="17">
        <v>1621.77</v>
      </c>
      <c r="M90" s="17">
        <v>1713.67</v>
      </c>
      <c r="N90" s="17">
        <v>1709.02</v>
      </c>
      <c r="O90" s="17">
        <v>1740.6</v>
      </c>
      <c r="P90" s="17">
        <v>1737.53</v>
      </c>
      <c r="Q90" s="17">
        <v>1770.6</v>
      </c>
      <c r="R90" s="17">
        <v>1762.94</v>
      </c>
      <c r="S90" s="17">
        <v>1721.31</v>
      </c>
      <c r="T90" s="17">
        <v>1706.29</v>
      </c>
      <c r="U90" s="17">
        <v>1702.74</v>
      </c>
      <c r="V90" s="17">
        <v>1619.8</v>
      </c>
      <c r="W90" s="17">
        <v>1638.92</v>
      </c>
      <c r="X90" s="17">
        <v>1532.57</v>
      </c>
      <c r="Y90" s="18">
        <v>1489.92</v>
      </c>
    </row>
    <row r="91" spans="1:25" ht="15">
      <c r="A91" s="15" t="str">
        <f t="shared" si="1"/>
        <v>15.07.2022</v>
      </c>
      <c r="B91" s="16">
        <v>1362.78</v>
      </c>
      <c r="C91" s="17">
        <v>1157.44</v>
      </c>
      <c r="D91" s="17">
        <v>1107.16</v>
      </c>
      <c r="E91" s="17">
        <v>1060.42</v>
      </c>
      <c r="F91" s="17">
        <v>1041.93</v>
      </c>
      <c r="G91" s="17">
        <v>997.85</v>
      </c>
      <c r="H91" s="17">
        <v>1011.74</v>
      </c>
      <c r="I91" s="17">
        <v>1123.52</v>
      </c>
      <c r="J91" s="17">
        <v>1337.92</v>
      </c>
      <c r="K91" s="17">
        <v>1539.85</v>
      </c>
      <c r="L91" s="17">
        <v>1659.58</v>
      </c>
      <c r="M91" s="17">
        <v>1687.65</v>
      </c>
      <c r="N91" s="17">
        <v>1741.2</v>
      </c>
      <c r="O91" s="17">
        <v>1743.61</v>
      </c>
      <c r="P91" s="17">
        <v>1736.22</v>
      </c>
      <c r="Q91" s="17">
        <v>1735.86</v>
      </c>
      <c r="R91" s="17">
        <v>1734.05</v>
      </c>
      <c r="S91" s="17">
        <v>1713.3</v>
      </c>
      <c r="T91" s="17">
        <v>1689.11</v>
      </c>
      <c r="U91" s="17">
        <v>1668.66</v>
      </c>
      <c r="V91" s="17">
        <v>1603.32</v>
      </c>
      <c r="W91" s="17">
        <v>1561.13</v>
      </c>
      <c r="X91" s="17">
        <v>1589.61</v>
      </c>
      <c r="Y91" s="18">
        <v>1524.51</v>
      </c>
    </row>
    <row r="92" spans="1:25" ht="15">
      <c r="A92" s="15" t="str">
        <f t="shared" si="1"/>
        <v>16.07.2022</v>
      </c>
      <c r="B92" s="16">
        <v>1423.78</v>
      </c>
      <c r="C92" s="17">
        <v>1291.48</v>
      </c>
      <c r="D92" s="17">
        <v>1358.62</v>
      </c>
      <c r="E92" s="17">
        <v>1206.74</v>
      </c>
      <c r="F92" s="17">
        <v>1166.35</v>
      </c>
      <c r="G92" s="17">
        <v>1116.09</v>
      </c>
      <c r="H92" s="17">
        <v>1118.92</v>
      </c>
      <c r="I92" s="17">
        <v>1166.04</v>
      </c>
      <c r="J92" s="17">
        <v>1359.98</v>
      </c>
      <c r="K92" s="17">
        <v>1567.82</v>
      </c>
      <c r="L92" s="17">
        <v>1760.01</v>
      </c>
      <c r="M92" s="17">
        <v>1689.8</v>
      </c>
      <c r="N92" s="17">
        <v>1625.37</v>
      </c>
      <c r="O92" s="17">
        <v>1603.13</v>
      </c>
      <c r="P92" s="17">
        <v>1596.01</v>
      </c>
      <c r="Q92" s="17">
        <v>1592.91</v>
      </c>
      <c r="R92" s="17">
        <v>1590.27</v>
      </c>
      <c r="S92" s="17">
        <v>1591.2</v>
      </c>
      <c r="T92" s="17">
        <v>1591.64</v>
      </c>
      <c r="U92" s="17">
        <v>1594.29</v>
      </c>
      <c r="V92" s="17">
        <v>1597.01</v>
      </c>
      <c r="W92" s="17">
        <v>1603</v>
      </c>
      <c r="X92" s="17">
        <v>1616.25</v>
      </c>
      <c r="Y92" s="18">
        <v>1576.99</v>
      </c>
    </row>
    <row r="93" spans="1:25" ht="15">
      <c r="A93" s="15" t="str">
        <f t="shared" si="1"/>
        <v>17.07.2022</v>
      </c>
      <c r="B93" s="16">
        <v>1427.82</v>
      </c>
      <c r="C93" s="17">
        <v>1386.26</v>
      </c>
      <c r="D93" s="17">
        <v>1258.79</v>
      </c>
      <c r="E93" s="17">
        <v>1168.76</v>
      </c>
      <c r="F93" s="17">
        <v>1137.98</v>
      </c>
      <c r="G93" s="17">
        <v>1092.7</v>
      </c>
      <c r="H93" s="17">
        <v>1086.73</v>
      </c>
      <c r="I93" s="17">
        <v>1109.14</v>
      </c>
      <c r="J93" s="17">
        <v>1225.15</v>
      </c>
      <c r="K93" s="17">
        <v>1430.92</v>
      </c>
      <c r="L93" s="17">
        <v>1513.45</v>
      </c>
      <c r="M93" s="17">
        <v>1595.27</v>
      </c>
      <c r="N93" s="17">
        <v>1596.63</v>
      </c>
      <c r="O93" s="17">
        <v>1678.87</v>
      </c>
      <c r="P93" s="17">
        <v>1663.88</v>
      </c>
      <c r="Q93" s="17">
        <v>1709.29</v>
      </c>
      <c r="R93" s="17">
        <v>1703.23</v>
      </c>
      <c r="S93" s="17">
        <v>1685.63</v>
      </c>
      <c r="T93" s="17">
        <v>1661.94</v>
      </c>
      <c r="U93" s="17">
        <v>1629.49</v>
      </c>
      <c r="V93" s="17">
        <v>1666.4</v>
      </c>
      <c r="W93" s="17">
        <v>1630.07</v>
      </c>
      <c r="X93" s="17">
        <v>1601.62</v>
      </c>
      <c r="Y93" s="18">
        <v>1567.37</v>
      </c>
    </row>
    <row r="94" spans="1:25" ht="15">
      <c r="A94" s="15" t="str">
        <f t="shared" si="1"/>
        <v>18.07.2022</v>
      </c>
      <c r="B94" s="16">
        <v>1392.97</v>
      </c>
      <c r="C94" s="17">
        <v>1330.56</v>
      </c>
      <c r="D94" s="17">
        <v>1139.81</v>
      </c>
      <c r="E94" s="17">
        <v>1111.12</v>
      </c>
      <c r="F94" s="17">
        <v>1085.12</v>
      </c>
      <c r="G94" s="17">
        <v>1083.37</v>
      </c>
      <c r="H94" s="17">
        <v>1091.4</v>
      </c>
      <c r="I94" s="17">
        <v>1134.29</v>
      </c>
      <c r="J94" s="17">
        <v>1307.6</v>
      </c>
      <c r="K94" s="17">
        <v>1470.17</v>
      </c>
      <c r="L94" s="17">
        <v>1586.99</v>
      </c>
      <c r="M94" s="17">
        <v>1638.14</v>
      </c>
      <c r="N94" s="17">
        <v>1657.34</v>
      </c>
      <c r="O94" s="17">
        <v>1631.2</v>
      </c>
      <c r="P94" s="17">
        <v>1625.88</v>
      </c>
      <c r="Q94" s="17">
        <v>1624.58</v>
      </c>
      <c r="R94" s="17">
        <v>1621.12</v>
      </c>
      <c r="S94" s="17">
        <v>1625.63</v>
      </c>
      <c r="T94" s="17">
        <v>1598.06</v>
      </c>
      <c r="U94" s="17">
        <v>1579.11</v>
      </c>
      <c r="V94" s="17">
        <v>1565.86</v>
      </c>
      <c r="W94" s="17">
        <v>1534.73</v>
      </c>
      <c r="X94" s="17">
        <v>1426.47</v>
      </c>
      <c r="Y94" s="18">
        <v>1383.21</v>
      </c>
    </row>
    <row r="95" spans="1:25" ht="15">
      <c r="A95" s="15" t="str">
        <f t="shared" si="1"/>
        <v>19.07.2022</v>
      </c>
      <c r="B95" s="16">
        <v>1274.32</v>
      </c>
      <c r="C95" s="17">
        <v>1128.08</v>
      </c>
      <c r="D95" s="17">
        <v>1095.78</v>
      </c>
      <c r="E95" s="17">
        <v>1083.91</v>
      </c>
      <c r="F95" s="17">
        <v>1082.45</v>
      </c>
      <c r="G95" s="17">
        <v>1081.54</v>
      </c>
      <c r="H95" s="17">
        <v>1128.89</v>
      </c>
      <c r="I95" s="17">
        <v>1157.5</v>
      </c>
      <c r="J95" s="17">
        <v>1365.85</v>
      </c>
      <c r="K95" s="17">
        <v>1507.22</v>
      </c>
      <c r="L95" s="17">
        <v>1619.88</v>
      </c>
      <c r="M95" s="17">
        <v>1650.03</v>
      </c>
      <c r="N95" s="17">
        <v>1654.17</v>
      </c>
      <c r="O95" s="17">
        <v>1654.44</v>
      </c>
      <c r="P95" s="17">
        <v>1654.61</v>
      </c>
      <c r="Q95" s="17">
        <v>1666.41</v>
      </c>
      <c r="R95" s="17">
        <v>1659.14</v>
      </c>
      <c r="S95" s="17">
        <v>1649.85</v>
      </c>
      <c r="T95" s="17">
        <v>1638.9</v>
      </c>
      <c r="U95" s="17">
        <v>1624.98</v>
      </c>
      <c r="V95" s="17">
        <v>1610.75</v>
      </c>
      <c r="W95" s="17">
        <v>1571.27</v>
      </c>
      <c r="X95" s="17">
        <v>1475.02</v>
      </c>
      <c r="Y95" s="18">
        <v>1310.55</v>
      </c>
    </row>
    <row r="96" spans="1:25" ht="15">
      <c r="A96" s="15" t="str">
        <f t="shared" si="1"/>
        <v>20.07.2022</v>
      </c>
      <c r="B96" s="16">
        <v>1256.57</v>
      </c>
      <c r="C96" s="17">
        <v>1206.33</v>
      </c>
      <c r="D96" s="17">
        <v>1132.79</v>
      </c>
      <c r="E96" s="17">
        <v>1081.28</v>
      </c>
      <c r="F96" s="17">
        <v>1072.14</v>
      </c>
      <c r="G96" s="17">
        <v>1050.89</v>
      </c>
      <c r="H96" s="17">
        <v>1075.46</v>
      </c>
      <c r="I96" s="17">
        <v>1138.87</v>
      </c>
      <c r="J96" s="17">
        <v>1361.2</v>
      </c>
      <c r="K96" s="17">
        <v>1518.14</v>
      </c>
      <c r="L96" s="17">
        <v>1613.95</v>
      </c>
      <c r="M96" s="17">
        <v>1633.32</v>
      </c>
      <c r="N96" s="17">
        <v>1630.94</v>
      </c>
      <c r="O96" s="17">
        <v>1631.29</v>
      </c>
      <c r="P96" s="17">
        <v>1631.58</v>
      </c>
      <c r="Q96" s="17">
        <v>1630.75</v>
      </c>
      <c r="R96" s="17">
        <v>1629.08</v>
      </c>
      <c r="S96" s="17">
        <v>1669.05</v>
      </c>
      <c r="T96" s="17">
        <v>1650.21</v>
      </c>
      <c r="U96" s="17">
        <v>1631.26</v>
      </c>
      <c r="V96" s="17">
        <v>1619.14</v>
      </c>
      <c r="W96" s="17">
        <v>1571.81</v>
      </c>
      <c r="X96" s="17">
        <v>1538.42</v>
      </c>
      <c r="Y96" s="18">
        <v>1459.79</v>
      </c>
    </row>
    <row r="97" spans="1:25" ht="15">
      <c r="A97" s="15" t="str">
        <f t="shared" si="1"/>
        <v>21.07.2022</v>
      </c>
      <c r="B97" s="16">
        <v>1343.22</v>
      </c>
      <c r="C97" s="17">
        <v>1187.89</v>
      </c>
      <c r="D97" s="17">
        <v>1067.89</v>
      </c>
      <c r="E97" s="17">
        <v>1023.94</v>
      </c>
      <c r="F97" s="17">
        <v>1005.18</v>
      </c>
      <c r="G97" s="17">
        <v>974.88</v>
      </c>
      <c r="H97" s="17">
        <v>1050.57</v>
      </c>
      <c r="I97" s="17">
        <v>1098.37</v>
      </c>
      <c r="J97" s="17">
        <v>1310.81</v>
      </c>
      <c r="K97" s="17">
        <v>1478.25</v>
      </c>
      <c r="L97" s="17">
        <v>1622.46</v>
      </c>
      <c r="M97" s="17">
        <v>1635.06</v>
      </c>
      <c r="N97" s="17">
        <v>1632.93</v>
      </c>
      <c r="O97" s="17">
        <v>1633.84</v>
      </c>
      <c r="P97" s="17">
        <v>1633.82</v>
      </c>
      <c r="Q97" s="17">
        <v>1643.91</v>
      </c>
      <c r="R97" s="17">
        <v>1665.6</v>
      </c>
      <c r="S97" s="17">
        <v>1630.21</v>
      </c>
      <c r="T97" s="17">
        <v>1632.27</v>
      </c>
      <c r="U97" s="17">
        <v>1616.99</v>
      </c>
      <c r="V97" s="17">
        <v>1626.84</v>
      </c>
      <c r="W97" s="17">
        <v>1578.89</v>
      </c>
      <c r="X97" s="17">
        <v>1561.66</v>
      </c>
      <c r="Y97" s="18">
        <v>1503.71</v>
      </c>
    </row>
    <row r="98" spans="1:25" ht="15">
      <c r="A98" s="15" t="str">
        <f t="shared" si="1"/>
        <v>22.07.2022</v>
      </c>
      <c r="B98" s="16">
        <v>1347.44</v>
      </c>
      <c r="C98" s="17">
        <v>1132.22</v>
      </c>
      <c r="D98" s="17">
        <v>1085.37</v>
      </c>
      <c r="E98" s="17">
        <v>1082.09</v>
      </c>
      <c r="F98" s="17">
        <v>1073.61</v>
      </c>
      <c r="G98" s="17">
        <v>1053.91</v>
      </c>
      <c r="H98" s="17">
        <v>1075.01</v>
      </c>
      <c r="I98" s="17">
        <v>1125.56</v>
      </c>
      <c r="J98" s="17">
        <v>1338.84</v>
      </c>
      <c r="K98" s="17">
        <v>1573.58</v>
      </c>
      <c r="L98" s="17">
        <v>1717.68</v>
      </c>
      <c r="M98" s="17">
        <v>1782.46</v>
      </c>
      <c r="N98" s="17">
        <v>1743.49</v>
      </c>
      <c r="O98" s="17">
        <v>1743.91</v>
      </c>
      <c r="P98" s="17">
        <v>1732.95</v>
      </c>
      <c r="Q98" s="17">
        <v>1747.34</v>
      </c>
      <c r="R98" s="17">
        <v>1754.48</v>
      </c>
      <c r="S98" s="17">
        <v>1734.72</v>
      </c>
      <c r="T98" s="17">
        <v>1713.55</v>
      </c>
      <c r="U98" s="17">
        <v>1691.06</v>
      </c>
      <c r="V98" s="17">
        <v>1679.85</v>
      </c>
      <c r="W98" s="17">
        <v>1682.55</v>
      </c>
      <c r="X98" s="17">
        <v>1658.61</v>
      </c>
      <c r="Y98" s="18">
        <v>1623.28</v>
      </c>
    </row>
    <row r="99" spans="1:25" ht="15">
      <c r="A99" s="15" t="str">
        <f t="shared" si="1"/>
        <v>23.07.2022</v>
      </c>
      <c r="B99" s="16">
        <v>1423.23</v>
      </c>
      <c r="C99" s="17">
        <v>1311.98</v>
      </c>
      <c r="D99" s="17">
        <v>1341.89</v>
      </c>
      <c r="E99" s="17">
        <v>1265.76</v>
      </c>
      <c r="F99" s="17">
        <v>1182.37</v>
      </c>
      <c r="G99" s="17">
        <v>1143.91</v>
      </c>
      <c r="H99" s="17">
        <v>1152.03</v>
      </c>
      <c r="I99" s="17">
        <v>1250.57</v>
      </c>
      <c r="J99" s="17">
        <v>1488.36</v>
      </c>
      <c r="K99" s="17">
        <v>1595.77</v>
      </c>
      <c r="L99" s="17">
        <v>1802.47</v>
      </c>
      <c r="M99" s="17">
        <v>1812.38</v>
      </c>
      <c r="N99" s="17">
        <v>1807.99</v>
      </c>
      <c r="O99" s="17">
        <v>1797.68</v>
      </c>
      <c r="P99" s="17">
        <v>1794.25</v>
      </c>
      <c r="Q99" s="17">
        <v>1753.84</v>
      </c>
      <c r="R99" s="17">
        <v>1745.62</v>
      </c>
      <c r="S99" s="17">
        <v>1718.86</v>
      </c>
      <c r="T99" s="17">
        <v>1701.54</v>
      </c>
      <c r="U99" s="17">
        <v>1679.71</v>
      </c>
      <c r="V99" s="17">
        <v>1639.83</v>
      </c>
      <c r="W99" s="17">
        <v>1641.52</v>
      </c>
      <c r="X99" s="17">
        <v>1590.39</v>
      </c>
      <c r="Y99" s="18">
        <v>1582</v>
      </c>
    </row>
    <row r="100" spans="1:25" ht="15">
      <c r="A100" s="15" t="str">
        <f t="shared" si="1"/>
        <v>24.07.2022</v>
      </c>
      <c r="B100" s="16">
        <v>1449.07</v>
      </c>
      <c r="C100" s="17">
        <v>1366.08</v>
      </c>
      <c r="D100" s="17">
        <v>1287.1</v>
      </c>
      <c r="E100" s="17">
        <v>1241.13</v>
      </c>
      <c r="F100" s="17">
        <v>1142.43</v>
      </c>
      <c r="G100" s="17">
        <v>1093.26</v>
      </c>
      <c r="H100" s="17">
        <v>1093.33</v>
      </c>
      <c r="I100" s="17">
        <v>1134.72</v>
      </c>
      <c r="J100" s="17">
        <v>1300.85</v>
      </c>
      <c r="K100" s="17">
        <v>1447.57</v>
      </c>
      <c r="L100" s="17">
        <v>1545.75</v>
      </c>
      <c r="M100" s="17">
        <v>1674.07</v>
      </c>
      <c r="N100" s="17">
        <v>1687.06</v>
      </c>
      <c r="O100" s="17">
        <v>1687.63</v>
      </c>
      <c r="P100" s="17">
        <v>1688.14</v>
      </c>
      <c r="Q100" s="17">
        <v>1686.79</v>
      </c>
      <c r="R100" s="17">
        <v>1684.98</v>
      </c>
      <c r="S100" s="17">
        <v>1678.02</v>
      </c>
      <c r="T100" s="17">
        <v>1679.72</v>
      </c>
      <c r="U100" s="17">
        <v>1668.2</v>
      </c>
      <c r="V100" s="17">
        <v>1641.59</v>
      </c>
      <c r="W100" s="17">
        <v>1640.38</v>
      </c>
      <c r="X100" s="17">
        <v>1595.55</v>
      </c>
      <c r="Y100" s="18">
        <v>1479.45</v>
      </c>
    </row>
    <row r="101" spans="1:25" ht="15">
      <c r="A101" s="15" t="str">
        <f t="shared" si="1"/>
        <v>25.07.2022</v>
      </c>
      <c r="B101" s="16">
        <v>1416.01</v>
      </c>
      <c r="C101" s="17">
        <v>1308.21</v>
      </c>
      <c r="D101" s="17">
        <v>1150.43</v>
      </c>
      <c r="E101" s="17">
        <v>1139.06</v>
      </c>
      <c r="F101" s="17">
        <v>1096.2</v>
      </c>
      <c r="G101" s="17">
        <v>1091.93</v>
      </c>
      <c r="H101" s="17">
        <v>1106.65</v>
      </c>
      <c r="I101" s="17">
        <v>1191.01</v>
      </c>
      <c r="J101" s="17">
        <v>1345.39</v>
      </c>
      <c r="K101" s="17">
        <v>1548</v>
      </c>
      <c r="L101" s="17">
        <v>1621.51</v>
      </c>
      <c r="M101" s="17">
        <v>1678.95</v>
      </c>
      <c r="N101" s="17">
        <v>1676.91</v>
      </c>
      <c r="O101" s="17">
        <v>1685.97</v>
      </c>
      <c r="P101" s="17">
        <v>1676.69</v>
      </c>
      <c r="Q101" s="17">
        <v>1694.8</v>
      </c>
      <c r="R101" s="17">
        <v>1713.33</v>
      </c>
      <c r="S101" s="17">
        <v>1685.54</v>
      </c>
      <c r="T101" s="17">
        <v>1660.64</v>
      </c>
      <c r="U101" s="17">
        <v>1644.93</v>
      </c>
      <c r="V101" s="17">
        <v>1603.16</v>
      </c>
      <c r="W101" s="17">
        <v>1560.1</v>
      </c>
      <c r="X101" s="17">
        <v>1538.37</v>
      </c>
      <c r="Y101" s="18">
        <v>1479.65</v>
      </c>
    </row>
    <row r="102" spans="1:25" ht="15">
      <c r="A102" s="15" t="str">
        <f t="shared" si="1"/>
        <v>26.07.2022</v>
      </c>
      <c r="B102" s="16">
        <v>1409.25</v>
      </c>
      <c r="C102" s="17">
        <v>1261.94</v>
      </c>
      <c r="D102" s="17">
        <v>1167.75</v>
      </c>
      <c r="E102" s="17">
        <v>1124.57</v>
      </c>
      <c r="F102" s="17">
        <v>1093.69</v>
      </c>
      <c r="G102" s="17">
        <v>1092.34</v>
      </c>
      <c r="H102" s="17">
        <v>1136.74</v>
      </c>
      <c r="I102" s="17">
        <v>1235.11</v>
      </c>
      <c r="J102" s="17">
        <v>1385.93</v>
      </c>
      <c r="K102" s="17">
        <v>1597.49</v>
      </c>
      <c r="L102" s="17">
        <v>1703.73</v>
      </c>
      <c r="M102" s="17">
        <v>1731.9</v>
      </c>
      <c r="N102" s="17">
        <v>1730.55</v>
      </c>
      <c r="O102" s="17">
        <v>1754.03</v>
      </c>
      <c r="P102" s="17">
        <v>1748.55</v>
      </c>
      <c r="Q102" s="17">
        <v>1757.86</v>
      </c>
      <c r="R102" s="17">
        <v>1764.43</v>
      </c>
      <c r="S102" s="17">
        <v>1738.63</v>
      </c>
      <c r="T102" s="17">
        <v>1724.4</v>
      </c>
      <c r="U102" s="17">
        <v>1738.77</v>
      </c>
      <c r="V102" s="17">
        <v>1714.38</v>
      </c>
      <c r="W102" s="17">
        <v>1691.3</v>
      </c>
      <c r="X102" s="17">
        <v>1619.13</v>
      </c>
      <c r="Y102" s="18">
        <v>1574.59</v>
      </c>
    </row>
    <row r="103" spans="1:25" ht="15">
      <c r="A103" s="15" t="str">
        <f t="shared" si="1"/>
        <v>27.07.2022</v>
      </c>
      <c r="B103" s="16">
        <v>1445.3</v>
      </c>
      <c r="C103" s="17">
        <v>1252.4</v>
      </c>
      <c r="D103" s="17">
        <v>1129.89</v>
      </c>
      <c r="E103" s="17">
        <v>1105.05</v>
      </c>
      <c r="F103" s="17">
        <v>1077.87</v>
      </c>
      <c r="G103" s="17">
        <v>1082.93</v>
      </c>
      <c r="H103" s="17">
        <v>1091.76</v>
      </c>
      <c r="I103" s="17">
        <v>1161.74</v>
      </c>
      <c r="J103" s="17">
        <v>1340.99</v>
      </c>
      <c r="K103" s="17">
        <v>1497.99</v>
      </c>
      <c r="L103" s="17">
        <v>1630.4</v>
      </c>
      <c r="M103" s="17">
        <v>1646.94</v>
      </c>
      <c r="N103" s="17">
        <v>1635.31</v>
      </c>
      <c r="O103" s="17">
        <v>1631.38</v>
      </c>
      <c r="P103" s="17">
        <v>1646.87</v>
      </c>
      <c r="Q103" s="17">
        <v>1657.91</v>
      </c>
      <c r="R103" s="17">
        <v>1685.16</v>
      </c>
      <c r="S103" s="17">
        <v>1632.83</v>
      </c>
      <c r="T103" s="17">
        <v>1625.1</v>
      </c>
      <c r="U103" s="17">
        <v>1620.6</v>
      </c>
      <c r="V103" s="17">
        <v>1573.43</v>
      </c>
      <c r="W103" s="17">
        <v>1559.73</v>
      </c>
      <c r="X103" s="17">
        <v>1465.75</v>
      </c>
      <c r="Y103" s="18">
        <v>1380.37</v>
      </c>
    </row>
    <row r="104" spans="1:25" ht="15">
      <c r="A104" s="15" t="str">
        <f t="shared" si="1"/>
        <v>28.07.2022</v>
      </c>
      <c r="B104" s="16">
        <v>1290.98</v>
      </c>
      <c r="C104" s="17">
        <v>1241.44</v>
      </c>
      <c r="D104" s="17">
        <v>1086.27</v>
      </c>
      <c r="E104" s="17">
        <v>1064.14</v>
      </c>
      <c r="F104" s="17">
        <v>1030.68</v>
      </c>
      <c r="G104" s="17">
        <v>1040.96</v>
      </c>
      <c r="H104" s="17">
        <v>1076.04</v>
      </c>
      <c r="I104" s="17">
        <v>1090.41</v>
      </c>
      <c r="J104" s="17">
        <v>1309.29</v>
      </c>
      <c r="K104" s="17">
        <v>1477.77</v>
      </c>
      <c r="L104" s="17">
        <v>1595.88</v>
      </c>
      <c r="M104" s="17">
        <v>1628.32</v>
      </c>
      <c r="N104" s="17">
        <v>1626.71</v>
      </c>
      <c r="O104" s="17">
        <v>1627.88</v>
      </c>
      <c r="P104" s="17">
        <v>1626.31</v>
      </c>
      <c r="Q104" s="17">
        <v>1626.25</v>
      </c>
      <c r="R104" s="17">
        <v>1632.93</v>
      </c>
      <c r="S104" s="17">
        <v>1640.75</v>
      </c>
      <c r="T104" s="17">
        <v>1640.9</v>
      </c>
      <c r="U104" s="17">
        <v>1625.56</v>
      </c>
      <c r="V104" s="17">
        <v>1622.13</v>
      </c>
      <c r="W104" s="17">
        <v>1606.92</v>
      </c>
      <c r="X104" s="17">
        <v>1496.67</v>
      </c>
      <c r="Y104" s="18">
        <v>1420.98</v>
      </c>
    </row>
    <row r="105" spans="1:25" ht="15">
      <c r="A105" s="15" t="str">
        <f t="shared" si="1"/>
        <v>29.07.2022</v>
      </c>
      <c r="B105" s="16">
        <v>1345.6</v>
      </c>
      <c r="C105" s="17">
        <v>1226.97</v>
      </c>
      <c r="D105" s="17">
        <v>1139.09</v>
      </c>
      <c r="E105" s="17">
        <v>1088.82</v>
      </c>
      <c r="F105" s="17">
        <v>1080.57</v>
      </c>
      <c r="G105" s="17">
        <v>1084.27</v>
      </c>
      <c r="H105" s="17">
        <v>1088.37</v>
      </c>
      <c r="I105" s="17">
        <v>1136.54</v>
      </c>
      <c r="J105" s="17">
        <v>1488.26</v>
      </c>
      <c r="K105" s="17">
        <v>1629.81</v>
      </c>
      <c r="L105" s="17">
        <v>1736.75</v>
      </c>
      <c r="M105" s="17">
        <v>1797.67</v>
      </c>
      <c r="N105" s="17">
        <v>1797.36</v>
      </c>
      <c r="O105" s="17">
        <v>1798.79</v>
      </c>
      <c r="P105" s="17">
        <v>1792.46</v>
      </c>
      <c r="Q105" s="17">
        <v>1804.23</v>
      </c>
      <c r="R105" s="17">
        <v>1798.76</v>
      </c>
      <c r="S105" s="17">
        <v>1701.05</v>
      </c>
      <c r="T105" s="17">
        <v>1678.57</v>
      </c>
      <c r="U105" s="17">
        <v>1652.72</v>
      </c>
      <c r="V105" s="17">
        <v>1629.01</v>
      </c>
      <c r="W105" s="17">
        <v>1632.22</v>
      </c>
      <c r="X105" s="17">
        <v>1624.75</v>
      </c>
      <c r="Y105" s="18">
        <v>1545.67</v>
      </c>
    </row>
    <row r="106" spans="1:25" ht="15">
      <c r="A106" s="15" t="str">
        <f t="shared" si="1"/>
        <v>30.07.2022</v>
      </c>
      <c r="B106" s="16">
        <v>1403.84</v>
      </c>
      <c r="C106" s="17">
        <v>1295.98</v>
      </c>
      <c r="D106" s="17">
        <v>1287.97</v>
      </c>
      <c r="E106" s="17">
        <v>1287.32</v>
      </c>
      <c r="F106" s="17">
        <v>1192.5</v>
      </c>
      <c r="G106" s="17">
        <v>1155.1</v>
      </c>
      <c r="H106" s="17">
        <v>1154.9</v>
      </c>
      <c r="I106" s="17">
        <v>1265.09</v>
      </c>
      <c r="J106" s="17">
        <v>1413.9</v>
      </c>
      <c r="K106" s="17">
        <v>1625.14</v>
      </c>
      <c r="L106" s="17">
        <v>1804.73</v>
      </c>
      <c r="M106" s="17">
        <v>1853.01</v>
      </c>
      <c r="N106" s="17">
        <v>1870.53</v>
      </c>
      <c r="O106" s="17">
        <v>1874.5</v>
      </c>
      <c r="P106" s="17">
        <v>1865.55</v>
      </c>
      <c r="Q106" s="17">
        <v>1856.05</v>
      </c>
      <c r="R106" s="17">
        <v>1868.27</v>
      </c>
      <c r="S106" s="17">
        <v>1855.98</v>
      </c>
      <c r="T106" s="17">
        <v>1855.43</v>
      </c>
      <c r="U106" s="17">
        <v>1834.2</v>
      </c>
      <c r="V106" s="17">
        <v>1764.01</v>
      </c>
      <c r="W106" s="17">
        <v>1738.91</v>
      </c>
      <c r="X106" s="17">
        <v>1723.54</v>
      </c>
      <c r="Y106" s="18">
        <v>1644.8</v>
      </c>
    </row>
    <row r="107" spans="1:25" ht="15.75" thickBot="1">
      <c r="A107" s="24" t="str">
        <f t="shared" si="1"/>
        <v>31.07.2022</v>
      </c>
      <c r="B107" s="19">
        <v>1529.73</v>
      </c>
      <c r="C107" s="20">
        <v>1404.32</v>
      </c>
      <c r="D107" s="20">
        <v>1423.89</v>
      </c>
      <c r="E107" s="20">
        <v>1275.74</v>
      </c>
      <c r="F107" s="20">
        <v>1184.25</v>
      </c>
      <c r="G107" s="20">
        <v>1136.85</v>
      </c>
      <c r="H107" s="20">
        <v>1151.47</v>
      </c>
      <c r="I107" s="20">
        <v>1178.33</v>
      </c>
      <c r="J107" s="20">
        <v>1436.75</v>
      </c>
      <c r="K107" s="20">
        <v>1541.38</v>
      </c>
      <c r="L107" s="20">
        <v>1615.66</v>
      </c>
      <c r="M107" s="20">
        <v>1773.71</v>
      </c>
      <c r="N107" s="20">
        <v>1784.11</v>
      </c>
      <c r="O107" s="20">
        <v>1784.82</v>
      </c>
      <c r="P107" s="20">
        <v>1783.37</v>
      </c>
      <c r="Q107" s="20">
        <v>1789.52</v>
      </c>
      <c r="R107" s="20">
        <v>1800.69</v>
      </c>
      <c r="S107" s="20">
        <v>1798.5</v>
      </c>
      <c r="T107" s="20">
        <v>1804.79</v>
      </c>
      <c r="U107" s="20">
        <v>1800.6</v>
      </c>
      <c r="V107" s="20">
        <v>1769.56</v>
      </c>
      <c r="W107" s="20">
        <v>1760.82</v>
      </c>
      <c r="X107" s="20">
        <v>1734.86</v>
      </c>
      <c r="Y107" s="21">
        <v>1646.33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1080.28</v>
      </c>
      <c r="C111" s="12">
        <v>1027.89</v>
      </c>
      <c r="D111" s="12">
        <v>1056.18</v>
      </c>
      <c r="E111" s="12">
        <v>943.74</v>
      </c>
      <c r="F111" s="12">
        <v>945.93</v>
      </c>
      <c r="G111" s="12">
        <v>953.41</v>
      </c>
      <c r="H111" s="12">
        <v>963.02</v>
      </c>
      <c r="I111" s="12">
        <v>1059.91</v>
      </c>
      <c r="J111" s="12">
        <v>1160.84</v>
      </c>
      <c r="K111" s="12">
        <v>1323.88</v>
      </c>
      <c r="L111" s="12">
        <v>1558.09</v>
      </c>
      <c r="M111" s="12">
        <v>1569.88</v>
      </c>
      <c r="N111" s="12">
        <v>1554.22</v>
      </c>
      <c r="O111" s="12">
        <v>1555.11</v>
      </c>
      <c r="P111" s="12">
        <v>1553.84</v>
      </c>
      <c r="Q111" s="12">
        <v>1546.16</v>
      </c>
      <c r="R111" s="12">
        <v>1551.03</v>
      </c>
      <c r="S111" s="12">
        <v>1551.85</v>
      </c>
      <c r="T111" s="12">
        <v>1550.63</v>
      </c>
      <c r="U111" s="12">
        <v>1544.63</v>
      </c>
      <c r="V111" s="12">
        <v>1538.34</v>
      </c>
      <c r="W111" s="12">
        <v>1488.22</v>
      </c>
      <c r="X111" s="12">
        <v>1422.08</v>
      </c>
      <c r="Y111" s="13">
        <v>1392.37</v>
      </c>
      <c r="Z111" s="14"/>
    </row>
    <row r="112" spans="1:25" ht="15">
      <c r="A112" s="15" t="str">
        <f t="shared" si="2"/>
        <v>02.07.2022</v>
      </c>
      <c r="B112" s="16">
        <v>1360.59</v>
      </c>
      <c r="C112" s="17">
        <v>1154.38</v>
      </c>
      <c r="D112" s="17">
        <v>1187.6</v>
      </c>
      <c r="E112" s="17">
        <v>1163.21</v>
      </c>
      <c r="F112" s="17">
        <v>1131.12</v>
      </c>
      <c r="G112" s="17">
        <v>1077.95</v>
      </c>
      <c r="H112" s="17">
        <v>1090.82</v>
      </c>
      <c r="I112" s="17">
        <v>1128.16</v>
      </c>
      <c r="J112" s="17">
        <v>1196.62</v>
      </c>
      <c r="K112" s="17">
        <v>1318.73</v>
      </c>
      <c r="L112" s="17">
        <v>1527.21</v>
      </c>
      <c r="M112" s="17">
        <v>1558.24</v>
      </c>
      <c r="N112" s="17">
        <v>1562.62</v>
      </c>
      <c r="O112" s="17">
        <v>1572.72</v>
      </c>
      <c r="P112" s="17">
        <v>1565.39</v>
      </c>
      <c r="Q112" s="17">
        <v>1559.23</v>
      </c>
      <c r="R112" s="17">
        <v>1553.44</v>
      </c>
      <c r="S112" s="17">
        <v>1548.46</v>
      </c>
      <c r="T112" s="17">
        <v>1548.49</v>
      </c>
      <c r="U112" s="17">
        <v>1534.16</v>
      </c>
      <c r="V112" s="17">
        <v>1522.95</v>
      </c>
      <c r="W112" s="17">
        <v>1426.68</v>
      </c>
      <c r="X112" s="17">
        <v>1361.55</v>
      </c>
      <c r="Y112" s="18">
        <v>1325.63</v>
      </c>
    </row>
    <row r="113" spans="1:25" ht="15">
      <c r="A113" s="15" t="str">
        <f t="shared" si="2"/>
        <v>03.07.2022</v>
      </c>
      <c r="B113" s="16">
        <v>1246.63</v>
      </c>
      <c r="C113" s="17">
        <v>1145.97</v>
      </c>
      <c r="D113" s="17">
        <v>1103.02</v>
      </c>
      <c r="E113" s="17">
        <v>1104.71</v>
      </c>
      <c r="F113" s="17">
        <v>1084.65</v>
      </c>
      <c r="G113" s="17">
        <v>1050.06</v>
      </c>
      <c r="H113" s="17">
        <v>1041.22</v>
      </c>
      <c r="I113" s="17">
        <v>1052.75</v>
      </c>
      <c r="J113" s="17">
        <v>1096.87</v>
      </c>
      <c r="K113" s="17">
        <v>1192.07</v>
      </c>
      <c r="L113" s="17">
        <v>1308.1</v>
      </c>
      <c r="M113" s="17">
        <v>1427.74</v>
      </c>
      <c r="N113" s="17">
        <v>1432.46</v>
      </c>
      <c r="O113" s="17">
        <v>1469.26</v>
      </c>
      <c r="P113" s="17">
        <v>1455.68</v>
      </c>
      <c r="Q113" s="17">
        <v>1439.29</v>
      </c>
      <c r="R113" s="17">
        <v>1494.04</v>
      </c>
      <c r="S113" s="17">
        <v>1506.67</v>
      </c>
      <c r="T113" s="17">
        <v>1516.8</v>
      </c>
      <c r="U113" s="17">
        <v>1523.61</v>
      </c>
      <c r="V113" s="17">
        <v>1550.07</v>
      </c>
      <c r="W113" s="17">
        <v>1526.74</v>
      </c>
      <c r="X113" s="17">
        <v>1427.81</v>
      </c>
      <c r="Y113" s="18">
        <v>1318.7</v>
      </c>
    </row>
    <row r="114" spans="1:25" ht="15">
      <c r="A114" s="15" t="str">
        <f t="shared" si="2"/>
        <v>04.07.2022</v>
      </c>
      <c r="B114" s="16">
        <v>1258.66</v>
      </c>
      <c r="C114" s="17">
        <v>1143.34</v>
      </c>
      <c r="D114" s="17">
        <v>1105.51</v>
      </c>
      <c r="E114" s="17">
        <v>1084.87</v>
      </c>
      <c r="F114" s="17">
        <v>1077.41</v>
      </c>
      <c r="G114" s="17">
        <v>1049.35</v>
      </c>
      <c r="H114" s="17">
        <v>1051.38</v>
      </c>
      <c r="I114" s="17">
        <v>1121.75</v>
      </c>
      <c r="J114" s="17">
        <v>1223.2</v>
      </c>
      <c r="K114" s="17">
        <v>1404.53</v>
      </c>
      <c r="L114" s="17">
        <v>1578.91</v>
      </c>
      <c r="M114" s="17">
        <v>1572.39</v>
      </c>
      <c r="N114" s="17">
        <v>1571.11</v>
      </c>
      <c r="O114" s="17">
        <v>1570.12</v>
      </c>
      <c r="P114" s="17">
        <v>1554.71</v>
      </c>
      <c r="Q114" s="17">
        <v>1545.95</v>
      </c>
      <c r="R114" s="17">
        <v>1519.33</v>
      </c>
      <c r="S114" s="17">
        <v>1513.13</v>
      </c>
      <c r="T114" s="17">
        <v>1519.9</v>
      </c>
      <c r="U114" s="17">
        <v>1519.18</v>
      </c>
      <c r="V114" s="17">
        <v>1519.22</v>
      </c>
      <c r="W114" s="17">
        <v>1490.61</v>
      </c>
      <c r="X114" s="17">
        <v>1412.11</v>
      </c>
      <c r="Y114" s="18">
        <v>1390.51</v>
      </c>
    </row>
    <row r="115" spans="1:25" ht="15">
      <c r="A115" s="15" t="str">
        <f t="shared" si="2"/>
        <v>05.07.2022</v>
      </c>
      <c r="B115" s="16">
        <v>1266.54</v>
      </c>
      <c r="C115" s="17">
        <v>1133.1</v>
      </c>
      <c r="D115" s="17">
        <v>1108.49</v>
      </c>
      <c r="E115" s="17">
        <v>1061.61</v>
      </c>
      <c r="F115" s="17">
        <v>1018.89</v>
      </c>
      <c r="G115" s="17">
        <v>1003.82</v>
      </c>
      <c r="H115" s="17">
        <v>1016.16</v>
      </c>
      <c r="I115" s="17">
        <v>1110.01</v>
      </c>
      <c r="J115" s="17">
        <v>1270.76</v>
      </c>
      <c r="K115" s="17">
        <v>1484.38</v>
      </c>
      <c r="L115" s="17">
        <v>1571.39</v>
      </c>
      <c r="M115" s="17">
        <v>1562.44</v>
      </c>
      <c r="N115" s="17">
        <v>1564.32</v>
      </c>
      <c r="O115" s="17">
        <v>1576.06</v>
      </c>
      <c r="P115" s="17">
        <v>1579.06</v>
      </c>
      <c r="Q115" s="17">
        <v>1562.97</v>
      </c>
      <c r="R115" s="17">
        <v>1548.64</v>
      </c>
      <c r="S115" s="17">
        <v>1559.52</v>
      </c>
      <c r="T115" s="17">
        <v>1557.08</v>
      </c>
      <c r="U115" s="17">
        <v>1553.65</v>
      </c>
      <c r="V115" s="17">
        <v>1537.79</v>
      </c>
      <c r="W115" s="17">
        <v>1525.19</v>
      </c>
      <c r="X115" s="17">
        <v>1464.06</v>
      </c>
      <c r="Y115" s="18">
        <v>1410.11</v>
      </c>
    </row>
    <row r="116" spans="1:25" ht="15">
      <c r="A116" s="15" t="str">
        <f t="shared" si="2"/>
        <v>06.07.2022</v>
      </c>
      <c r="B116" s="16">
        <v>1275.02</v>
      </c>
      <c r="C116" s="17">
        <v>1156.91</v>
      </c>
      <c r="D116" s="17">
        <v>1055.5</v>
      </c>
      <c r="E116" s="17">
        <v>1055.86</v>
      </c>
      <c r="F116" s="17">
        <v>1033.45</v>
      </c>
      <c r="G116" s="17">
        <v>975.82</v>
      </c>
      <c r="H116" s="17">
        <v>1016.4</v>
      </c>
      <c r="I116" s="17">
        <v>1108.69</v>
      </c>
      <c r="J116" s="17">
        <v>1313.13</v>
      </c>
      <c r="K116" s="17">
        <v>1536.65</v>
      </c>
      <c r="L116" s="17">
        <v>1608.07</v>
      </c>
      <c r="M116" s="17">
        <v>1708.65</v>
      </c>
      <c r="N116" s="17">
        <v>1720.54</v>
      </c>
      <c r="O116" s="17">
        <v>1700.75</v>
      </c>
      <c r="P116" s="17">
        <v>1727.63</v>
      </c>
      <c r="Q116" s="17">
        <v>1728.78</v>
      </c>
      <c r="R116" s="17">
        <v>1729.04</v>
      </c>
      <c r="S116" s="17">
        <v>1721.62</v>
      </c>
      <c r="T116" s="17">
        <v>1715.1</v>
      </c>
      <c r="U116" s="17">
        <v>1662.71</v>
      </c>
      <c r="V116" s="17">
        <v>1607.41</v>
      </c>
      <c r="W116" s="17">
        <v>1566.86</v>
      </c>
      <c r="X116" s="17">
        <v>1523.83</v>
      </c>
      <c r="Y116" s="18">
        <v>1422.58</v>
      </c>
    </row>
    <row r="117" spans="1:25" ht="15">
      <c r="A117" s="15" t="str">
        <f t="shared" si="2"/>
        <v>07.07.2022</v>
      </c>
      <c r="B117" s="16">
        <v>1284.11</v>
      </c>
      <c r="C117" s="17">
        <v>1147.87</v>
      </c>
      <c r="D117" s="17">
        <v>1206.39</v>
      </c>
      <c r="E117" s="17">
        <v>1108.04</v>
      </c>
      <c r="F117" s="17">
        <v>1087.94</v>
      </c>
      <c r="G117" s="17">
        <v>1089.99</v>
      </c>
      <c r="H117" s="17">
        <v>1145.5</v>
      </c>
      <c r="I117" s="17">
        <v>1318.98</v>
      </c>
      <c r="J117" s="17">
        <v>1424.05</v>
      </c>
      <c r="K117" s="17">
        <v>1651.94</v>
      </c>
      <c r="L117" s="17">
        <v>1798.05</v>
      </c>
      <c r="M117" s="17">
        <v>1839.83</v>
      </c>
      <c r="N117" s="17">
        <v>1881.36</v>
      </c>
      <c r="O117" s="17">
        <v>1868.14</v>
      </c>
      <c r="P117" s="17">
        <v>1910.2</v>
      </c>
      <c r="Q117" s="17">
        <v>1764.48</v>
      </c>
      <c r="R117" s="17">
        <v>1799.34</v>
      </c>
      <c r="S117" s="17">
        <v>1823.57</v>
      </c>
      <c r="T117" s="17">
        <v>1794.65</v>
      </c>
      <c r="U117" s="17">
        <v>1753.51</v>
      </c>
      <c r="V117" s="17">
        <v>1718.67</v>
      </c>
      <c r="W117" s="17">
        <v>1676.14</v>
      </c>
      <c r="X117" s="17">
        <v>1582.38</v>
      </c>
      <c r="Y117" s="18">
        <v>1491.46</v>
      </c>
    </row>
    <row r="118" spans="1:25" ht="15">
      <c r="A118" s="15" t="str">
        <f t="shared" si="2"/>
        <v>08.07.2022</v>
      </c>
      <c r="B118" s="16">
        <v>1366.09</v>
      </c>
      <c r="C118" s="17">
        <v>1271.27</v>
      </c>
      <c r="D118" s="17">
        <v>1160.76</v>
      </c>
      <c r="E118" s="17">
        <v>1102.17</v>
      </c>
      <c r="F118" s="17">
        <v>1088.07</v>
      </c>
      <c r="G118" s="17">
        <v>1099.72</v>
      </c>
      <c r="H118" s="17">
        <v>1119.15</v>
      </c>
      <c r="I118" s="17">
        <v>1195.49</v>
      </c>
      <c r="J118" s="17">
        <v>1523.14</v>
      </c>
      <c r="K118" s="17">
        <v>1784</v>
      </c>
      <c r="L118" s="17">
        <v>1915.81</v>
      </c>
      <c r="M118" s="17">
        <v>1982.71</v>
      </c>
      <c r="N118" s="17">
        <v>1969.66</v>
      </c>
      <c r="O118" s="17">
        <v>1948.54</v>
      </c>
      <c r="P118" s="17">
        <v>1946.85</v>
      </c>
      <c r="Q118" s="17">
        <v>1948.86</v>
      </c>
      <c r="R118" s="17">
        <v>1927.39</v>
      </c>
      <c r="S118" s="17">
        <v>1950.79</v>
      </c>
      <c r="T118" s="17">
        <v>1927.94</v>
      </c>
      <c r="U118" s="17">
        <v>1829.55</v>
      </c>
      <c r="V118" s="17">
        <v>1826.63</v>
      </c>
      <c r="W118" s="17">
        <v>1808.32</v>
      </c>
      <c r="X118" s="17">
        <v>1728.34</v>
      </c>
      <c r="Y118" s="18">
        <v>1624.44</v>
      </c>
    </row>
    <row r="119" spans="1:25" ht="15">
      <c r="A119" s="15" t="str">
        <f t="shared" si="2"/>
        <v>09.07.2022</v>
      </c>
      <c r="B119" s="16">
        <v>1471.33</v>
      </c>
      <c r="C119" s="17">
        <v>1347.21</v>
      </c>
      <c r="D119" s="17">
        <v>1271.27</v>
      </c>
      <c r="E119" s="17">
        <v>1169.27</v>
      </c>
      <c r="F119" s="17">
        <v>1114.75</v>
      </c>
      <c r="G119" s="17">
        <v>1106.31</v>
      </c>
      <c r="H119" s="17">
        <v>1121.75</v>
      </c>
      <c r="I119" s="17">
        <v>1190.7</v>
      </c>
      <c r="J119" s="17">
        <v>1362.77</v>
      </c>
      <c r="K119" s="17">
        <v>1580.71</v>
      </c>
      <c r="L119" s="17">
        <v>1718.73</v>
      </c>
      <c r="M119" s="17">
        <v>1755.8</v>
      </c>
      <c r="N119" s="17">
        <v>1755.58</v>
      </c>
      <c r="O119" s="17">
        <v>1733.55</v>
      </c>
      <c r="P119" s="17">
        <v>1729.01</v>
      </c>
      <c r="Q119" s="17">
        <v>1762.05</v>
      </c>
      <c r="R119" s="17">
        <v>1777.32</v>
      </c>
      <c r="S119" s="17">
        <v>1751.93</v>
      </c>
      <c r="T119" s="17">
        <v>1770.21</v>
      </c>
      <c r="U119" s="17">
        <v>1737.53</v>
      </c>
      <c r="V119" s="17">
        <v>1701.7</v>
      </c>
      <c r="W119" s="17">
        <v>1642.4</v>
      </c>
      <c r="X119" s="17">
        <v>1563.56</v>
      </c>
      <c r="Y119" s="18">
        <v>1502.1</v>
      </c>
    </row>
    <row r="120" spans="1:25" ht="15">
      <c r="A120" s="15" t="str">
        <f t="shared" si="2"/>
        <v>10.07.2022</v>
      </c>
      <c r="B120" s="16">
        <v>1401.86</v>
      </c>
      <c r="C120" s="17">
        <v>1279.28</v>
      </c>
      <c r="D120" s="17">
        <v>1271.85</v>
      </c>
      <c r="E120" s="17">
        <v>1207.29</v>
      </c>
      <c r="F120" s="17">
        <v>1144.54</v>
      </c>
      <c r="G120" s="17">
        <v>1095.25</v>
      </c>
      <c r="H120" s="17">
        <v>1122.81</v>
      </c>
      <c r="I120" s="17">
        <v>1163.11</v>
      </c>
      <c r="J120" s="17">
        <v>1343.81</v>
      </c>
      <c r="K120" s="17">
        <v>1491.01</v>
      </c>
      <c r="L120" s="17">
        <v>1676.65</v>
      </c>
      <c r="M120" s="17">
        <v>1773.34</v>
      </c>
      <c r="N120" s="17">
        <v>1814.73</v>
      </c>
      <c r="O120" s="17">
        <v>1820.1</v>
      </c>
      <c r="P120" s="17">
        <v>1815.58</v>
      </c>
      <c r="Q120" s="17">
        <v>1834.95</v>
      </c>
      <c r="R120" s="17">
        <v>1785.21</v>
      </c>
      <c r="S120" s="17">
        <v>1785.11</v>
      </c>
      <c r="T120" s="17">
        <v>1837.84</v>
      </c>
      <c r="U120" s="17">
        <v>1810.54</v>
      </c>
      <c r="V120" s="17">
        <v>1776.98</v>
      </c>
      <c r="W120" s="17">
        <v>1724.04</v>
      </c>
      <c r="X120" s="17">
        <v>1630.09</v>
      </c>
      <c r="Y120" s="18">
        <v>1515.28</v>
      </c>
    </row>
    <row r="121" spans="1:25" ht="15">
      <c r="A121" s="15" t="str">
        <f t="shared" si="2"/>
        <v>11.07.2022</v>
      </c>
      <c r="B121" s="16">
        <v>1403.05</v>
      </c>
      <c r="C121" s="17">
        <v>1334.16</v>
      </c>
      <c r="D121" s="17">
        <v>1173.49</v>
      </c>
      <c r="E121" s="17">
        <v>1132.04</v>
      </c>
      <c r="F121" s="17">
        <v>1087.26</v>
      </c>
      <c r="G121" s="17">
        <v>1089.41</v>
      </c>
      <c r="H121" s="17">
        <v>1128.69</v>
      </c>
      <c r="I121" s="17">
        <v>1163.73</v>
      </c>
      <c r="J121" s="17">
        <v>1389.03</v>
      </c>
      <c r="K121" s="17">
        <v>1572.65</v>
      </c>
      <c r="L121" s="17">
        <v>1699.09</v>
      </c>
      <c r="M121" s="17">
        <v>1821.91</v>
      </c>
      <c r="N121" s="17">
        <v>1790.12</v>
      </c>
      <c r="O121" s="17">
        <v>1728.03</v>
      </c>
      <c r="P121" s="17">
        <v>1717.66</v>
      </c>
      <c r="Q121" s="17">
        <v>1686.14</v>
      </c>
      <c r="R121" s="17">
        <v>1694.26</v>
      </c>
      <c r="S121" s="17">
        <v>1650.91</v>
      </c>
      <c r="T121" s="17">
        <v>1650.47</v>
      </c>
      <c r="U121" s="17">
        <v>1621.76</v>
      </c>
      <c r="V121" s="17">
        <v>1599.28</v>
      </c>
      <c r="W121" s="17">
        <v>1561.5</v>
      </c>
      <c r="X121" s="17">
        <v>1528.22</v>
      </c>
      <c r="Y121" s="18">
        <v>1462.69</v>
      </c>
    </row>
    <row r="122" spans="1:25" ht="15">
      <c r="A122" s="15" t="str">
        <f t="shared" si="2"/>
        <v>12.07.2022</v>
      </c>
      <c r="B122" s="16">
        <v>1319.65</v>
      </c>
      <c r="C122" s="17">
        <v>1186.65</v>
      </c>
      <c r="D122" s="17">
        <v>1084.53</v>
      </c>
      <c r="E122" s="17">
        <v>1053.17</v>
      </c>
      <c r="F122" s="17">
        <v>979.29</v>
      </c>
      <c r="G122" s="17">
        <v>985.5</v>
      </c>
      <c r="H122" s="17">
        <v>1010.42</v>
      </c>
      <c r="I122" s="17">
        <v>1125.04</v>
      </c>
      <c r="J122" s="17">
        <v>1329.81</v>
      </c>
      <c r="K122" s="17">
        <v>1592.21</v>
      </c>
      <c r="L122" s="17">
        <v>1757.17</v>
      </c>
      <c r="M122" s="17">
        <v>1800.64</v>
      </c>
      <c r="N122" s="17">
        <v>1785.4</v>
      </c>
      <c r="O122" s="17">
        <v>1788.97</v>
      </c>
      <c r="P122" s="17">
        <v>1781.79</v>
      </c>
      <c r="Q122" s="17">
        <v>1775.99</v>
      </c>
      <c r="R122" s="17">
        <v>1762.37</v>
      </c>
      <c r="S122" s="17">
        <v>1749.07</v>
      </c>
      <c r="T122" s="17">
        <v>1739.87</v>
      </c>
      <c r="U122" s="17">
        <v>1742.75</v>
      </c>
      <c r="V122" s="17">
        <v>1728.33</v>
      </c>
      <c r="W122" s="17">
        <v>1691.55</v>
      </c>
      <c r="X122" s="17">
        <v>1646.38</v>
      </c>
      <c r="Y122" s="18">
        <v>1582.16</v>
      </c>
    </row>
    <row r="123" spans="1:25" ht="15">
      <c r="A123" s="15" t="str">
        <f t="shared" si="2"/>
        <v>13.07.2022</v>
      </c>
      <c r="B123" s="16">
        <v>1417.49</v>
      </c>
      <c r="C123" s="17">
        <v>1238.8</v>
      </c>
      <c r="D123" s="17">
        <v>1089.68</v>
      </c>
      <c r="E123" s="17">
        <v>1061.14</v>
      </c>
      <c r="F123" s="17">
        <v>1049.77</v>
      </c>
      <c r="G123" s="17">
        <v>975.71</v>
      </c>
      <c r="H123" s="17">
        <v>980.89</v>
      </c>
      <c r="I123" s="17">
        <v>1119.81</v>
      </c>
      <c r="J123" s="17">
        <v>1325.97</v>
      </c>
      <c r="K123" s="17">
        <v>1582</v>
      </c>
      <c r="L123" s="17">
        <v>1620.3</v>
      </c>
      <c r="M123" s="17">
        <v>1702.51</v>
      </c>
      <c r="N123" s="17">
        <v>1715.81</v>
      </c>
      <c r="O123" s="17">
        <v>1718.42</v>
      </c>
      <c r="P123" s="17">
        <v>1714.97</v>
      </c>
      <c r="Q123" s="17">
        <v>1728.58</v>
      </c>
      <c r="R123" s="17">
        <v>1730.06</v>
      </c>
      <c r="S123" s="17">
        <v>1716.41</v>
      </c>
      <c r="T123" s="17">
        <v>1718.4</v>
      </c>
      <c r="U123" s="17">
        <v>1695.28</v>
      </c>
      <c r="V123" s="17">
        <v>1634.64</v>
      </c>
      <c r="W123" s="17">
        <v>1624.77</v>
      </c>
      <c r="X123" s="17">
        <v>1422.48</v>
      </c>
      <c r="Y123" s="18">
        <v>1377.88</v>
      </c>
    </row>
    <row r="124" spans="1:25" ht="15">
      <c r="A124" s="15" t="str">
        <f t="shared" si="2"/>
        <v>14.07.2022</v>
      </c>
      <c r="B124" s="16">
        <v>1226.01</v>
      </c>
      <c r="C124" s="17">
        <v>1202.02</v>
      </c>
      <c r="D124" s="17">
        <v>1147.55</v>
      </c>
      <c r="E124" s="17">
        <v>1074.42</v>
      </c>
      <c r="F124" s="17">
        <v>1041.87</v>
      </c>
      <c r="G124" s="17">
        <v>1026.27</v>
      </c>
      <c r="H124" s="17">
        <v>1027.19</v>
      </c>
      <c r="I124" s="17">
        <v>1239.57</v>
      </c>
      <c r="J124" s="17">
        <v>1360.8</v>
      </c>
      <c r="K124" s="17">
        <v>1533.86</v>
      </c>
      <c r="L124" s="17">
        <v>1621.77</v>
      </c>
      <c r="M124" s="17">
        <v>1713.67</v>
      </c>
      <c r="N124" s="17">
        <v>1709.02</v>
      </c>
      <c r="O124" s="17">
        <v>1740.6</v>
      </c>
      <c r="P124" s="17">
        <v>1737.53</v>
      </c>
      <c r="Q124" s="17">
        <v>1770.6</v>
      </c>
      <c r="R124" s="17">
        <v>1762.94</v>
      </c>
      <c r="S124" s="17">
        <v>1721.31</v>
      </c>
      <c r="T124" s="17">
        <v>1706.29</v>
      </c>
      <c r="U124" s="17">
        <v>1702.74</v>
      </c>
      <c r="V124" s="17">
        <v>1619.8</v>
      </c>
      <c r="W124" s="17">
        <v>1638.92</v>
      </c>
      <c r="X124" s="17">
        <v>1532.57</v>
      </c>
      <c r="Y124" s="18">
        <v>1489.92</v>
      </c>
    </row>
    <row r="125" spans="1:25" ht="15">
      <c r="A125" s="15" t="str">
        <f t="shared" si="2"/>
        <v>15.07.2022</v>
      </c>
      <c r="B125" s="16">
        <v>1362.78</v>
      </c>
      <c r="C125" s="17">
        <v>1157.44</v>
      </c>
      <c r="D125" s="17">
        <v>1107.16</v>
      </c>
      <c r="E125" s="17">
        <v>1060.42</v>
      </c>
      <c r="F125" s="17">
        <v>1041.93</v>
      </c>
      <c r="G125" s="17">
        <v>997.85</v>
      </c>
      <c r="H125" s="17">
        <v>1011.74</v>
      </c>
      <c r="I125" s="17">
        <v>1123.52</v>
      </c>
      <c r="J125" s="17">
        <v>1337.92</v>
      </c>
      <c r="K125" s="17">
        <v>1539.85</v>
      </c>
      <c r="L125" s="17">
        <v>1659.58</v>
      </c>
      <c r="M125" s="17">
        <v>1687.65</v>
      </c>
      <c r="N125" s="17">
        <v>1741.2</v>
      </c>
      <c r="O125" s="17">
        <v>1743.61</v>
      </c>
      <c r="P125" s="17">
        <v>1736.22</v>
      </c>
      <c r="Q125" s="17">
        <v>1735.86</v>
      </c>
      <c r="R125" s="17">
        <v>1734.05</v>
      </c>
      <c r="S125" s="17">
        <v>1713.3</v>
      </c>
      <c r="T125" s="17">
        <v>1689.11</v>
      </c>
      <c r="U125" s="17">
        <v>1668.66</v>
      </c>
      <c r="V125" s="17">
        <v>1603.32</v>
      </c>
      <c r="W125" s="17">
        <v>1561.13</v>
      </c>
      <c r="X125" s="17">
        <v>1589.61</v>
      </c>
      <c r="Y125" s="18">
        <v>1524.51</v>
      </c>
    </row>
    <row r="126" spans="1:25" ht="15">
      <c r="A126" s="15" t="str">
        <f t="shared" si="2"/>
        <v>16.07.2022</v>
      </c>
      <c r="B126" s="16">
        <v>1423.78</v>
      </c>
      <c r="C126" s="17">
        <v>1291.48</v>
      </c>
      <c r="D126" s="17">
        <v>1358.62</v>
      </c>
      <c r="E126" s="17">
        <v>1206.74</v>
      </c>
      <c r="F126" s="17">
        <v>1166.35</v>
      </c>
      <c r="G126" s="17">
        <v>1116.09</v>
      </c>
      <c r="H126" s="17">
        <v>1118.92</v>
      </c>
      <c r="I126" s="17">
        <v>1166.04</v>
      </c>
      <c r="J126" s="17">
        <v>1359.98</v>
      </c>
      <c r="K126" s="17">
        <v>1567.82</v>
      </c>
      <c r="L126" s="17">
        <v>1760.01</v>
      </c>
      <c r="M126" s="17">
        <v>1689.8</v>
      </c>
      <c r="N126" s="17">
        <v>1625.37</v>
      </c>
      <c r="O126" s="17">
        <v>1603.13</v>
      </c>
      <c r="P126" s="17">
        <v>1596.01</v>
      </c>
      <c r="Q126" s="17">
        <v>1592.91</v>
      </c>
      <c r="R126" s="17">
        <v>1590.27</v>
      </c>
      <c r="S126" s="17">
        <v>1591.2</v>
      </c>
      <c r="T126" s="17">
        <v>1591.64</v>
      </c>
      <c r="U126" s="17">
        <v>1594.29</v>
      </c>
      <c r="V126" s="17">
        <v>1597.01</v>
      </c>
      <c r="W126" s="17">
        <v>1603</v>
      </c>
      <c r="X126" s="17">
        <v>1616.25</v>
      </c>
      <c r="Y126" s="18">
        <v>1576.99</v>
      </c>
    </row>
    <row r="127" spans="1:25" ht="15">
      <c r="A127" s="15" t="str">
        <f t="shared" si="2"/>
        <v>17.07.2022</v>
      </c>
      <c r="B127" s="16">
        <v>1427.82</v>
      </c>
      <c r="C127" s="17">
        <v>1386.26</v>
      </c>
      <c r="D127" s="17">
        <v>1258.79</v>
      </c>
      <c r="E127" s="17">
        <v>1168.76</v>
      </c>
      <c r="F127" s="17">
        <v>1137.98</v>
      </c>
      <c r="G127" s="17">
        <v>1092.7</v>
      </c>
      <c r="H127" s="17">
        <v>1086.73</v>
      </c>
      <c r="I127" s="17">
        <v>1109.14</v>
      </c>
      <c r="J127" s="17">
        <v>1225.15</v>
      </c>
      <c r="K127" s="17">
        <v>1430.92</v>
      </c>
      <c r="L127" s="17">
        <v>1513.45</v>
      </c>
      <c r="M127" s="17">
        <v>1595.27</v>
      </c>
      <c r="N127" s="17">
        <v>1596.63</v>
      </c>
      <c r="O127" s="17">
        <v>1678.87</v>
      </c>
      <c r="P127" s="17">
        <v>1663.88</v>
      </c>
      <c r="Q127" s="17">
        <v>1709.29</v>
      </c>
      <c r="R127" s="17">
        <v>1703.23</v>
      </c>
      <c r="S127" s="17">
        <v>1685.63</v>
      </c>
      <c r="T127" s="17">
        <v>1661.94</v>
      </c>
      <c r="U127" s="17">
        <v>1629.49</v>
      </c>
      <c r="V127" s="17">
        <v>1666.4</v>
      </c>
      <c r="W127" s="17">
        <v>1630.07</v>
      </c>
      <c r="X127" s="17">
        <v>1601.62</v>
      </c>
      <c r="Y127" s="18">
        <v>1567.37</v>
      </c>
    </row>
    <row r="128" spans="1:25" ht="15">
      <c r="A128" s="15" t="str">
        <f t="shared" si="2"/>
        <v>18.07.2022</v>
      </c>
      <c r="B128" s="16">
        <v>1392.97</v>
      </c>
      <c r="C128" s="17">
        <v>1330.56</v>
      </c>
      <c r="D128" s="17">
        <v>1139.81</v>
      </c>
      <c r="E128" s="17">
        <v>1111.12</v>
      </c>
      <c r="F128" s="17">
        <v>1085.12</v>
      </c>
      <c r="G128" s="17">
        <v>1083.37</v>
      </c>
      <c r="H128" s="17">
        <v>1091.4</v>
      </c>
      <c r="I128" s="17">
        <v>1134.29</v>
      </c>
      <c r="J128" s="17">
        <v>1307.6</v>
      </c>
      <c r="K128" s="17">
        <v>1470.17</v>
      </c>
      <c r="L128" s="17">
        <v>1586.99</v>
      </c>
      <c r="M128" s="17">
        <v>1638.14</v>
      </c>
      <c r="N128" s="17">
        <v>1657.34</v>
      </c>
      <c r="O128" s="17">
        <v>1631.2</v>
      </c>
      <c r="P128" s="17">
        <v>1625.88</v>
      </c>
      <c r="Q128" s="17">
        <v>1624.58</v>
      </c>
      <c r="R128" s="17">
        <v>1621.12</v>
      </c>
      <c r="S128" s="17">
        <v>1625.63</v>
      </c>
      <c r="T128" s="17">
        <v>1598.06</v>
      </c>
      <c r="U128" s="17">
        <v>1579.11</v>
      </c>
      <c r="V128" s="17">
        <v>1565.86</v>
      </c>
      <c r="W128" s="17">
        <v>1534.73</v>
      </c>
      <c r="X128" s="17">
        <v>1426.47</v>
      </c>
      <c r="Y128" s="18">
        <v>1383.21</v>
      </c>
    </row>
    <row r="129" spans="1:25" ht="15">
      <c r="A129" s="15" t="str">
        <f t="shared" si="2"/>
        <v>19.07.2022</v>
      </c>
      <c r="B129" s="16">
        <v>1274.32</v>
      </c>
      <c r="C129" s="17">
        <v>1128.08</v>
      </c>
      <c r="D129" s="17">
        <v>1095.78</v>
      </c>
      <c r="E129" s="17">
        <v>1083.91</v>
      </c>
      <c r="F129" s="17">
        <v>1082.45</v>
      </c>
      <c r="G129" s="17">
        <v>1081.54</v>
      </c>
      <c r="H129" s="17">
        <v>1128.89</v>
      </c>
      <c r="I129" s="17">
        <v>1157.5</v>
      </c>
      <c r="J129" s="17">
        <v>1365.85</v>
      </c>
      <c r="K129" s="17">
        <v>1507.22</v>
      </c>
      <c r="L129" s="17">
        <v>1619.88</v>
      </c>
      <c r="M129" s="17">
        <v>1650.03</v>
      </c>
      <c r="N129" s="17">
        <v>1654.17</v>
      </c>
      <c r="O129" s="17">
        <v>1654.44</v>
      </c>
      <c r="P129" s="17">
        <v>1654.61</v>
      </c>
      <c r="Q129" s="17">
        <v>1666.41</v>
      </c>
      <c r="R129" s="17">
        <v>1659.14</v>
      </c>
      <c r="S129" s="17">
        <v>1649.85</v>
      </c>
      <c r="T129" s="17">
        <v>1638.9</v>
      </c>
      <c r="U129" s="17">
        <v>1624.98</v>
      </c>
      <c r="V129" s="17">
        <v>1610.75</v>
      </c>
      <c r="W129" s="17">
        <v>1571.27</v>
      </c>
      <c r="X129" s="17">
        <v>1475.02</v>
      </c>
      <c r="Y129" s="18">
        <v>1310.55</v>
      </c>
    </row>
    <row r="130" spans="1:25" ht="15">
      <c r="A130" s="15" t="str">
        <f t="shared" si="2"/>
        <v>20.07.2022</v>
      </c>
      <c r="B130" s="16">
        <v>1256.57</v>
      </c>
      <c r="C130" s="17">
        <v>1206.33</v>
      </c>
      <c r="D130" s="17">
        <v>1132.79</v>
      </c>
      <c r="E130" s="17">
        <v>1081.28</v>
      </c>
      <c r="F130" s="17">
        <v>1072.14</v>
      </c>
      <c r="G130" s="17">
        <v>1050.89</v>
      </c>
      <c r="H130" s="17">
        <v>1075.46</v>
      </c>
      <c r="I130" s="17">
        <v>1138.87</v>
      </c>
      <c r="J130" s="17">
        <v>1361.2</v>
      </c>
      <c r="K130" s="17">
        <v>1518.14</v>
      </c>
      <c r="L130" s="17">
        <v>1613.95</v>
      </c>
      <c r="M130" s="17">
        <v>1633.32</v>
      </c>
      <c r="N130" s="17">
        <v>1630.94</v>
      </c>
      <c r="O130" s="17">
        <v>1631.29</v>
      </c>
      <c r="P130" s="17">
        <v>1631.58</v>
      </c>
      <c r="Q130" s="17">
        <v>1630.75</v>
      </c>
      <c r="R130" s="17">
        <v>1629.08</v>
      </c>
      <c r="S130" s="17">
        <v>1669.05</v>
      </c>
      <c r="T130" s="17">
        <v>1650.21</v>
      </c>
      <c r="U130" s="17">
        <v>1631.26</v>
      </c>
      <c r="V130" s="17">
        <v>1619.14</v>
      </c>
      <c r="W130" s="17">
        <v>1571.81</v>
      </c>
      <c r="X130" s="17">
        <v>1538.42</v>
      </c>
      <c r="Y130" s="18">
        <v>1459.79</v>
      </c>
    </row>
    <row r="131" spans="1:25" ht="15">
      <c r="A131" s="15" t="str">
        <f t="shared" si="2"/>
        <v>21.07.2022</v>
      </c>
      <c r="B131" s="16">
        <v>1343.22</v>
      </c>
      <c r="C131" s="17">
        <v>1187.89</v>
      </c>
      <c r="D131" s="17">
        <v>1067.89</v>
      </c>
      <c r="E131" s="17">
        <v>1023.94</v>
      </c>
      <c r="F131" s="17">
        <v>1005.18</v>
      </c>
      <c r="G131" s="17">
        <v>974.88</v>
      </c>
      <c r="H131" s="17">
        <v>1050.57</v>
      </c>
      <c r="I131" s="17">
        <v>1098.37</v>
      </c>
      <c r="J131" s="17">
        <v>1310.81</v>
      </c>
      <c r="K131" s="17">
        <v>1478.25</v>
      </c>
      <c r="L131" s="17">
        <v>1622.46</v>
      </c>
      <c r="M131" s="17">
        <v>1635.06</v>
      </c>
      <c r="N131" s="17">
        <v>1632.93</v>
      </c>
      <c r="O131" s="17">
        <v>1633.84</v>
      </c>
      <c r="P131" s="17">
        <v>1633.82</v>
      </c>
      <c r="Q131" s="17">
        <v>1643.91</v>
      </c>
      <c r="R131" s="17">
        <v>1665.6</v>
      </c>
      <c r="S131" s="17">
        <v>1630.21</v>
      </c>
      <c r="T131" s="17">
        <v>1632.27</v>
      </c>
      <c r="U131" s="17">
        <v>1616.99</v>
      </c>
      <c r="V131" s="17">
        <v>1626.84</v>
      </c>
      <c r="W131" s="17">
        <v>1578.89</v>
      </c>
      <c r="X131" s="17">
        <v>1561.66</v>
      </c>
      <c r="Y131" s="18">
        <v>1503.71</v>
      </c>
    </row>
    <row r="132" spans="1:25" ht="15">
      <c r="A132" s="15" t="str">
        <f t="shared" si="2"/>
        <v>22.07.2022</v>
      </c>
      <c r="B132" s="16">
        <v>1347.44</v>
      </c>
      <c r="C132" s="17">
        <v>1132.22</v>
      </c>
      <c r="D132" s="17">
        <v>1085.37</v>
      </c>
      <c r="E132" s="17">
        <v>1082.09</v>
      </c>
      <c r="F132" s="17">
        <v>1073.61</v>
      </c>
      <c r="G132" s="17">
        <v>1053.91</v>
      </c>
      <c r="H132" s="17">
        <v>1075.01</v>
      </c>
      <c r="I132" s="17">
        <v>1125.56</v>
      </c>
      <c r="J132" s="17">
        <v>1338.84</v>
      </c>
      <c r="K132" s="17">
        <v>1573.58</v>
      </c>
      <c r="L132" s="17">
        <v>1717.68</v>
      </c>
      <c r="M132" s="17">
        <v>1782.46</v>
      </c>
      <c r="N132" s="17">
        <v>1743.49</v>
      </c>
      <c r="O132" s="17">
        <v>1743.91</v>
      </c>
      <c r="P132" s="17">
        <v>1732.95</v>
      </c>
      <c r="Q132" s="17">
        <v>1747.34</v>
      </c>
      <c r="R132" s="17">
        <v>1754.48</v>
      </c>
      <c r="S132" s="17">
        <v>1734.72</v>
      </c>
      <c r="T132" s="17">
        <v>1713.55</v>
      </c>
      <c r="U132" s="17">
        <v>1691.06</v>
      </c>
      <c r="V132" s="17">
        <v>1679.85</v>
      </c>
      <c r="W132" s="17">
        <v>1682.55</v>
      </c>
      <c r="X132" s="17">
        <v>1658.61</v>
      </c>
      <c r="Y132" s="18">
        <v>1623.28</v>
      </c>
    </row>
    <row r="133" spans="1:25" ht="15">
      <c r="A133" s="15" t="str">
        <f t="shared" si="2"/>
        <v>23.07.2022</v>
      </c>
      <c r="B133" s="16">
        <v>1423.23</v>
      </c>
      <c r="C133" s="17">
        <v>1311.98</v>
      </c>
      <c r="D133" s="17">
        <v>1341.89</v>
      </c>
      <c r="E133" s="17">
        <v>1265.76</v>
      </c>
      <c r="F133" s="17">
        <v>1182.37</v>
      </c>
      <c r="G133" s="17">
        <v>1143.91</v>
      </c>
      <c r="H133" s="17">
        <v>1152.03</v>
      </c>
      <c r="I133" s="17">
        <v>1250.57</v>
      </c>
      <c r="J133" s="17">
        <v>1488.36</v>
      </c>
      <c r="K133" s="17">
        <v>1595.77</v>
      </c>
      <c r="L133" s="17">
        <v>1802.47</v>
      </c>
      <c r="M133" s="17">
        <v>1812.38</v>
      </c>
      <c r="N133" s="17">
        <v>1807.99</v>
      </c>
      <c r="O133" s="17">
        <v>1797.68</v>
      </c>
      <c r="P133" s="17">
        <v>1794.25</v>
      </c>
      <c r="Q133" s="17">
        <v>1753.84</v>
      </c>
      <c r="R133" s="17">
        <v>1745.62</v>
      </c>
      <c r="S133" s="17">
        <v>1718.86</v>
      </c>
      <c r="T133" s="17">
        <v>1701.54</v>
      </c>
      <c r="U133" s="17">
        <v>1679.71</v>
      </c>
      <c r="V133" s="17">
        <v>1639.83</v>
      </c>
      <c r="W133" s="17">
        <v>1641.52</v>
      </c>
      <c r="X133" s="17">
        <v>1590.39</v>
      </c>
      <c r="Y133" s="18">
        <v>1582</v>
      </c>
    </row>
    <row r="134" spans="1:25" ht="15">
      <c r="A134" s="15" t="str">
        <f t="shared" si="2"/>
        <v>24.07.2022</v>
      </c>
      <c r="B134" s="16">
        <v>1449.07</v>
      </c>
      <c r="C134" s="17">
        <v>1366.08</v>
      </c>
      <c r="D134" s="17">
        <v>1287.1</v>
      </c>
      <c r="E134" s="17">
        <v>1241.13</v>
      </c>
      <c r="F134" s="17">
        <v>1142.43</v>
      </c>
      <c r="G134" s="17">
        <v>1093.26</v>
      </c>
      <c r="H134" s="17">
        <v>1093.33</v>
      </c>
      <c r="I134" s="17">
        <v>1134.72</v>
      </c>
      <c r="J134" s="17">
        <v>1300.85</v>
      </c>
      <c r="K134" s="17">
        <v>1447.57</v>
      </c>
      <c r="L134" s="17">
        <v>1545.75</v>
      </c>
      <c r="M134" s="17">
        <v>1674.07</v>
      </c>
      <c r="N134" s="17">
        <v>1687.06</v>
      </c>
      <c r="O134" s="17">
        <v>1687.63</v>
      </c>
      <c r="P134" s="17">
        <v>1688.14</v>
      </c>
      <c r="Q134" s="17">
        <v>1686.79</v>
      </c>
      <c r="R134" s="17">
        <v>1684.98</v>
      </c>
      <c r="S134" s="17">
        <v>1678.02</v>
      </c>
      <c r="T134" s="17">
        <v>1679.72</v>
      </c>
      <c r="U134" s="17">
        <v>1668.2</v>
      </c>
      <c r="V134" s="17">
        <v>1641.59</v>
      </c>
      <c r="W134" s="17">
        <v>1640.38</v>
      </c>
      <c r="X134" s="17">
        <v>1595.55</v>
      </c>
      <c r="Y134" s="18">
        <v>1479.45</v>
      </c>
    </row>
    <row r="135" spans="1:25" ht="15">
      <c r="A135" s="15" t="str">
        <f t="shared" si="2"/>
        <v>25.07.2022</v>
      </c>
      <c r="B135" s="16">
        <v>1416.01</v>
      </c>
      <c r="C135" s="17">
        <v>1308.21</v>
      </c>
      <c r="D135" s="17">
        <v>1150.43</v>
      </c>
      <c r="E135" s="17">
        <v>1139.06</v>
      </c>
      <c r="F135" s="17">
        <v>1096.2</v>
      </c>
      <c r="G135" s="17">
        <v>1091.93</v>
      </c>
      <c r="H135" s="17">
        <v>1106.65</v>
      </c>
      <c r="I135" s="17">
        <v>1191.01</v>
      </c>
      <c r="J135" s="17">
        <v>1345.39</v>
      </c>
      <c r="K135" s="17">
        <v>1548</v>
      </c>
      <c r="L135" s="17">
        <v>1621.51</v>
      </c>
      <c r="M135" s="17">
        <v>1678.95</v>
      </c>
      <c r="N135" s="17">
        <v>1676.91</v>
      </c>
      <c r="O135" s="17">
        <v>1685.97</v>
      </c>
      <c r="P135" s="17">
        <v>1676.69</v>
      </c>
      <c r="Q135" s="17">
        <v>1694.8</v>
      </c>
      <c r="R135" s="17">
        <v>1713.33</v>
      </c>
      <c r="S135" s="17">
        <v>1685.54</v>
      </c>
      <c r="T135" s="17">
        <v>1660.64</v>
      </c>
      <c r="U135" s="17">
        <v>1644.93</v>
      </c>
      <c r="V135" s="17">
        <v>1603.16</v>
      </c>
      <c r="W135" s="17">
        <v>1560.1</v>
      </c>
      <c r="X135" s="17">
        <v>1538.37</v>
      </c>
      <c r="Y135" s="18">
        <v>1479.65</v>
      </c>
    </row>
    <row r="136" spans="1:25" ht="15">
      <c r="A136" s="15" t="str">
        <f t="shared" si="2"/>
        <v>26.07.2022</v>
      </c>
      <c r="B136" s="16">
        <v>1409.25</v>
      </c>
      <c r="C136" s="17">
        <v>1261.94</v>
      </c>
      <c r="D136" s="17">
        <v>1167.75</v>
      </c>
      <c r="E136" s="17">
        <v>1124.57</v>
      </c>
      <c r="F136" s="17">
        <v>1093.69</v>
      </c>
      <c r="G136" s="17">
        <v>1092.34</v>
      </c>
      <c r="H136" s="17">
        <v>1136.74</v>
      </c>
      <c r="I136" s="17">
        <v>1235.11</v>
      </c>
      <c r="J136" s="17">
        <v>1385.93</v>
      </c>
      <c r="K136" s="17">
        <v>1597.49</v>
      </c>
      <c r="L136" s="17">
        <v>1703.73</v>
      </c>
      <c r="M136" s="17">
        <v>1731.9</v>
      </c>
      <c r="N136" s="17">
        <v>1730.55</v>
      </c>
      <c r="O136" s="17">
        <v>1754.03</v>
      </c>
      <c r="P136" s="17">
        <v>1748.55</v>
      </c>
      <c r="Q136" s="17">
        <v>1757.86</v>
      </c>
      <c r="R136" s="17">
        <v>1764.43</v>
      </c>
      <c r="S136" s="17">
        <v>1738.63</v>
      </c>
      <c r="T136" s="17">
        <v>1724.4</v>
      </c>
      <c r="U136" s="17">
        <v>1738.77</v>
      </c>
      <c r="V136" s="17">
        <v>1714.38</v>
      </c>
      <c r="W136" s="17">
        <v>1691.3</v>
      </c>
      <c r="X136" s="17">
        <v>1619.13</v>
      </c>
      <c r="Y136" s="18">
        <v>1574.59</v>
      </c>
    </row>
    <row r="137" spans="1:25" ht="15">
      <c r="A137" s="15" t="str">
        <f t="shared" si="2"/>
        <v>27.07.2022</v>
      </c>
      <c r="B137" s="16">
        <v>1445.3</v>
      </c>
      <c r="C137" s="17">
        <v>1252.4</v>
      </c>
      <c r="D137" s="17">
        <v>1129.89</v>
      </c>
      <c r="E137" s="17">
        <v>1105.05</v>
      </c>
      <c r="F137" s="17">
        <v>1077.87</v>
      </c>
      <c r="G137" s="17">
        <v>1082.93</v>
      </c>
      <c r="H137" s="17">
        <v>1091.76</v>
      </c>
      <c r="I137" s="17">
        <v>1161.74</v>
      </c>
      <c r="J137" s="17">
        <v>1340.99</v>
      </c>
      <c r="K137" s="17">
        <v>1497.99</v>
      </c>
      <c r="L137" s="17">
        <v>1630.4</v>
      </c>
      <c r="M137" s="17">
        <v>1646.94</v>
      </c>
      <c r="N137" s="17">
        <v>1635.31</v>
      </c>
      <c r="O137" s="17">
        <v>1631.38</v>
      </c>
      <c r="P137" s="17">
        <v>1646.87</v>
      </c>
      <c r="Q137" s="17">
        <v>1657.91</v>
      </c>
      <c r="R137" s="17">
        <v>1685.16</v>
      </c>
      <c r="S137" s="17">
        <v>1632.83</v>
      </c>
      <c r="T137" s="17">
        <v>1625.1</v>
      </c>
      <c r="U137" s="17">
        <v>1620.6</v>
      </c>
      <c r="V137" s="17">
        <v>1573.43</v>
      </c>
      <c r="W137" s="17">
        <v>1559.73</v>
      </c>
      <c r="X137" s="17">
        <v>1465.75</v>
      </c>
      <c r="Y137" s="18">
        <v>1380.37</v>
      </c>
    </row>
    <row r="138" spans="1:25" ht="15">
      <c r="A138" s="15" t="str">
        <f t="shared" si="2"/>
        <v>28.07.2022</v>
      </c>
      <c r="B138" s="16">
        <v>1290.98</v>
      </c>
      <c r="C138" s="17">
        <v>1241.44</v>
      </c>
      <c r="D138" s="17">
        <v>1086.27</v>
      </c>
      <c r="E138" s="17">
        <v>1064.14</v>
      </c>
      <c r="F138" s="17">
        <v>1030.68</v>
      </c>
      <c r="G138" s="17">
        <v>1040.96</v>
      </c>
      <c r="H138" s="17">
        <v>1076.04</v>
      </c>
      <c r="I138" s="17">
        <v>1090.41</v>
      </c>
      <c r="J138" s="17">
        <v>1309.29</v>
      </c>
      <c r="K138" s="17">
        <v>1477.77</v>
      </c>
      <c r="L138" s="17">
        <v>1595.88</v>
      </c>
      <c r="M138" s="17">
        <v>1628.32</v>
      </c>
      <c r="N138" s="17">
        <v>1626.71</v>
      </c>
      <c r="O138" s="17">
        <v>1627.88</v>
      </c>
      <c r="P138" s="17">
        <v>1626.31</v>
      </c>
      <c r="Q138" s="17">
        <v>1626.25</v>
      </c>
      <c r="R138" s="17">
        <v>1632.93</v>
      </c>
      <c r="S138" s="17">
        <v>1640.75</v>
      </c>
      <c r="T138" s="17">
        <v>1640.9</v>
      </c>
      <c r="U138" s="17">
        <v>1625.56</v>
      </c>
      <c r="V138" s="17">
        <v>1622.13</v>
      </c>
      <c r="W138" s="17">
        <v>1606.92</v>
      </c>
      <c r="X138" s="17">
        <v>1496.67</v>
      </c>
      <c r="Y138" s="18">
        <v>1420.98</v>
      </c>
    </row>
    <row r="139" spans="1:25" ht="15">
      <c r="A139" s="15" t="str">
        <f t="shared" si="2"/>
        <v>29.07.2022</v>
      </c>
      <c r="B139" s="16">
        <v>1345.6</v>
      </c>
      <c r="C139" s="17">
        <v>1226.97</v>
      </c>
      <c r="D139" s="17">
        <v>1139.09</v>
      </c>
      <c r="E139" s="17">
        <v>1088.82</v>
      </c>
      <c r="F139" s="17">
        <v>1080.57</v>
      </c>
      <c r="G139" s="17">
        <v>1084.27</v>
      </c>
      <c r="H139" s="17">
        <v>1088.37</v>
      </c>
      <c r="I139" s="17">
        <v>1136.54</v>
      </c>
      <c r="J139" s="17">
        <v>1488.26</v>
      </c>
      <c r="K139" s="17">
        <v>1629.81</v>
      </c>
      <c r="L139" s="17">
        <v>1736.75</v>
      </c>
      <c r="M139" s="17">
        <v>1797.67</v>
      </c>
      <c r="N139" s="17">
        <v>1797.36</v>
      </c>
      <c r="O139" s="17">
        <v>1798.79</v>
      </c>
      <c r="P139" s="17">
        <v>1792.46</v>
      </c>
      <c r="Q139" s="17">
        <v>1804.23</v>
      </c>
      <c r="R139" s="17">
        <v>1798.76</v>
      </c>
      <c r="S139" s="17">
        <v>1701.05</v>
      </c>
      <c r="T139" s="17">
        <v>1678.57</v>
      </c>
      <c r="U139" s="17">
        <v>1652.72</v>
      </c>
      <c r="V139" s="17">
        <v>1629.01</v>
      </c>
      <c r="W139" s="17">
        <v>1632.22</v>
      </c>
      <c r="X139" s="17">
        <v>1624.75</v>
      </c>
      <c r="Y139" s="18">
        <v>1545.67</v>
      </c>
    </row>
    <row r="140" spans="1:25" ht="15">
      <c r="A140" s="15" t="str">
        <f t="shared" si="2"/>
        <v>30.07.2022</v>
      </c>
      <c r="B140" s="16">
        <v>1403.84</v>
      </c>
      <c r="C140" s="17">
        <v>1295.98</v>
      </c>
      <c r="D140" s="17">
        <v>1287.97</v>
      </c>
      <c r="E140" s="17">
        <v>1287.32</v>
      </c>
      <c r="F140" s="17">
        <v>1192.5</v>
      </c>
      <c r="G140" s="17">
        <v>1155.1</v>
      </c>
      <c r="H140" s="17">
        <v>1154.9</v>
      </c>
      <c r="I140" s="17">
        <v>1265.09</v>
      </c>
      <c r="J140" s="17">
        <v>1413.9</v>
      </c>
      <c r="K140" s="17">
        <v>1625.14</v>
      </c>
      <c r="L140" s="17">
        <v>1804.73</v>
      </c>
      <c r="M140" s="17">
        <v>1853.01</v>
      </c>
      <c r="N140" s="17">
        <v>1870.53</v>
      </c>
      <c r="O140" s="17">
        <v>1874.5</v>
      </c>
      <c r="P140" s="17">
        <v>1865.55</v>
      </c>
      <c r="Q140" s="17">
        <v>1856.05</v>
      </c>
      <c r="R140" s="17">
        <v>1868.27</v>
      </c>
      <c r="S140" s="17">
        <v>1855.98</v>
      </c>
      <c r="T140" s="17">
        <v>1855.43</v>
      </c>
      <c r="U140" s="17">
        <v>1834.2</v>
      </c>
      <c r="V140" s="17">
        <v>1764.01</v>
      </c>
      <c r="W140" s="17">
        <v>1738.91</v>
      </c>
      <c r="X140" s="17">
        <v>1723.54</v>
      </c>
      <c r="Y140" s="18">
        <v>1644.8</v>
      </c>
    </row>
    <row r="141" spans="1:25" ht="15.75" thickBot="1">
      <c r="A141" s="24" t="str">
        <f t="shared" si="2"/>
        <v>31.07.2022</v>
      </c>
      <c r="B141" s="19">
        <v>1529.73</v>
      </c>
      <c r="C141" s="20">
        <v>1404.32</v>
      </c>
      <c r="D141" s="20">
        <v>1423.89</v>
      </c>
      <c r="E141" s="20">
        <v>1275.74</v>
      </c>
      <c r="F141" s="20">
        <v>1184.25</v>
      </c>
      <c r="G141" s="20">
        <v>1136.85</v>
      </c>
      <c r="H141" s="20">
        <v>1151.47</v>
      </c>
      <c r="I141" s="20">
        <v>1178.33</v>
      </c>
      <c r="J141" s="20">
        <v>1436.75</v>
      </c>
      <c r="K141" s="20">
        <v>1541.38</v>
      </c>
      <c r="L141" s="20">
        <v>1615.66</v>
      </c>
      <c r="M141" s="20">
        <v>1773.71</v>
      </c>
      <c r="N141" s="20">
        <v>1784.11</v>
      </c>
      <c r="O141" s="20">
        <v>1784.82</v>
      </c>
      <c r="P141" s="20">
        <v>1783.37</v>
      </c>
      <c r="Q141" s="20">
        <v>1789.52</v>
      </c>
      <c r="R141" s="20">
        <v>1800.69</v>
      </c>
      <c r="S141" s="20">
        <v>1798.5</v>
      </c>
      <c r="T141" s="20">
        <v>1804.79</v>
      </c>
      <c r="U141" s="20">
        <v>1800.6</v>
      </c>
      <c r="V141" s="20">
        <v>1769.56</v>
      </c>
      <c r="W141" s="20">
        <v>1760.82</v>
      </c>
      <c r="X141" s="20">
        <v>1734.86</v>
      </c>
      <c r="Y141" s="20">
        <v>1646.33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27.66</v>
      </c>
      <c r="I175" s="20">
        <v>13.48</v>
      </c>
      <c r="J175" s="20">
        <v>0</v>
      </c>
      <c r="K175" s="20">
        <v>0</v>
      </c>
      <c r="L175" s="20">
        <v>128.82</v>
      </c>
      <c r="M175" s="20">
        <v>53.43</v>
      </c>
      <c r="N175" s="20">
        <v>45.4</v>
      </c>
      <c r="O175" s="20">
        <v>40.8</v>
      </c>
      <c r="P175" s="20">
        <v>33.11</v>
      </c>
      <c r="Q175" s="20">
        <v>25.96</v>
      </c>
      <c r="R175" s="20">
        <v>22.86</v>
      </c>
      <c r="S175" s="20">
        <v>20.53</v>
      </c>
      <c r="T175" s="20">
        <v>13.81</v>
      </c>
      <c r="U175" s="20">
        <v>72.26</v>
      </c>
      <c r="V175" s="20">
        <v>19.1</v>
      </c>
      <c r="W175" s="20">
        <v>18.23</v>
      </c>
      <c r="X175" s="20">
        <v>11.69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19">
        <v>276.45</v>
      </c>
      <c r="C209" s="20">
        <v>244.44</v>
      </c>
      <c r="D209" s="20">
        <v>206.07</v>
      </c>
      <c r="E209" s="20">
        <v>147.69</v>
      </c>
      <c r="F209" s="20">
        <v>95.01</v>
      </c>
      <c r="G209" s="20">
        <v>84.98</v>
      </c>
      <c r="H209" s="20">
        <v>0</v>
      </c>
      <c r="I209" s="20">
        <v>0.33</v>
      </c>
      <c r="J209" s="20">
        <v>115.96</v>
      </c>
      <c r="K209" s="20">
        <v>138.31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94.27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1.55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197.02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892115.62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2022-08-04T09:37:43Z</dcterms:created>
  <dcterms:modified xsi:type="dcterms:W3CDTF">2022-08-12T05:55:50Z</dcterms:modified>
  <cp:category/>
  <cp:version/>
  <cp:contentType/>
  <cp:contentStatus/>
</cp:coreProperties>
</file>