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7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<sst xmlns="http://schemas.openxmlformats.org/spreadsheetml/2006/main" count="1164" uniqueCount="75">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</sst>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3185.17</v>
      </c>
      <c r="C9" s="12">
        <v>3065.05</v>
      </c>
      <c r="D9" s="12">
        <v>2929.8</v>
      </c>
      <c r="E9" s="12">
        <v>2891.26</v>
      </c>
      <c r="F9" s="12">
        <v>2882.38</v>
      </c>
      <c r="G9" s="12">
        <v>2885.34</v>
      </c>
      <c r="H9" s="12">
        <v>2906.53</v>
      </c>
      <c r="I9" s="12">
        <v>2924.45</v>
      </c>
      <c r="J9" s="12">
        <v>2954.15</v>
      </c>
      <c r="K9" s="12">
        <v>3169.04</v>
      </c>
      <c r="L9" s="12">
        <v>3251.87</v>
      </c>
      <c r="M9" s="12">
        <v>3248.58</v>
      </c>
      <c r="N9" s="12">
        <v>3244.24</v>
      </c>
      <c r="O9" s="12">
        <v>3242.82</v>
      </c>
      <c r="P9" s="12">
        <v>3238.39</v>
      </c>
      <c r="Q9" s="12">
        <v>3234.12</v>
      </c>
      <c r="R9" s="12">
        <v>3236.51</v>
      </c>
      <c r="S9" s="12">
        <v>3234.04</v>
      </c>
      <c r="T9" s="12">
        <v>3234.96</v>
      </c>
      <c r="U9" s="12">
        <v>3237.21</v>
      </c>
      <c r="V9" s="12">
        <v>3248.79</v>
      </c>
      <c r="W9" s="12">
        <v>3225.06</v>
      </c>
      <c r="X9" s="12">
        <v>3214.63</v>
      </c>
      <c r="Y9" s="13">
        <v>3157.94</v>
      </c>
      <c r="Z9" s="14"/>
    </row>
    <row r="10" spans="1:25" ht="15.75">
      <c r="A10" s="15" t="s">
        <v>46</v>
      </c>
      <c r="B10" s="16">
        <v>3108.72</v>
      </c>
      <c r="C10" s="17">
        <v>3001.35</v>
      </c>
      <c r="D10" s="17">
        <v>2868.88</v>
      </c>
      <c r="E10" s="17">
        <v>2834.38</v>
      </c>
      <c r="F10" s="17">
        <v>2806.19</v>
      </c>
      <c r="G10" s="17">
        <v>2800.14</v>
      </c>
      <c r="H10" s="17">
        <v>2805.58</v>
      </c>
      <c r="I10" s="17">
        <v>2823.32</v>
      </c>
      <c r="J10" s="17">
        <v>2832.52</v>
      </c>
      <c r="K10" s="17">
        <v>2881.21</v>
      </c>
      <c r="L10" s="17">
        <v>3063.88</v>
      </c>
      <c r="M10" s="17">
        <v>3091.03</v>
      </c>
      <c r="N10" s="17">
        <v>3092.85</v>
      </c>
      <c r="O10" s="17">
        <v>3090.89</v>
      </c>
      <c r="P10" s="17">
        <v>3084.46</v>
      </c>
      <c r="Q10" s="17">
        <v>3086.85</v>
      </c>
      <c r="R10" s="17">
        <v>3095.19</v>
      </c>
      <c r="S10" s="17">
        <v>3098.81</v>
      </c>
      <c r="T10" s="17">
        <v>3107.74</v>
      </c>
      <c r="U10" s="17">
        <v>3121.64</v>
      </c>
      <c r="V10" s="17">
        <v>3213.95</v>
      </c>
      <c r="W10" s="17">
        <v>3209.88</v>
      </c>
      <c r="X10" s="17">
        <v>3175.43</v>
      </c>
      <c r="Y10" s="18">
        <v>3045.47</v>
      </c>
    </row>
    <row r="11" spans="1:25" ht="15.75">
      <c r="A11" s="15" t="s">
        <v>47</v>
      </c>
      <c r="B11" s="16">
        <v>2956.21</v>
      </c>
      <c r="C11" s="17">
        <v>2905.39</v>
      </c>
      <c r="D11" s="17">
        <v>2856.34</v>
      </c>
      <c r="E11" s="17">
        <v>2829.37</v>
      </c>
      <c r="F11" s="17">
        <v>2793.43</v>
      </c>
      <c r="G11" s="17">
        <v>2793.23</v>
      </c>
      <c r="H11" s="17">
        <v>2833.51</v>
      </c>
      <c r="I11" s="17">
        <v>2892.01</v>
      </c>
      <c r="J11" s="17">
        <v>3061.2</v>
      </c>
      <c r="K11" s="17">
        <v>3203.97</v>
      </c>
      <c r="L11" s="17">
        <v>3206</v>
      </c>
      <c r="M11" s="17">
        <v>3204.29</v>
      </c>
      <c r="N11" s="17">
        <v>3200.69</v>
      </c>
      <c r="O11" s="17">
        <v>3200.32</v>
      </c>
      <c r="P11" s="17">
        <v>3197.22</v>
      </c>
      <c r="Q11" s="17">
        <v>3195.26</v>
      </c>
      <c r="R11" s="17">
        <v>3194.45</v>
      </c>
      <c r="S11" s="17">
        <v>3194.87</v>
      </c>
      <c r="T11" s="17">
        <v>3208.38</v>
      </c>
      <c r="U11" s="17">
        <v>3209.22</v>
      </c>
      <c r="V11" s="17">
        <v>3214.16</v>
      </c>
      <c r="W11" s="17">
        <v>3200.12</v>
      </c>
      <c r="X11" s="17">
        <v>3174.64</v>
      </c>
      <c r="Y11" s="18">
        <v>3144.63</v>
      </c>
    </row>
    <row r="12" spans="1:26" ht="15.75">
      <c r="A12" s="15" t="s">
        <v>48</v>
      </c>
      <c r="B12" s="16">
        <v>3045.01</v>
      </c>
      <c r="C12" s="17">
        <v>2890.3</v>
      </c>
      <c r="D12" s="17">
        <v>2790.74</v>
      </c>
      <c r="E12" s="17">
        <v>2763.49</v>
      </c>
      <c r="F12" s="17">
        <v>2738.47</v>
      </c>
      <c r="G12" s="17">
        <v>2751.33</v>
      </c>
      <c r="H12" s="17">
        <v>2804.97</v>
      </c>
      <c r="I12" s="17">
        <v>2855.61</v>
      </c>
      <c r="J12" s="17">
        <v>2951.63</v>
      </c>
      <c r="K12" s="17">
        <v>3189.4</v>
      </c>
      <c r="L12" s="17">
        <v>3209.33</v>
      </c>
      <c r="M12" s="17">
        <v>3208.47</v>
      </c>
      <c r="N12" s="17">
        <v>3203.38</v>
      </c>
      <c r="O12" s="17">
        <v>3205.79</v>
      </c>
      <c r="P12" s="17">
        <v>3201.13</v>
      </c>
      <c r="Q12" s="17">
        <v>3117.41</v>
      </c>
      <c r="R12" s="17">
        <v>3121.22</v>
      </c>
      <c r="S12" s="17">
        <v>3125.12</v>
      </c>
      <c r="T12" s="17">
        <v>3136.49</v>
      </c>
      <c r="U12" s="17">
        <v>3139.8</v>
      </c>
      <c r="V12" s="17">
        <v>3151.64</v>
      </c>
      <c r="W12" s="17">
        <v>3186.86</v>
      </c>
      <c r="X12" s="17">
        <v>3119.59</v>
      </c>
      <c r="Y12" s="18">
        <v>3071.23</v>
      </c>
      <c r="Z12" s="19"/>
    </row>
    <row r="13" spans="1:25" ht="15.75">
      <c r="A13" s="15" t="s">
        <v>49</v>
      </c>
      <c r="B13" s="16">
        <v>2941.15</v>
      </c>
      <c r="C13" s="17">
        <v>2818.04</v>
      </c>
      <c r="D13" s="17">
        <v>2821.35</v>
      </c>
      <c r="E13" s="17">
        <v>2794.87</v>
      </c>
      <c r="F13" s="17">
        <v>2773.23</v>
      </c>
      <c r="G13" s="17">
        <v>2781.39</v>
      </c>
      <c r="H13" s="17">
        <v>2825.25</v>
      </c>
      <c r="I13" s="17">
        <v>2900.33</v>
      </c>
      <c r="J13" s="17">
        <v>2975.45</v>
      </c>
      <c r="K13" s="17">
        <v>3208.82</v>
      </c>
      <c r="L13" s="17">
        <v>3233.16</v>
      </c>
      <c r="M13" s="17">
        <v>3230.23</v>
      </c>
      <c r="N13" s="17">
        <v>3215.38</v>
      </c>
      <c r="O13" s="17">
        <v>3220.36</v>
      </c>
      <c r="P13" s="17">
        <v>3215.69</v>
      </c>
      <c r="Q13" s="17">
        <v>3204.46</v>
      </c>
      <c r="R13" s="17">
        <v>3214.93</v>
      </c>
      <c r="S13" s="17">
        <v>3207.23</v>
      </c>
      <c r="T13" s="17">
        <v>3212.18</v>
      </c>
      <c r="U13" s="17">
        <v>3214.06</v>
      </c>
      <c r="V13" s="17">
        <v>3220.75</v>
      </c>
      <c r="W13" s="17">
        <v>3215.49</v>
      </c>
      <c r="X13" s="17">
        <v>3198.18</v>
      </c>
      <c r="Y13" s="18">
        <v>3169.35</v>
      </c>
    </row>
    <row r="14" spans="1:25" ht="15.75">
      <c r="A14" s="15" t="s">
        <v>50</v>
      </c>
      <c r="B14" s="16">
        <v>2930.21</v>
      </c>
      <c r="C14" s="17">
        <v>2827.15</v>
      </c>
      <c r="D14" s="17">
        <v>2822.66</v>
      </c>
      <c r="E14" s="17">
        <v>2817.32</v>
      </c>
      <c r="F14" s="17">
        <v>2812.09</v>
      </c>
      <c r="G14" s="17">
        <v>2821.79</v>
      </c>
      <c r="H14" s="17">
        <v>2839.92</v>
      </c>
      <c r="I14" s="17">
        <v>2897.08</v>
      </c>
      <c r="J14" s="17">
        <v>3060.42</v>
      </c>
      <c r="K14" s="17">
        <v>3221.75</v>
      </c>
      <c r="L14" s="17">
        <v>3226.72</v>
      </c>
      <c r="M14" s="17">
        <v>3222.73</v>
      </c>
      <c r="N14" s="17">
        <v>3221.07</v>
      </c>
      <c r="O14" s="17">
        <v>3221.98</v>
      </c>
      <c r="P14" s="17">
        <v>3220.65</v>
      </c>
      <c r="Q14" s="17">
        <v>3220.47</v>
      </c>
      <c r="R14" s="17">
        <v>3220.31</v>
      </c>
      <c r="S14" s="17">
        <v>3220.76</v>
      </c>
      <c r="T14" s="17">
        <v>3221.29</v>
      </c>
      <c r="U14" s="17">
        <v>3223.06</v>
      </c>
      <c r="V14" s="17">
        <v>3225.4</v>
      </c>
      <c r="W14" s="17">
        <v>3222.2</v>
      </c>
      <c r="X14" s="17">
        <v>3217.7</v>
      </c>
      <c r="Y14" s="18">
        <v>3199.89</v>
      </c>
    </row>
    <row r="15" spans="1:25" ht="15.75">
      <c r="A15" s="15" t="s">
        <v>51</v>
      </c>
      <c r="B15" s="16">
        <v>2966.17</v>
      </c>
      <c r="C15" s="17">
        <v>2850.56</v>
      </c>
      <c r="D15" s="17">
        <v>2825.75</v>
      </c>
      <c r="E15" s="17">
        <v>2784.37</v>
      </c>
      <c r="F15" s="17">
        <v>2773.66</v>
      </c>
      <c r="G15" s="17">
        <v>2792.2</v>
      </c>
      <c r="H15" s="17">
        <v>2850.87</v>
      </c>
      <c r="I15" s="17">
        <v>2926.12</v>
      </c>
      <c r="J15" s="17">
        <v>3104.72</v>
      </c>
      <c r="K15" s="17">
        <v>3226.99</v>
      </c>
      <c r="L15" s="17">
        <v>3251.79</v>
      </c>
      <c r="M15" s="17">
        <v>3295.96</v>
      </c>
      <c r="N15" s="17">
        <v>3300.3</v>
      </c>
      <c r="O15" s="17">
        <v>3308.29</v>
      </c>
      <c r="P15" s="17">
        <v>3291.43</v>
      </c>
      <c r="Q15" s="17">
        <v>3290.22</v>
      </c>
      <c r="R15" s="17">
        <v>3258.46</v>
      </c>
      <c r="S15" s="17">
        <v>3225.74</v>
      </c>
      <c r="T15" s="17">
        <v>3226.94</v>
      </c>
      <c r="U15" s="17">
        <v>3224.88</v>
      </c>
      <c r="V15" s="17">
        <v>3228.76</v>
      </c>
      <c r="W15" s="17">
        <v>3292.59</v>
      </c>
      <c r="X15" s="17">
        <v>3261.37</v>
      </c>
      <c r="Y15" s="18">
        <v>3214.57</v>
      </c>
    </row>
    <row r="16" spans="1:25" ht="15.75">
      <c r="A16" s="15" t="s">
        <v>52</v>
      </c>
      <c r="B16" s="16">
        <v>3100.73</v>
      </c>
      <c r="C16" s="17">
        <v>2954.6</v>
      </c>
      <c r="D16" s="17">
        <v>2922.38</v>
      </c>
      <c r="E16" s="17">
        <v>2857.66</v>
      </c>
      <c r="F16" s="17">
        <v>2851.91</v>
      </c>
      <c r="G16" s="17">
        <v>2854.83</v>
      </c>
      <c r="H16" s="17">
        <v>2875.37</v>
      </c>
      <c r="I16" s="17">
        <v>2932.01</v>
      </c>
      <c r="J16" s="17">
        <v>2960.34</v>
      </c>
      <c r="K16" s="17">
        <v>3083.33</v>
      </c>
      <c r="L16" s="17">
        <v>3237.16</v>
      </c>
      <c r="M16" s="17">
        <v>3267.29</v>
      </c>
      <c r="N16" s="17">
        <v>3277.43</v>
      </c>
      <c r="O16" s="17">
        <v>3366.51</v>
      </c>
      <c r="P16" s="17">
        <v>3299.55</v>
      </c>
      <c r="Q16" s="17">
        <v>3255.91</v>
      </c>
      <c r="R16" s="17">
        <v>3236.13</v>
      </c>
      <c r="S16" s="17">
        <v>3233.67</v>
      </c>
      <c r="T16" s="17">
        <v>3266.34</v>
      </c>
      <c r="U16" s="17">
        <v>3290.4</v>
      </c>
      <c r="V16" s="17">
        <v>3288.68</v>
      </c>
      <c r="W16" s="17">
        <v>3361.54</v>
      </c>
      <c r="X16" s="17">
        <v>3331.33</v>
      </c>
      <c r="Y16" s="18">
        <v>3227.99</v>
      </c>
    </row>
    <row r="17" spans="1:25" ht="15.75">
      <c r="A17" s="15" t="s">
        <v>53</v>
      </c>
      <c r="B17" s="16">
        <v>3092.07</v>
      </c>
      <c r="C17" s="17">
        <v>2947.49</v>
      </c>
      <c r="D17" s="17">
        <v>2909.62</v>
      </c>
      <c r="E17" s="17">
        <v>2844.66</v>
      </c>
      <c r="F17" s="17">
        <v>2827.5</v>
      </c>
      <c r="G17" s="17">
        <v>2792.32</v>
      </c>
      <c r="H17" s="17">
        <v>2816.31</v>
      </c>
      <c r="I17" s="17">
        <v>2829.88</v>
      </c>
      <c r="J17" s="17">
        <v>2829.07</v>
      </c>
      <c r="K17" s="17">
        <v>2903.57</v>
      </c>
      <c r="L17" s="17">
        <v>2983.68</v>
      </c>
      <c r="M17" s="17">
        <v>3155.6</v>
      </c>
      <c r="N17" s="17">
        <v>3212.69</v>
      </c>
      <c r="O17" s="17">
        <v>3212.63</v>
      </c>
      <c r="P17" s="17">
        <v>3192.82</v>
      </c>
      <c r="Q17" s="17">
        <v>3162.32</v>
      </c>
      <c r="R17" s="17">
        <v>3151.92</v>
      </c>
      <c r="S17" s="17">
        <v>3156.61</v>
      </c>
      <c r="T17" s="17">
        <v>3164.81</v>
      </c>
      <c r="U17" s="17">
        <v>3213.67</v>
      </c>
      <c r="V17" s="17">
        <v>3216.05</v>
      </c>
      <c r="W17" s="17">
        <v>3254.94</v>
      </c>
      <c r="X17" s="17">
        <v>3208.95</v>
      </c>
      <c r="Y17" s="18">
        <v>3192.15</v>
      </c>
    </row>
    <row r="18" spans="1:25" ht="15.75">
      <c r="A18" s="15" t="s">
        <v>54</v>
      </c>
      <c r="B18" s="16">
        <v>2911.07</v>
      </c>
      <c r="C18" s="17">
        <v>2798.66</v>
      </c>
      <c r="D18" s="17">
        <v>2822.24</v>
      </c>
      <c r="E18" s="17">
        <v>2807.11</v>
      </c>
      <c r="F18" s="17">
        <v>2818.91</v>
      </c>
      <c r="G18" s="17">
        <v>2852.01</v>
      </c>
      <c r="H18" s="17">
        <v>2917.56</v>
      </c>
      <c r="I18" s="17">
        <v>3041.12</v>
      </c>
      <c r="J18" s="17">
        <v>3215.47</v>
      </c>
      <c r="K18" s="17">
        <v>3284.4</v>
      </c>
      <c r="L18" s="17">
        <v>3419.63</v>
      </c>
      <c r="M18" s="17">
        <v>3438.75</v>
      </c>
      <c r="N18" s="17">
        <v>3418.5</v>
      </c>
      <c r="O18" s="17">
        <v>3444.28</v>
      </c>
      <c r="P18" s="17">
        <v>3436.98</v>
      </c>
      <c r="Q18" s="17">
        <v>3420.73</v>
      </c>
      <c r="R18" s="17">
        <v>3400.16</v>
      </c>
      <c r="S18" s="17">
        <v>3386.77</v>
      </c>
      <c r="T18" s="17">
        <v>3363.97</v>
      </c>
      <c r="U18" s="17">
        <v>3303.29</v>
      </c>
      <c r="V18" s="17">
        <v>3286.87</v>
      </c>
      <c r="W18" s="17">
        <v>3348.23</v>
      </c>
      <c r="X18" s="17">
        <v>3278.86</v>
      </c>
      <c r="Y18" s="18">
        <v>3231.09</v>
      </c>
    </row>
    <row r="19" spans="1:25" ht="15.75">
      <c r="A19" s="15" t="s">
        <v>55</v>
      </c>
      <c r="B19" s="16">
        <v>2936.43</v>
      </c>
      <c r="C19" s="17">
        <v>2819.28</v>
      </c>
      <c r="D19" s="17">
        <v>2784.56</v>
      </c>
      <c r="E19" s="17">
        <v>2699.05</v>
      </c>
      <c r="F19" s="17">
        <v>2701.47</v>
      </c>
      <c r="G19" s="17">
        <v>2704.07</v>
      </c>
      <c r="H19" s="17">
        <v>2724.83</v>
      </c>
      <c r="I19" s="17">
        <v>2938.83</v>
      </c>
      <c r="J19" s="17">
        <v>3212.19</v>
      </c>
      <c r="K19" s="17">
        <v>3208.62</v>
      </c>
      <c r="L19" s="17">
        <v>3223.55</v>
      </c>
      <c r="M19" s="17">
        <v>3219.85</v>
      </c>
      <c r="N19" s="17">
        <v>3213.88</v>
      </c>
      <c r="O19" s="17">
        <v>3221.99</v>
      </c>
      <c r="P19" s="17">
        <v>3212.02</v>
      </c>
      <c r="Q19" s="17">
        <v>3212.74</v>
      </c>
      <c r="R19" s="17">
        <v>3206.83</v>
      </c>
      <c r="S19" s="17">
        <v>3207.36</v>
      </c>
      <c r="T19" s="17">
        <v>3206.16</v>
      </c>
      <c r="U19" s="17">
        <v>3209.6</v>
      </c>
      <c r="V19" s="17">
        <v>3214.5</v>
      </c>
      <c r="W19" s="17">
        <v>3215.37</v>
      </c>
      <c r="X19" s="17">
        <v>3207.43</v>
      </c>
      <c r="Y19" s="18">
        <v>3149.36</v>
      </c>
    </row>
    <row r="20" spans="1:25" ht="15.75">
      <c r="A20" s="15" t="s">
        <v>56</v>
      </c>
      <c r="B20" s="16">
        <v>2859.31</v>
      </c>
      <c r="C20" s="17">
        <v>2711.11</v>
      </c>
      <c r="D20" s="17">
        <v>2719.5</v>
      </c>
      <c r="E20" s="17">
        <v>2700.49</v>
      </c>
      <c r="F20" s="17">
        <v>2685.57</v>
      </c>
      <c r="G20" s="17">
        <v>2702.87</v>
      </c>
      <c r="H20" s="17">
        <v>2706.37</v>
      </c>
      <c r="I20" s="17">
        <v>2857.81</v>
      </c>
      <c r="J20" s="17">
        <v>2955.26</v>
      </c>
      <c r="K20" s="17">
        <v>3112.37</v>
      </c>
      <c r="L20" s="17">
        <v>3230.39</v>
      </c>
      <c r="M20" s="17">
        <v>3252.58</v>
      </c>
      <c r="N20" s="17">
        <v>3229.5</v>
      </c>
      <c r="O20" s="17">
        <v>3219.86</v>
      </c>
      <c r="P20" s="17">
        <v>3194.21</v>
      </c>
      <c r="Q20" s="17">
        <v>3202.31</v>
      </c>
      <c r="R20" s="17">
        <v>3190.84</v>
      </c>
      <c r="S20" s="17">
        <v>3166.97</v>
      </c>
      <c r="T20" s="17">
        <v>3162.4</v>
      </c>
      <c r="U20" s="17">
        <v>3162.75</v>
      </c>
      <c r="V20" s="17">
        <v>3167.85</v>
      </c>
      <c r="W20" s="17">
        <v>3227.5</v>
      </c>
      <c r="X20" s="17">
        <v>3198.31</v>
      </c>
      <c r="Y20" s="18">
        <v>3047.79</v>
      </c>
    </row>
    <row r="21" spans="1:25" ht="15.75">
      <c r="A21" s="15" t="s">
        <v>57</v>
      </c>
      <c r="B21" s="16">
        <v>2833.83</v>
      </c>
      <c r="C21" s="17">
        <v>2723.43</v>
      </c>
      <c r="D21" s="17">
        <v>2711.92</v>
      </c>
      <c r="E21" s="17">
        <v>2709.26</v>
      </c>
      <c r="F21" s="17">
        <v>2707.21</v>
      </c>
      <c r="G21" s="17">
        <v>2708.71</v>
      </c>
      <c r="H21" s="17">
        <v>2721.75</v>
      </c>
      <c r="I21" s="17">
        <v>2869.19</v>
      </c>
      <c r="J21" s="17">
        <v>3060.58</v>
      </c>
      <c r="K21" s="17">
        <v>3223</v>
      </c>
      <c r="L21" s="17">
        <v>3264.05</v>
      </c>
      <c r="M21" s="17">
        <v>3235</v>
      </c>
      <c r="N21" s="17">
        <v>3259.41</v>
      </c>
      <c r="O21" s="17">
        <v>3283.61</v>
      </c>
      <c r="P21" s="17">
        <v>3252.08</v>
      </c>
      <c r="Q21" s="17">
        <v>3273.56</v>
      </c>
      <c r="R21" s="17">
        <v>3260.69</v>
      </c>
      <c r="S21" s="17">
        <v>3254.64</v>
      </c>
      <c r="T21" s="17">
        <v>3219.18</v>
      </c>
      <c r="U21" s="17">
        <v>3222.06</v>
      </c>
      <c r="V21" s="17">
        <v>3214.7</v>
      </c>
      <c r="W21" s="17">
        <v>3202.33</v>
      </c>
      <c r="X21" s="17">
        <v>3188.34</v>
      </c>
      <c r="Y21" s="18">
        <v>3154.15</v>
      </c>
    </row>
    <row r="22" spans="1:25" ht="15.75">
      <c r="A22" s="15" t="s">
        <v>58</v>
      </c>
      <c r="B22" s="16">
        <v>2864.46</v>
      </c>
      <c r="C22" s="17">
        <v>2776.28</v>
      </c>
      <c r="D22" s="17">
        <v>2810.22</v>
      </c>
      <c r="E22" s="17">
        <v>2717.53</v>
      </c>
      <c r="F22" s="17">
        <v>2703.95</v>
      </c>
      <c r="G22" s="17">
        <v>2707.47</v>
      </c>
      <c r="H22" s="17">
        <v>2758.65</v>
      </c>
      <c r="I22" s="17">
        <v>2875.15</v>
      </c>
      <c r="J22" s="17">
        <v>3096.66</v>
      </c>
      <c r="K22" s="17">
        <v>3220.21</v>
      </c>
      <c r="L22" s="17">
        <v>3330.36</v>
      </c>
      <c r="M22" s="17">
        <v>3347.82</v>
      </c>
      <c r="N22" s="17">
        <v>3305.34</v>
      </c>
      <c r="O22" s="17">
        <v>3332.67</v>
      </c>
      <c r="P22" s="17">
        <v>3300.27</v>
      </c>
      <c r="Q22" s="17">
        <v>3293.29</v>
      </c>
      <c r="R22" s="17">
        <v>3279.03</v>
      </c>
      <c r="S22" s="17">
        <v>3272.64</v>
      </c>
      <c r="T22" s="17">
        <v>3274.69</v>
      </c>
      <c r="U22" s="17">
        <v>3241.53</v>
      </c>
      <c r="V22" s="17">
        <v>3265.55</v>
      </c>
      <c r="W22" s="17">
        <v>3278.28</v>
      </c>
      <c r="X22" s="17">
        <v>3222.2</v>
      </c>
      <c r="Y22" s="18">
        <v>3206.02</v>
      </c>
    </row>
    <row r="23" spans="1:25" ht="15.75">
      <c r="A23" s="15" t="s">
        <v>59</v>
      </c>
      <c r="B23" s="16">
        <v>3021.68</v>
      </c>
      <c r="C23" s="17">
        <v>2878.24</v>
      </c>
      <c r="D23" s="17">
        <v>2986.6</v>
      </c>
      <c r="E23" s="17">
        <v>2892.27</v>
      </c>
      <c r="F23" s="17">
        <v>2887.74</v>
      </c>
      <c r="G23" s="17">
        <v>2882.62</v>
      </c>
      <c r="H23" s="17">
        <v>2912.19</v>
      </c>
      <c r="I23" s="17">
        <v>2944.86</v>
      </c>
      <c r="J23" s="17">
        <v>3149.05</v>
      </c>
      <c r="K23" s="17">
        <v>3282.54</v>
      </c>
      <c r="L23" s="17">
        <v>3594.27</v>
      </c>
      <c r="M23" s="17">
        <v>3632.42</v>
      </c>
      <c r="N23" s="17">
        <v>3623.22</v>
      </c>
      <c r="O23" s="17">
        <v>3635.97</v>
      </c>
      <c r="P23" s="17">
        <v>3587.57</v>
      </c>
      <c r="Q23" s="17">
        <v>3562.9</v>
      </c>
      <c r="R23" s="17">
        <v>3531.55</v>
      </c>
      <c r="S23" s="17">
        <v>3526.51</v>
      </c>
      <c r="T23" s="17">
        <v>3517.45</v>
      </c>
      <c r="U23" s="17">
        <v>3530.02</v>
      </c>
      <c r="V23" s="17">
        <v>3534.19</v>
      </c>
      <c r="W23" s="17">
        <v>3580.79</v>
      </c>
      <c r="X23" s="17">
        <v>3524.33</v>
      </c>
      <c r="Y23" s="18">
        <v>3438.58</v>
      </c>
    </row>
    <row r="24" spans="1:25" ht="15.75">
      <c r="A24" s="15" t="s">
        <v>60</v>
      </c>
      <c r="B24" s="16">
        <v>3244.31</v>
      </c>
      <c r="C24" s="17">
        <v>3168.25</v>
      </c>
      <c r="D24" s="17">
        <v>3048.04</v>
      </c>
      <c r="E24" s="17">
        <v>2922.21</v>
      </c>
      <c r="F24" s="17">
        <v>2892.34</v>
      </c>
      <c r="G24" s="17">
        <v>2890.8</v>
      </c>
      <c r="H24" s="17">
        <v>2911.19</v>
      </c>
      <c r="I24" s="17">
        <v>2927.98</v>
      </c>
      <c r="J24" s="17">
        <v>2945.05</v>
      </c>
      <c r="K24" s="17">
        <v>3109.52</v>
      </c>
      <c r="L24" s="17">
        <v>3162.82</v>
      </c>
      <c r="M24" s="17">
        <v>3177.78</v>
      </c>
      <c r="N24" s="17">
        <v>3174.38</v>
      </c>
      <c r="O24" s="17">
        <v>3168.55</v>
      </c>
      <c r="P24" s="17">
        <v>3162.54</v>
      </c>
      <c r="Q24" s="17">
        <v>3160.59</v>
      </c>
      <c r="R24" s="17">
        <v>3159.83</v>
      </c>
      <c r="S24" s="17">
        <v>3158.97</v>
      </c>
      <c r="T24" s="17">
        <v>3162.12</v>
      </c>
      <c r="U24" s="17">
        <v>3174.03</v>
      </c>
      <c r="V24" s="17">
        <v>3220.42</v>
      </c>
      <c r="W24" s="17">
        <v>3320.27</v>
      </c>
      <c r="X24" s="17">
        <v>3272.44</v>
      </c>
      <c r="Y24" s="18">
        <v>3197.39</v>
      </c>
    </row>
    <row r="25" spans="1:25" ht="15.75">
      <c r="A25" s="15" t="s">
        <v>61</v>
      </c>
      <c r="B25" s="16">
        <v>3025.15</v>
      </c>
      <c r="C25" s="17">
        <v>2886.8</v>
      </c>
      <c r="D25" s="17">
        <v>2899.39</v>
      </c>
      <c r="E25" s="17">
        <v>2812.23</v>
      </c>
      <c r="F25" s="17">
        <v>2739.2</v>
      </c>
      <c r="G25" s="17">
        <v>2714.16</v>
      </c>
      <c r="H25" s="17">
        <v>2761.41</v>
      </c>
      <c r="I25" s="17">
        <v>2929.53</v>
      </c>
      <c r="J25" s="17">
        <v>3043.2</v>
      </c>
      <c r="K25" s="17">
        <v>3227.45</v>
      </c>
      <c r="L25" s="17">
        <v>3320.45</v>
      </c>
      <c r="M25" s="17">
        <v>3369.35</v>
      </c>
      <c r="N25" s="17">
        <v>3322.06</v>
      </c>
      <c r="O25" s="17">
        <v>3301.74</v>
      </c>
      <c r="P25" s="17">
        <v>3261.34</v>
      </c>
      <c r="Q25" s="17">
        <v>3295.5</v>
      </c>
      <c r="R25" s="17">
        <v>3273.63</v>
      </c>
      <c r="S25" s="17">
        <v>3254.42</v>
      </c>
      <c r="T25" s="17">
        <v>3279.53</v>
      </c>
      <c r="U25" s="17">
        <v>3308.37</v>
      </c>
      <c r="V25" s="17">
        <v>3304.7</v>
      </c>
      <c r="W25" s="17">
        <v>3330.64</v>
      </c>
      <c r="X25" s="17">
        <v>3264.23</v>
      </c>
      <c r="Y25" s="18">
        <v>3212.92</v>
      </c>
    </row>
    <row r="26" spans="1:25" ht="15.75">
      <c r="A26" s="15" t="s">
        <v>62</v>
      </c>
      <c r="B26" s="16">
        <v>3061.37</v>
      </c>
      <c r="C26" s="17">
        <v>2898.78</v>
      </c>
      <c r="D26" s="17">
        <v>2849.16</v>
      </c>
      <c r="E26" s="17">
        <v>2748.96</v>
      </c>
      <c r="F26" s="17">
        <v>2705.95</v>
      </c>
      <c r="G26" s="17">
        <v>2722.55</v>
      </c>
      <c r="H26" s="17">
        <v>2799.13</v>
      </c>
      <c r="I26" s="17">
        <v>3019.95</v>
      </c>
      <c r="J26" s="17">
        <v>3150.72</v>
      </c>
      <c r="K26" s="17">
        <v>3237.29</v>
      </c>
      <c r="L26" s="17">
        <v>3355.64</v>
      </c>
      <c r="M26" s="17">
        <v>3385.44</v>
      </c>
      <c r="N26" s="17">
        <v>3408.07</v>
      </c>
      <c r="O26" s="17">
        <v>3379.37</v>
      </c>
      <c r="P26" s="17">
        <v>3347.38</v>
      </c>
      <c r="Q26" s="17">
        <v>3375.29</v>
      </c>
      <c r="R26" s="17">
        <v>3364.97</v>
      </c>
      <c r="S26" s="17">
        <v>3395.83</v>
      </c>
      <c r="T26" s="17">
        <v>3401.85</v>
      </c>
      <c r="U26" s="17">
        <v>3398.69</v>
      </c>
      <c r="V26" s="17">
        <v>3356.87</v>
      </c>
      <c r="W26" s="17">
        <v>3363.01</v>
      </c>
      <c r="X26" s="17">
        <v>3348.2</v>
      </c>
      <c r="Y26" s="18">
        <v>3286.64</v>
      </c>
    </row>
    <row r="27" spans="1:25" ht="15.75">
      <c r="A27" s="15" t="s">
        <v>63</v>
      </c>
      <c r="B27" s="16">
        <v>3145.48</v>
      </c>
      <c r="C27" s="17">
        <v>2933.19</v>
      </c>
      <c r="D27" s="17">
        <v>2868.73</v>
      </c>
      <c r="E27" s="17">
        <v>2762.44</v>
      </c>
      <c r="F27" s="17">
        <v>2709.96</v>
      </c>
      <c r="G27" s="17">
        <v>2719.32</v>
      </c>
      <c r="H27" s="17">
        <v>2825.35</v>
      </c>
      <c r="I27" s="17">
        <v>3079.03</v>
      </c>
      <c r="J27" s="17">
        <v>3200.89</v>
      </c>
      <c r="K27" s="17">
        <v>3300.66</v>
      </c>
      <c r="L27" s="17">
        <v>3403.79</v>
      </c>
      <c r="M27" s="17">
        <v>3399.4</v>
      </c>
      <c r="N27" s="17">
        <v>3379.39</v>
      </c>
      <c r="O27" s="17">
        <v>3364.87</v>
      </c>
      <c r="P27" s="17">
        <v>3354.77</v>
      </c>
      <c r="Q27" s="17">
        <v>3354.71</v>
      </c>
      <c r="R27" s="17">
        <v>3340.65</v>
      </c>
      <c r="S27" s="17">
        <v>3322.83</v>
      </c>
      <c r="T27" s="17">
        <v>3358.38</v>
      </c>
      <c r="U27" s="17">
        <v>3356.97</v>
      </c>
      <c r="V27" s="17">
        <v>3337.96</v>
      </c>
      <c r="W27" s="17">
        <v>3370.28</v>
      </c>
      <c r="X27" s="17">
        <v>3310.54</v>
      </c>
      <c r="Y27" s="18">
        <v>3268.85</v>
      </c>
    </row>
    <row r="28" spans="1:25" ht="15.75">
      <c r="A28" s="15" t="s">
        <v>64</v>
      </c>
      <c r="B28" s="16">
        <v>3134.32</v>
      </c>
      <c r="C28" s="17">
        <v>2911.31</v>
      </c>
      <c r="D28" s="17">
        <v>2862.35</v>
      </c>
      <c r="E28" s="17">
        <v>2781.05</v>
      </c>
      <c r="F28" s="17">
        <v>2754.1</v>
      </c>
      <c r="G28" s="17">
        <v>2716.25</v>
      </c>
      <c r="H28" s="17">
        <v>2811.7</v>
      </c>
      <c r="I28" s="17">
        <v>2951.45</v>
      </c>
      <c r="J28" s="17">
        <v>3163.99</v>
      </c>
      <c r="K28" s="17">
        <v>3282.27</v>
      </c>
      <c r="L28" s="17">
        <v>3410.88</v>
      </c>
      <c r="M28" s="17">
        <v>3501.13</v>
      </c>
      <c r="N28" s="17">
        <v>3442.45</v>
      </c>
      <c r="O28" s="17">
        <v>3421.05</v>
      </c>
      <c r="P28" s="17">
        <v>3406.56</v>
      </c>
      <c r="Q28" s="17">
        <v>3411.06</v>
      </c>
      <c r="R28" s="17">
        <v>3401.25</v>
      </c>
      <c r="S28" s="17">
        <v>3398.61</v>
      </c>
      <c r="T28" s="17">
        <v>3409.82</v>
      </c>
      <c r="U28" s="17">
        <v>3406.88</v>
      </c>
      <c r="V28" s="17">
        <v>3420.09</v>
      </c>
      <c r="W28" s="17">
        <v>3507.41</v>
      </c>
      <c r="X28" s="17">
        <v>3438.36</v>
      </c>
      <c r="Y28" s="18">
        <v>3372.22</v>
      </c>
    </row>
    <row r="29" spans="1:25" ht="15.75">
      <c r="A29" s="15" t="s">
        <v>65</v>
      </c>
      <c r="B29" s="16">
        <v>3199.59</v>
      </c>
      <c r="C29" s="17">
        <v>2947.83</v>
      </c>
      <c r="D29" s="17">
        <v>2946.48</v>
      </c>
      <c r="E29" s="17">
        <v>2853.63</v>
      </c>
      <c r="F29" s="17">
        <v>2811.16</v>
      </c>
      <c r="G29" s="17">
        <v>2813.3</v>
      </c>
      <c r="H29" s="17">
        <v>2905.78</v>
      </c>
      <c r="I29" s="17">
        <v>2954.04</v>
      </c>
      <c r="J29" s="17">
        <v>3187.01</v>
      </c>
      <c r="K29" s="17">
        <v>3368.41</v>
      </c>
      <c r="L29" s="17">
        <v>3486.35</v>
      </c>
      <c r="M29" s="17">
        <v>3533.34</v>
      </c>
      <c r="N29" s="17">
        <v>3546.84</v>
      </c>
      <c r="O29" s="17">
        <v>3540.05</v>
      </c>
      <c r="P29" s="17">
        <v>3499.01</v>
      </c>
      <c r="Q29" s="17">
        <v>3487.55</v>
      </c>
      <c r="R29" s="17">
        <v>3460.92</v>
      </c>
      <c r="S29" s="17">
        <v>3448.73</v>
      </c>
      <c r="T29" s="17">
        <v>3514.64</v>
      </c>
      <c r="U29" s="17">
        <v>3457.6</v>
      </c>
      <c r="V29" s="17">
        <v>3533</v>
      </c>
      <c r="W29" s="17">
        <v>3471.6</v>
      </c>
      <c r="X29" s="17">
        <v>3432.45</v>
      </c>
      <c r="Y29" s="18">
        <v>3385.01</v>
      </c>
    </row>
    <row r="30" spans="1:25" ht="15.75">
      <c r="A30" s="15" t="s">
        <v>66</v>
      </c>
      <c r="B30" s="16">
        <v>3189.13</v>
      </c>
      <c r="C30" s="17">
        <v>3172.38</v>
      </c>
      <c r="D30" s="17">
        <v>3185.92</v>
      </c>
      <c r="E30" s="17">
        <v>3048.24</v>
      </c>
      <c r="F30" s="17">
        <v>2935.95</v>
      </c>
      <c r="G30" s="17">
        <v>2919.28</v>
      </c>
      <c r="H30" s="17">
        <v>2896.6</v>
      </c>
      <c r="I30" s="17">
        <v>2941.87</v>
      </c>
      <c r="J30" s="17">
        <v>3132.29</v>
      </c>
      <c r="K30" s="17">
        <v>3204.38</v>
      </c>
      <c r="L30" s="17">
        <v>3410.88</v>
      </c>
      <c r="M30" s="17">
        <v>3535.9</v>
      </c>
      <c r="N30" s="17">
        <v>3521.15</v>
      </c>
      <c r="O30" s="17">
        <v>3550.37</v>
      </c>
      <c r="P30" s="17">
        <v>3538.09</v>
      </c>
      <c r="Q30" s="17">
        <v>3539.47</v>
      </c>
      <c r="R30" s="17">
        <v>3540.24</v>
      </c>
      <c r="S30" s="17">
        <v>3558.21</v>
      </c>
      <c r="T30" s="17">
        <v>3540.15</v>
      </c>
      <c r="U30" s="17">
        <v>3534.44</v>
      </c>
      <c r="V30" s="17">
        <v>3551.7</v>
      </c>
      <c r="W30" s="17">
        <v>3557.2</v>
      </c>
      <c r="X30" s="17">
        <v>3483.87</v>
      </c>
      <c r="Y30" s="18">
        <v>3385.74</v>
      </c>
    </row>
    <row r="31" spans="1:25" ht="15.75">
      <c r="A31" s="15" t="s">
        <v>67</v>
      </c>
      <c r="B31" s="16">
        <v>3191.16</v>
      </c>
      <c r="C31" s="17">
        <v>3180.21</v>
      </c>
      <c r="D31" s="17">
        <v>2983.3</v>
      </c>
      <c r="E31" s="17">
        <v>2903.31</v>
      </c>
      <c r="F31" s="17">
        <v>2866.46</v>
      </c>
      <c r="G31" s="17">
        <v>2843.79</v>
      </c>
      <c r="H31" s="17">
        <v>2841.96</v>
      </c>
      <c r="I31" s="17">
        <v>2863.54</v>
      </c>
      <c r="J31" s="17">
        <v>2902.77</v>
      </c>
      <c r="K31" s="17">
        <v>2952.95</v>
      </c>
      <c r="L31" s="17">
        <v>3159.74</v>
      </c>
      <c r="M31" s="17">
        <v>3231.47</v>
      </c>
      <c r="N31" s="17">
        <v>3240.14</v>
      </c>
      <c r="O31" s="17">
        <v>3234.07</v>
      </c>
      <c r="P31" s="17">
        <v>3192.32</v>
      </c>
      <c r="Q31" s="17">
        <v>3170.45</v>
      </c>
      <c r="R31" s="17">
        <v>3170.49</v>
      </c>
      <c r="S31" s="17">
        <v>3169</v>
      </c>
      <c r="T31" s="17">
        <v>3167.96</v>
      </c>
      <c r="U31" s="17">
        <v>3190.76</v>
      </c>
      <c r="V31" s="17">
        <v>3267.97</v>
      </c>
      <c r="W31" s="17">
        <v>3308.5</v>
      </c>
      <c r="X31" s="17">
        <v>3266.9</v>
      </c>
      <c r="Y31" s="18">
        <v>3209.47</v>
      </c>
    </row>
    <row r="32" spans="1:25" ht="15.75">
      <c r="A32" s="15" t="s">
        <v>68</v>
      </c>
      <c r="B32" s="16">
        <v>3076</v>
      </c>
      <c r="C32" s="17">
        <v>2941.35</v>
      </c>
      <c r="D32" s="17">
        <v>2927.15</v>
      </c>
      <c r="E32" s="17">
        <v>2870.08</v>
      </c>
      <c r="F32" s="17">
        <v>2822.69</v>
      </c>
      <c r="G32" s="17">
        <v>2809.18</v>
      </c>
      <c r="H32" s="17">
        <v>2889.29</v>
      </c>
      <c r="I32" s="17">
        <v>2928.08</v>
      </c>
      <c r="J32" s="17">
        <v>3158.04</v>
      </c>
      <c r="K32" s="17">
        <v>3261.46</v>
      </c>
      <c r="L32" s="17">
        <v>3308.41</v>
      </c>
      <c r="M32" s="17">
        <v>3329.69</v>
      </c>
      <c r="N32" s="17">
        <v>3300.95</v>
      </c>
      <c r="O32" s="17">
        <v>3306.89</v>
      </c>
      <c r="P32" s="17">
        <v>3303.86</v>
      </c>
      <c r="Q32" s="17">
        <v>3224.92</v>
      </c>
      <c r="R32" s="17">
        <v>3202.99</v>
      </c>
      <c r="S32" s="17">
        <v>3234.62</v>
      </c>
      <c r="T32" s="17">
        <v>3299.11</v>
      </c>
      <c r="U32" s="17">
        <v>3285.48</v>
      </c>
      <c r="V32" s="17">
        <v>3275.24</v>
      </c>
      <c r="W32" s="17">
        <v>3218.26</v>
      </c>
      <c r="X32" s="17">
        <v>3165.5</v>
      </c>
      <c r="Y32" s="18">
        <v>3136.67</v>
      </c>
    </row>
    <row r="33" spans="1:25" ht="15.75">
      <c r="A33" s="15" t="s">
        <v>69</v>
      </c>
      <c r="B33" s="16">
        <v>3041.89</v>
      </c>
      <c r="C33" s="17">
        <v>2947.94</v>
      </c>
      <c r="D33" s="17">
        <v>2926.64</v>
      </c>
      <c r="E33" s="17">
        <v>2837.37</v>
      </c>
      <c r="F33" s="17">
        <v>2819.2</v>
      </c>
      <c r="G33" s="17">
        <v>2817.29</v>
      </c>
      <c r="H33" s="17">
        <v>2897.61</v>
      </c>
      <c r="I33" s="17">
        <v>2935.47</v>
      </c>
      <c r="J33" s="17">
        <v>3140.81</v>
      </c>
      <c r="K33" s="17">
        <v>3239.39</v>
      </c>
      <c r="L33" s="17">
        <v>3304.75</v>
      </c>
      <c r="M33" s="17">
        <v>3331.36</v>
      </c>
      <c r="N33" s="17">
        <v>3305.83</v>
      </c>
      <c r="O33" s="17">
        <v>3313.82</v>
      </c>
      <c r="P33" s="17">
        <v>3320.95</v>
      </c>
      <c r="Q33" s="17">
        <v>3335.15</v>
      </c>
      <c r="R33" s="17">
        <v>3353.59</v>
      </c>
      <c r="S33" s="17">
        <v>3350.01</v>
      </c>
      <c r="T33" s="17">
        <v>3350.58</v>
      </c>
      <c r="U33" s="17">
        <v>3352.9</v>
      </c>
      <c r="V33" s="17">
        <v>3318.44</v>
      </c>
      <c r="W33" s="17">
        <v>3343.38</v>
      </c>
      <c r="X33" s="17">
        <v>3192.29</v>
      </c>
      <c r="Y33" s="18">
        <v>3161.38</v>
      </c>
    </row>
    <row r="34" spans="1:25" ht="15.75">
      <c r="A34" s="15" t="s">
        <v>70</v>
      </c>
      <c r="B34" s="16">
        <v>3119.01</v>
      </c>
      <c r="C34" s="17">
        <v>2991.37</v>
      </c>
      <c r="D34" s="17">
        <v>2953.22</v>
      </c>
      <c r="E34" s="17">
        <v>2827.12</v>
      </c>
      <c r="F34" s="17">
        <v>2817.78</v>
      </c>
      <c r="G34" s="17">
        <v>2822.46</v>
      </c>
      <c r="H34" s="17">
        <v>2872.67</v>
      </c>
      <c r="I34" s="17">
        <v>2971.25</v>
      </c>
      <c r="J34" s="17">
        <v>3167.32</v>
      </c>
      <c r="K34" s="17">
        <v>3264.03</v>
      </c>
      <c r="L34" s="17">
        <v>3359.94</v>
      </c>
      <c r="M34" s="17">
        <v>3417.98</v>
      </c>
      <c r="N34" s="17">
        <v>3392.88</v>
      </c>
      <c r="O34" s="17">
        <v>3396.18</v>
      </c>
      <c r="P34" s="17">
        <v>3358.09</v>
      </c>
      <c r="Q34" s="17">
        <v>3284.48</v>
      </c>
      <c r="R34" s="17">
        <v>3278.62</v>
      </c>
      <c r="S34" s="17">
        <v>3278.33</v>
      </c>
      <c r="T34" s="17">
        <v>3277.64</v>
      </c>
      <c r="U34" s="17">
        <v>3279.24</v>
      </c>
      <c r="V34" s="17">
        <v>3282</v>
      </c>
      <c r="W34" s="17">
        <v>3279.5</v>
      </c>
      <c r="X34" s="17">
        <v>3247.93</v>
      </c>
      <c r="Y34" s="18">
        <v>3151.22</v>
      </c>
    </row>
    <row r="35" spans="1:25" ht="15.75">
      <c r="A35" s="15" t="s">
        <v>71</v>
      </c>
      <c r="B35" s="16">
        <v>3146.67</v>
      </c>
      <c r="C35" s="17">
        <v>2953.09</v>
      </c>
      <c r="D35" s="17">
        <v>2953.33</v>
      </c>
      <c r="E35" s="17">
        <v>2853.58</v>
      </c>
      <c r="F35" s="17">
        <v>2852.87</v>
      </c>
      <c r="G35" s="17">
        <v>2857.06</v>
      </c>
      <c r="H35" s="17">
        <v>2890.86</v>
      </c>
      <c r="I35" s="17">
        <v>2965.14</v>
      </c>
      <c r="J35" s="17">
        <v>3151.22</v>
      </c>
      <c r="K35" s="17">
        <v>3204.35</v>
      </c>
      <c r="L35" s="17">
        <v>3347.58</v>
      </c>
      <c r="M35" s="17">
        <v>3387.6</v>
      </c>
      <c r="N35" s="17">
        <v>3352.42</v>
      </c>
      <c r="O35" s="17">
        <v>3365.75</v>
      </c>
      <c r="P35" s="17">
        <v>3366.4</v>
      </c>
      <c r="Q35" s="17">
        <v>3377.57</v>
      </c>
      <c r="R35" s="17">
        <v>3304.66</v>
      </c>
      <c r="S35" s="17">
        <v>3309.61</v>
      </c>
      <c r="T35" s="17">
        <v>3303.24</v>
      </c>
      <c r="U35" s="17">
        <v>3307.94</v>
      </c>
      <c r="V35" s="17">
        <v>3295.35</v>
      </c>
      <c r="W35" s="17">
        <v>3294</v>
      </c>
      <c r="X35" s="17">
        <v>3282.07</v>
      </c>
      <c r="Y35" s="18">
        <v>3156.31</v>
      </c>
    </row>
    <row r="36" spans="1:25" ht="15.75">
      <c r="A36" s="15" t="s">
        <v>72</v>
      </c>
      <c r="B36" s="16">
        <v>3167.51</v>
      </c>
      <c r="C36" s="17">
        <v>2974.13</v>
      </c>
      <c r="D36" s="17">
        <v>2961.13</v>
      </c>
      <c r="E36" s="17">
        <v>2862.13</v>
      </c>
      <c r="F36" s="17">
        <v>2861.82</v>
      </c>
      <c r="G36" s="17">
        <v>2871.8</v>
      </c>
      <c r="H36" s="17">
        <v>2929.26</v>
      </c>
      <c r="I36" s="17">
        <v>2989.23</v>
      </c>
      <c r="J36" s="17">
        <v>3180.32</v>
      </c>
      <c r="K36" s="17">
        <v>3269.05</v>
      </c>
      <c r="L36" s="17">
        <v>3407.56</v>
      </c>
      <c r="M36" s="17">
        <v>3454.38</v>
      </c>
      <c r="N36" s="17">
        <v>3479.93</v>
      </c>
      <c r="O36" s="17">
        <v>3483.03</v>
      </c>
      <c r="P36" s="17">
        <v>3483.25</v>
      </c>
      <c r="Q36" s="17">
        <v>3445.02</v>
      </c>
      <c r="R36" s="17">
        <v>3417.98</v>
      </c>
      <c r="S36" s="17">
        <v>3415.18</v>
      </c>
      <c r="T36" s="17">
        <v>3456.46</v>
      </c>
      <c r="U36" s="17">
        <v>3382.14</v>
      </c>
      <c r="V36" s="17">
        <v>3370.48</v>
      </c>
      <c r="W36" s="17">
        <v>3330</v>
      </c>
      <c r="X36" s="17">
        <v>3290.36</v>
      </c>
      <c r="Y36" s="18">
        <v>3162.42</v>
      </c>
    </row>
    <row r="37" spans="1:25" ht="15.75">
      <c r="A37" s="15" t="s">
        <v>73</v>
      </c>
      <c r="B37" s="16">
        <v>3158.13</v>
      </c>
      <c r="C37" s="17">
        <v>3150.75</v>
      </c>
      <c r="D37" s="17">
        <v>3205.52</v>
      </c>
      <c r="E37" s="17">
        <v>3156.34</v>
      </c>
      <c r="F37" s="17">
        <v>3064.3</v>
      </c>
      <c r="G37" s="17">
        <v>3043.76</v>
      </c>
      <c r="H37" s="17">
        <v>3066.89</v>
      </c>
      <c r="I37" s="17">
        <v>3104.67</v>
      </c>
      <c r="J37" s="17">
        <v>3159.03</v>
      </c>
      <c r="K37" s="17">
        <v>3253.61</v>
      </c>
      <c r="L37" s="17">
        <v>3410.22</v>
      </c>
      <c r="M37" s="17">
        <v>3533.41</v>
      </c>
      <c r="N37" s="17">
        <v>3531.39</v>
      </c>
      <c r="O37" s="17">
        <v>3527.06</v>
      </c>
      <c r="P37" s="17">
        <v>3468.19</v>
      </c>
      <c r="Q37" s="17">
        <v>3453.27</v>
      </c>
      <c r="R37" s="17">
        <v>3426.76</v>
      </c>
      <c r="S37" s="17">
        <v>3382.12</v>
      </c>
      <c r="T37" s="17">
        <v>3346.79</v>
      </c>
      <c r="U37" s="17">
        <v>3344.65</v>
      </c>
      <c r="V37" s="17">
        <v>3363.32</v>
      </c>
      <c r="W37" s="17">
        <v>3399.1</v>
      </c>
      <c r="X37" s="17">
        <v>3365.78</v>
      </c>
      <c r="Y37" s="18">
        <v>3362.94</v>
      </c>
    </row>
    <row r="38" spans="1:26" ht="16.5" thickBot="1">
      <c r="A38" s="20" t="s">
        <v>74</v>
      </c>
      <c r="B38" s="21">
        <v>3267.03</v>
      </c>
      <c r="C38" s="22">
        <v>3161.04</v>
      </c>
      <c r="D38" s="22">
        <v>3258.99</v>
      </c>
      <c r="E38" s="22">
        <v>3183.61</v>
      </c>
      <c r="F38" s="22">
        <v>3110.26</v>
      </c>
      <c r="G38" s="22">
        <v>3076.05</v>
      </c>
      <c r="H38" s="22">
        <v>3081.95</v>
      </c>
      <c r="I38" s="22">
        <v>3139.46</v>
      </c>
      <c r="J38" s="22">
        <v>3159.13</v>
      </c>
      <c r="K38" s="22">
        <v>3231.68</v>
      </c>
      <c r="L38" s="22">
        <v>3403.58</v>
      </c>
      <c r="M38" s="22">
        <v>3478.81</v>
      </c>
      <c r="N38" s="22">
        <v>3505.78</v>
      </c>
      <c r="O38" s="22">
        <v>3504.25</v>
      </c>
      <c r="P38" s="22">
        <v>3484.1</v>
      </c>
      <c r="Q38" s="22">
        <v>3470.17</v>
      </c>
      <c r="R38" s="22">
        <v>3409.14</v>
      </c>
      <c r="S38" s="22">
        <v>3403.79</v>
      </c>
      <c r="T38" s="22">
        <v>3403.18</v>
      </c>
      <c r="U38" s="22">
        <v>3408.53</v>
      </c>
      <c r="V38" s="22">
        <v>3426.69</v>
      </c>
      <c r="W38" s="22">
        <v>3471.02</v>
      </c>
      <c r="X38" s="22">
        <v>3442</v>
      </c>
      <c r="Y38" s="23">
        <v>3437.48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4180.68</v>
      </c>
      <c r="C42" s="12">
        <v>4060.56</v>
      </c>
      <c r="D42" s="12">
        <v>3925.31</v>
      </c>
      <c r="E42" s="12">
        <v>3886.77</v>
      </c>
      <c r="F42" s="12">
        <v>3877.89</v>
      </c>
      <c r="G42" s="12">
        <v>3880.85</v>
      </c>
      <c r="H42" s="12">
        <v>3902.04</v>
      </c>
      <c r="I42" s="12">
        <v>3919.96</v>
      </c>
      <c r="J42" s="12">
        <v>3949.66</v>
      </c>
      <c r="K42" s="12">
        <v>4164.55</v>
      </c>
      <c r="L42" s="12">
        <v>4247.38</v>
      </c>
      <c r="M42" s="12">
        <v>4244.09</v>
      </c>
      <c r="N42" s="12">
        <v>4239.75</v>
      </c>
      <c r="O42" s="12">
        <v>4238.33</v>
      </c>
      <c r="P42" s="12">
        <v>4233.9</v>
      </c>
      <c r="Q42" s="12">
        <v>4229.63</v>
      </c>
      <c r="R42" s="12">
        <v>4232.02</v>
      </c>
      <c r="S42" s="12">
        <v>4229.55</v>
      </c>
      <c r="T42" s="12">
        <v>4230.47</v>
      </c>
      <c r="U42" s="12">
        <v>4232.72</v>
      </c>
      <c r="V42" s="12">
        <v>4244.3</v>
      </c>
      <c r="W42" s="12">
        <v>4220.57</v>
      </c>
      <c r="X42" s="12">
        <v>4210.14</v>
      </c>
      <c r="Y42" s="13">
        <v>4153.45</v>
      </c>
      <c r="Z42" s="14"/>
    </row>
    <row r="43" spans="1:25" ht="15.75">
      <c r="A43" s="15" t="str">
        <f t="shared" si="0"/>
        <v>02.04.2023</v>
      </c>
      <c r="B43" s="16">
        <v>4104.23</v>
      </c>
      <c r="C43" s="17">
        <v>3996.86</v>
      </c>
      <c r="D43" s="17">
        <v>3864.39</v>
      </c>
      <c r="E43" s="17">
        <v>3829.89</v>
      </c>
      <c r="F43" s="17">
        <v>3801.7</v>
      </c>
      <c r="G43" s="17">
        <v>3795.65</v>
      </c>
      <c r="H43" s="17">
        <v>3801.09</v>
      </c>
      <c r="I43" s="17">
        <v>3818.83</v>
      </c>
      <c r="J43" s="17">
        <v>3828.03</v>
      </c>
      <c r="K43" s="17">
        <v>3876.72</v>
      </c>
      <c r="L43" s="17">
        <v>4059.39</v>
      </c>
      <c r="M43" s="17">
        <v>4086.54</v>
      </c>
      <c r="N43" s="17">
        <v>4088.36</v>
      </c>
      <c r="O43" s="17">
        <v>4086.4</v>
      </c>
      <c r="P43" s="17">
        <v>4079.97</v>
      </c>
      <c r="Q43" s="17">
        <v>4082.36</v>
      </c>
      <c r="R43" s="17">
        <v>4090.7</v>
      </c>
      <c r="S43" s="17">
        <v>4094.32</v>
      </c>
      <c r="T43" s="17">
        <v>4103.25</v>
      </c>
      <c r="U43" s="17">
        <v>4117.15</v>
      </c>
      <c r="V43" s="17">
        <v>4209.46</v>
      </c>
      <c r="W43" s="17">
        <v>4205.39</v>
      </c>
      <c r="X43" s="17">
        <v>4170.94</v>
      </c>
      <c r="Y43" s="18">
        <v>4040.98</v>
      </c>
    </row>
    <row r="44" spans="1:25" ht="15.75">
      <c r="A44" s="15" t="str">
        <f t="shared" si="0"/>
        <v>03.04.2023</v>
      </c>
      <c r="B44" s="16">
        <v>3951.72</v>
      </c>
      <c r="C44" s="17">
        <v>3900.9</v>
      </c>
      <c r="D44" s="17">
        <v>3851.85</v>
      </c>
      <c r="E44" s="17">
        <v>3824.88</v>
      </c>
      <c r="F44" s="17">
        <v>3788.94</v>
      </c>
      <c r="G44" s="17">
        <v>3788.74</v>
      </c>
      <c r="H44" s="17">
        <v>3829.02</v>
      </c>
      <c r="I44" s="17">
        <v>3887.52</v>
      </c>
      <c r="J44" s="17">
        <v>4056.71</v>
      </c>
      <c r="K44" s="17">
        <v>4199.48</v>
      </c>
      <c r="L44" s="17">
        <v>4201.51</v>
      </c>
      <c r="M44" s="17">
        <v>4199.8</v>
      </c>
      <c r="N44" s="17">
        <v>4196.2</v>
      </c>
      <c r="O44" s="17">
        <v>4195.83</v>
      </c>
      <c r="P44" s="17">
        <v>4192.73</v>
      </c>
      <c r="Q44" s="17">
        <v>4190.77</v>
      </c>
      <c r="R44" s="17">
        <v>4189.96</v>
      </c>
      <c r="S44" s="17">
        <v>4190.38</v>
      </c>
      <c r="T44" s="17">
        <v>4203.89</v>
      </c>
      <c r="U44" s="17">
        <v>4204.73</v>
      </c>
      <c r="V44" s="17">
        <v>4209.67</v>
      </c>
      <c r="W44" s="17">
        <v>4195.63</v>
      </c>
      <c r="X44" s="17">
        <v>4170.15</v>
      </c>
      <c r="Y44" s="18">
        <v>4140.14</v>
      </c>
    </row>
    <row r="45" spans="1:25" ht="15.75">
      <c r="A45" s="15" t="str">
        <f t="shared" si="0"/>
        <v>04.04.2023</v>
      </c>
      <c r="B45" s="16">
        <v>4040.52</v>
      </c>
      <c r="C45" s="17">
        <v>3885.81</v>
      </c>
      <c r="D45" s="17">
        <v>3786.25</v>
      </c>
      <c r="E45" s="17">
        <v>3759</v>
      </c>
      <c r="F45" s="17">
        <v>3733.98</v>
      </c>
      <c r="G45" s="17">
        <v>3746.84</v>
      </c>
      <c r="H45" s="17">
        <v>3800.48</v>
      </c>
      <c r="I45" s="17">
        <v>3851.12</v>
      </c>
      <c r="J45" s="17">
        <v>3947.14</v>
      </c>
      <c r="K45" s="17">
        <v>4184.91</v>
      </c>
      <c r="L45" s="17">
        <v>4204.84</v>
      </c>
      <c r="M45" s="17">
        <v>4203.98</v>
      </c>
      <c r="N45" s="17">
        <v>4198.89</v>
      </c>
      <c r="O45" s="17">
        <v>4201.3</v>
      </c>
      <c r="P45" s="17">
        <v>4196.64</v>
      </c>
      <c r="Q45" s="17">
        <v>4112.92</v>
      </c>
      <c r="R45" s="17">
        <v>4116.73</v>
      </c>
      <c r="S45" s="17">
        <v>4120.63</v>
      </c>
      <c r="T45" s="17">
        <v>4132</v>
      </c>
      <c r="U45" s="17">
        <v>4135.31</v>
      </c>
      <c r="V45" s="17">
        <v>4147.15</v>
      </c>
      <c r="W45" s="17">
        <v>4182.37</v>
      </c>
      <c r="X45" s="17">
        <v>4115.1</v>
      </c>
      <c r="Y45" s="18">
        <v>4066.74</v>
      </c>
    </row>
    <row r="46" spans="1:25" ht="15.75">
      <c r="A46" s="15" t="str">
        <f t="shared" si="0"/>
        <v>05.04.2023</v>
      </c>
      <c r="B46" s="16">
        <v>3936.66</v>
      </c>
      <c r="C46" s="17">
        <v>3813.55</v>
      </c>
      <c r="D46" s="17">
        <v>3816.86</v>
      </c>
      <c r="E46" s="17">
        <v>3790.38</v>
      </c>
      <c r="F46" s="17">
        <v>3768.74</v>
      </c>
      <c r="G46" s="17">
        <v>3776.9</v>
      </c>
      <c r="H46" s="17">
        <v>3820.76</v>
      </c>
      <c r="I46" s="17">
        <v>3895.84</v>
      </c>
      <c r="J46" s="17">
        <v>3970.96</v>
      </c>
      <c r="K46" s="17">
        <v>4204.33</v>
      </c>
      <c r="L46" s="17">
        <v>4228.67</v>
      </c>
      <c r="M46" s="17">
        <v>4225.74</v>
      </c>
      <c r="N46" s="17">
        <v>4210.89</v>
      </c>
      <c r="O46" s="17">
        <v>4215.87</v>
      </c>
      <c r="P46" s="17">
        <v>4211.2</v>
      </c>
      <c r="Q46" s="17">
        <v>4199.97</v>
      </c>
      <c r="R46" s="17">
        <v>4210.44</v>
      </c>
      <c r="S46" s="17">
        <v>4202.74</v>
      </c>
      <c r="T46" s="17">
        <v>4207.69</v>
      </c>
      <c r="U46" s="17">
        <v>4209.57</v>
      </c>
      <c r="V46" s="17">
        <v>4216.26</v>
      </c>
      <c r="W46" s="17">
        <v>4211</v>
      </c>
      <c r="X46" s="17">
        <v>4193.69</v>
      </c>
      <c r="Y46" s="18">
        <v>4164.86</v>
      </c>
    </row>
    <row r="47" spans="1:25" ht="15.75">
      <c r="A47" s="15" t="str">
        <f t="shared" si="0"/>
        <v>06.04.2023</v>
      </c>
      <c r="B47" s="16">
        <v>3925.72</v>
      </c>
      <c r="C47" s="17">
        <v>3822.66</v>
      </c>
      <c r="D47" s="17">
        <v>3818.17</v>
      </c>
      <c r="E47" s="17">
        <v>3812.83</v>
      </c>
      <c r="F47" s="17">
        <v>3807.6</v>
      </c>
      <c r="G47" s="17">
        <v>3817.3</v>
      </c>
      <c r="H47" s="17">
        <v>3835.43</v>
      </c>
      <c r="I47" s="17">
        <v>3892.59</v>
      </c>
      <c r="J47" s="17">
        <v>4055.93</v>
      </c>
      <c r="K47" s="17">
        <v>4217.26</v>
      </c>
      <c r="L47" s="17">
        <v>4222.23</v>
      </c>
      <c r="M47" s="17">
        <v>4218.24</v>
      </c>
      <c r="N47" s="17">
        <v>4216.58</v>
      </c>
      <c r="O47" s="17">
        <v>4217.49</v>
      </c>
      <c r="P47" s="17">
        <v>4216.16</v>
      </c>
      <c r="Q47" s="17">
        <v>4215.98</v>
      </c>
      <c r="R47" s="17">
        <v>4215.82</v>
      </c>
      <c r="S47" s="17">
        <v>4216.27</v>
      </c>
      <c r="T47" s="17">
        <v>4216.8</v>
      </c>
      <c r="U47" s="17">
        <v>4218.57</v>
      </c>
      <c r="V47" s="17">
        <v>4220.91</v>
      </c>
      <c r="W47" s="17">
        <v>4217.71</v>
      </c>
      <c r="X47" s="17">
        <v>4213.21</v>
      </c>
      <c r="Y47" s="18">
        <v>4195.4</v>
      </c>
    </row>
    <row r="48" spans="1:25" ht="15.75">
      <c r="A48" s="15" t="str">
        <f t="shared" si="0"/>
        <v>07.04.2023</v>
      </c>
      <c r="B48" s="16">
        <v>3961.68</v>
      </c>
      <c r="C48" s="17">
        <v>3846.07</v>
      </c>
      <c r="D48" s="17">
        <v>3821.26</v>
      </c>
      <c r="E48" s="17">
        <v>3779.88</v>
      </c>
      <c r="F48" s="17">
        <v>3769.17</v>
      </c>
      <c r="G48" s="17">
        <v>3787.71</v>
      </c>
      <c r="H48" s="17">
        <v>3846.38</v>
      </c>
      <c r="I48" s="17">
        <v>3921.63</v>
      </c>
      <c r="J48" s="17">
        <v>4100.23</v>
      </c>
      <c r="K48" s="17">
        <v>4222.5</v>
      </c>
      <c r="L48" s="17">
        <v>4247.3</v>
      </c>
      <c r="M48" s="17">
        <v>4291.47</v>
      </c>
      <c r="N48" s="17">
        <v>4295.81</v>
      </c>
      <c r="O48" s="17">
        <v>4303.8</v>
      </c>
      <c r="P48" s="17">
        <v>4286.94</v>
      </c>
      <c r="Q48" s="17">
        <v>4285.73</v>
      </c>
      <c r="R48" s="17">
        <v>4253.97</v>
      </c>
      <c r="S48" s="17">
        <v>4221.25</v>
      </c>
      <c r="T48" s="17">
        <v>4222.45</v>
      </c>
      <c r="U48" s="17">
        <v>4220.39</v>
      </c>
      <c r="V48" s="17">
        <v>4224.27</v>
      </c>
      <c r="W48" s="17">
        <v>4288.1</v>
      </c>
      <c r="X48" s="17">
        <v>4256.88</v>
      </c>
      <c r="Y48" s="18">
        <v>4210.08</v>
      </c>
    </row>
    <row r="49" spans="1:25" ht="15.75">
      <c r="A49" s="15" t="str">
        <f t="shared" si="0"/>
        <v>08.04.2023</v>
      </c>
      <c r="B49" s="16">
        <v>4096.24</v>
      </c>
      <c r="C49" s="17">
        <v>3950.11</v>
      </c>
      <c r="D49" s="17">
        <v>3917.89</v>
      </c>
      <c r="E49" s="17">
        <v>3853.17</v>
      </c>
      <c r="F49" s="17">
        <v>3847.42</v>
      </c>
      <c r="G49" s="17">
        <v>3850.34</v>
      </c>
      <c r="H49" s="17">
        <v>3870.88</v>
      </c>
      <c r="I49" s="17">
        <v>3927.52</v>
      </c>
      <c r="J49" s="17">
        <v>3955.85</v>
      </c>
      <c r="K49" s="17">
        <v>4078.84</v>
      </c>
      <c r="L49" s="17">
        <v>4232.67</v>
      </c>
      <c r="M49" s="17">
        <v>4262.8</v>
      </c>
      <c r="N49" s="17">
        <v>4272.94</v>
      </c>
      <c r="O49" s="17">
        <v>4362.02</v>
      </c>
      <c r="P49" s="17">
        <v>4295.06</v>
      </c>
      <c r="Q49" s="17">
        <v>4251.42</v>
      </c>
      <c r="R49" s="17">
        <v>4231.64</v>
      </c>
      <c r="S49" s="17">
        <v>4229.18</v>
      </c>
      <c r="T49" s="17">
        <v>4261.85</v>
      </c>
      <c r="U49" s="17">
        <v>4285.91</v>
      </c>
      <c r="V49" s="17">
        <v>4284.19</v>
      </c>
      <c r="W49" s="17">
        <v>4357.05</v>
      </c>
      <c r="X49" s="17">
        <v>4326.84</v>
      </c>
      <c r="Y49" s="18">
        <v>4223.5</v>
      </c>
    </row>
    <row r="50" spans="1:25" ht="15.75">
      <c r="A50" s="15" t="str">
        <f t="shared" si="0"/>
        <v>09.04.2023</v>
      </c>
      <c r="B50" s="16">
        <v>4087.58</v>
      </c>
      <c r="C50" s="17">
        <v>3943</v>
      </c>
      <c r="D50" s="17">
        <v>3905.13</v>
      </c>
      <c r="E50" s="17">
        <v>3840.17</v>
      </c>
      <c r="F50" s="17">
        <v>3823.01</v>
      </c>
      <c r="G50" s="17">
        <v>3787.83</v>
      </c>
      <c r="H50" s="17">
        <v>3811.82</v>
      </c>
      <c r="I50" s="17">
        <v>3825.39</v>
      </c>
      <c r="J50" s="17">
        <v>3824.58</v>
      </c>
      <c r="K50" s="17">
        <v>3899.08</v>
      </c>
      <c r="L50" s="17">
        <v>3979.19</v>
      </c>
      <c r="M50" s="17">
        <v>4151.11</v>
      </c>
      <c r="N50" s="17">
        <v>4208.2</v>
      </c>
      <c r="O50" s="17">
        <v>4208.14</v>
      </c>
      <c r="P50" s="17">
        <v>4188.33</v>
      </c>
      <c r="Q50" s="17">
        <v>4157.83</v>
      </c>
      <c r="R50" s="17">
        <v>4147.43</v>
      </c>
      <c r="S50" s="17">
        <v>4152.12</v>
      </c>
      <c r="T50" s="17">
        <v>4160.32</v>
      </c>
      <c r="U50" s="17">
        <v>4209.18</v>
      </c>
      <c r="V50" s="17">
        <v>4211.56</v>
      </c>
      <c r="W50" s="17">
        <v>4250.45</v>
      </c>
      <c r="X50" s="17">
        <v>4204.46</v>
      </c>
      <c r="Y50" s="18">
        <v>4187.66</v>
      </c>
    </row>
    <row r="51" spans="1:25" ht="15.75">
      <c r="A51" s="15" t="str">
        <f t="shared" si="0"/>
        <v>10.04.2023</v>
      </c>
      <c r="B51" s="16">
        <v>3906.58</v>
      </c>
      <c r="C51" s="17">
        <v>3794.17</v>
      </c>
      <c r="D51" s="17">
        <v>3817.75</v>
      </c>
      <c r="E51" s="17">
        <v>3802.62</v>
      </c>
      <c r="F51" s="17">
        <v>3814.42</v>
      </c>
      <c r="G51" s="17">
        <v>3847.52</v>
      </c>
      <c r="H51" s="17">
        <v>3913.07</v>
      </c>
      <c r="I51" s="17">
        <v>4036.63</v>
      </c>
      <c r="J51" s="17">
        <v>4210.98</v>
      </c>
      <c r="K51" s="17">
        <v>4279.91</v>
      </c>
      <c r="L51" s="17">
        <v>4415.14</v>
      </c>
      <c r="M51" s="17">
        <v>4434.26</v>
      </c>
      <c r="N51" s="17">
        <v>4414.01</v>
      </c>
      <c r="O51" s="17">
        <v>4439.79</v>
      </c>
      <c r="P51" s="17">
        <v>4432.49</v>
      </c>
      <c r="Q51" s="17">
        <v>4416.24</v>
      </c>
      <c r="R51" s="17">
        <v>4395.67</v>
      </c>
      <c r="S51" s="17">
        <v>4382.28</v>
      </c>
      <c r="T51" s="17">
        <v>4359.48</v>
      </c>
      <c r="U51" s="17">
        <v>4298.8</v>
      </c>
      <c r="V51" s="17">
        <v>4282.38</v>
      </c>
      <c r="W51" s="17">
        <v>4343.74</v>
      </c>
      <c r="X51" s="17">
        <v>4274.37</v>
      </c>
      <c r="Y51" s="18">
        <v>4226.6</v>
      </c>
    </row>
    <row r="52" spans="1:25" ht="15.75">
      <c r="A52" s="15" t="str">
        <f t="shared" si="0"/>
        <v>11.04.2023</v>
      </c>
      <c r="B52" s="16">
        <v>3931.94</v>
      </c>
      <c r="C52" s="17">
        <v>3814.79</v>
      </c>
      <c r="D52" s="17">
        <v>3780.07</v>
      </c>
      <c r="E52" s="17">
        <v>3694.56</v>
      </c>
      <c r="F52" s="17">
        <v>3696.98</v>
      </c>
      <c r="G52" s="17">
        <v>3699.58</v>
      </c>
      <c r="H52" s="17">
        <v>3720.34</v>
      </c>
      <c r="I52" s="17">
        <v>3934.34</v>
      </c>
      <c r="J52" s="17">
        <v>4207.7</v>
      </c>
      <c r="K52" s="17">
        <v>4204.13</v>
      </c>
      <c r="L52" s="17">
        <v>4219.06</v>
      </c>
      <c r="M52" s="17">
        <v>4215.36</v>
      </c>
      <c r="N52" s="17">
        <v>4209.39</v>
      </c>
      <c r="O52" s="17">
        <v>4217.5</v>
      </c>
      <c r="P52" s="17">
        <v>4207.53</v>
      </c>
      <c r="Q52" s="17">
        <v>4208.25</v>
      </c>
      <c r="R52" s="17">
        <v>4202.34</v>
      </c>
      <c r="S52" s="17">
        <v>4202.87</v>
      </c>
      <c r="T52" s="17">
        <v>4201.67</v>
      </c>
      <c r="U52" s="17">
        <v>4205.11</v>
      </c>
      <c r="V52" s="17">
        <v>4210.01</v>
      </c>
      <c r="W52" s="17">
        <v>4210.88</v>
      </c>
      <c r="X52" s="17">
        <v>4202.94</v>
      </c>
      <c r="Y52" s="18">
        <v>4144.87</v>
      </c>
    </row>
    <row r="53" spans="1:25" ht="15.75">
      <c r="A53" s="15" t="str">
        <f t="shared" si="0"/>
        <v>12.04.2023</v>
      </c>
      <c r="B53" s="16">
        <v>3854.82</v>
      </c>
      <c r="C53" s="17">
        <v>3706.62</v>
      </c>
      <c r="D53" s="17">
        <v>3715.01</v>
      </c>
      <c r="E53" s="17">
        <v>3696</v>
      </c>
      <c r="F53" s="17">
        <v>3681.08</v>
      </c>
      <c r="G53" s="17">
        <v>3698.38</v>
      </c>
      <c r="H53" s="17">
        <v>3701.88</v>
      </c>
      <c r="I53" s="17">
        <v>3853.32</v>
      </c>
      <c r="J53" s="17">
        <v>3950.77</v>
      </c>
      <c r="K53" s="17">
        <v>4107.88</v>
      </c>
      <c r="L53" s="17">
        <v>4225.9</v>
      </c>
      <c r="M53" s="17">
        <v>4248.09</v>
      </c>
      <c r="N53" s="17">
        <v>4225.01</v>
      </c>
      <c r="O53" s="17">
        <v>4215.37</v>
      </c>
      <c r="P53" s="17">
        <v>4189.72</v>
      </c>
      <c r="Q53" s="17">
        <v>4197.82</v>
      </c>
      <c r="R53" s="17">
        <v>4186.35</v>
      </c>
      <c r="S53" s="17">
        <v>4162.48</v>
      </c>
      <c r="T53" s="17">
        <v>4157.91</v>
      </c>
      <c r="U53" s="17">
        <v>4158.26</v>
      </c>
      <c r="V53" s="17">
        <v>4163.36</v>
      </c>
      <c r="W53" s="17">
        <v>4223.01</v>
      </c>
      <c r="X53" s="17">
        <v>4193.82</v>
      </c>
      <c r="Y53" s="18">
        <v>4043.3</v>
      </c>
    </row>
    <row r="54" spans="1:25" ht="15.75">
      <c r="A54" s="15" t="str">
        <f t="shared" si="0"/>
        <v>13.04.2023</v>
      </c>
      <c r="B54" s="16">
        <v>3829.34</v>
      </c>
      <c r="C54" s="17">
        <v>3718.94</v>
      </c>
      <c r="D54" s="17">
        <v>3707.43</v>
      </c>
      <c r="E54" s="17">
        <v>3704.77</v>
      </c>
      <c r="F54" s="17">
        <v>3702.72</v>
      </c>
      <c r="G54" s="17">
        <v>3704.22</v>
      </c>
      <c r="H54" s="17">
        <v>3717.26</v>
      </c>
      <c r="I54" s="17">
        <v>3864.7</v>
      </c>
      <c r="J54" s="17">
        <v>4056.09</v>
      </c>
      <c r="K54" s="17">
        <v>4218.51</v>
      </c>
      <c r="L54" s="17">
        <v>4259.56</v>
      </c>
      <c r="M54" s="17">
        <v>4230.51</v>
      </c>
      <c r="N54" s="17">
        <v>4254.92</v>
      </c>
      <c r="O54" s="17">
        <v>4279.12</v>
      </c>
      <c r="P54" s="17">
        <v>4247.59</v>
      </c>
      <c r="Q54" s="17">
        <v>4269.07</v>
      </c>
      <c r="R54" s="17">
        <v>4256.2</v>
      </c>
      <c r="S54" s="17">
        <v>4250.15</v>
      </c>
      <c r="T54" s="17">
        <v>4214.69</v>
      </c>
      <c r="U54" s="17">
        <v>4217.57</v>
      </c>
      <c r="V54" s="17">
        <v>4210.21</v>
      </c>
      <c r="W54" s="17">
        <v>4197.84</v>
      </c>
      <c r="X54" s="17">
        <v>4183.85</v>
      </c>
      <c r="Y54" s="18">
        <v>4149.66</v>
      </c>
    </row>
    <row r="55" spans="1:25" ht="15.75">
      <c r="A55" s="15" t="str">
        <f t="shared" si="0"/>
        <v>14.04.2023</v>
      </c>
      <c r="B55" s="16">
        <v>3859.97</v>
      </c>
      <c r="C55" s="17">
        <v>3771.79</v>
      </c>
      <c r="D55" s="17">
        <v>3805.73</v>
      </c>
      <c r="E55" s="17">
        <v>3713.04</v>
      </c>
      <c r="F55" s="17">
        <v>3699.46</v>
      </c>
      <c r="G55" s="17">
        <v>3702.98</v>
      </c>
      <c r="H55" s="17">
        <v>3754.16</v>
      </c>
      <c r="I55" s="17">
        <v>3870.66</v>
      </c>
      <c r="J55" s="17">
        <v>4092.17</v>
      </c>
      <c r="K55" s="17">
        <v>4215.72</v>
      </c>
      <c r="L55" s="17">
        <v>4325.87</v>
      </c>
      <c r="M55" s="17">
        <v>4343.33</v>
      </c>
      <c r="N55" s="17">
        <v>4300.85</v>
      </c>
      <c r="O55" s="17">
        <v>4328.18</v>
      </c>
      <c r="P55" s="17">
        <v>4295.78</v>
      </c>
      <c r="Q55" s="17">
        <v>4288.8</v>
      </c>
      <c r="R55" s="17">
        <v>4274.54</v>
      </c>
      <c r="S55" s="17">
        <v>4268.15</v>
      </c>
      <c r="T55" s="17">
        <v>4270.2</v>
      </c>
      <c r="U55" s="17">
        <v>4237.04</v>
      </c>
      <c r="V55" s="17">
        <v>4261.06</v>
      </c>
      <c r="W55" s="17">
        <v>4273.79</v>
      </c>
      <c r="X55" s="17">
        <v>4217.71</v>
      </c>
      <c r="Y55" s="18">
        <v>4201.53</v>
      </c>
    </row>
    <row r="56" spans="1:25" ht="15.75">
      <c r="A56" s="15" t="str">
        <f t="shared" si="0"/>
        <v>15.04.2023</v>
      </c>
      <c r="B56" s="16">
        <v>4017.19</v>
      </c>
      <c r="C56" s="17">
        <v>3873.75</v>
      </c>
      <c r="D56" s="17">
        <v>3982.11</v>
      </c>
      <c r="E56" s="17">
        <v>3887.78</v>
      </c>
      <c r="F56" s="17">
        <v>3883.25</v>
      </c>
      <c r="G56" s="17">
        <v>3878.13</v>
      </c>
      <c r="H56" s="17">
        <v>3907.7</v>
      </c>
      <c r="I56" s="17">
        <v>3940.37</v>
      </c>
      <c r="J56" s="17">
        <v>4144.56</v>
      </c>
      <c r="K56" s="17">
        <v>4278.05</v>
      </c>
      <c r="L56" s="17">
        <v>4589.78</v>
      </c>
      <c r="M56" s="17">
        <v>4627.93</v>
      </c>
      <c r="N56" s="17">
        <v>4618.73</v>
      </c>
      <c r="O56" s="17">
        <v>4631.48</v>
      </c>
      <c r="P56" s="17">
        <v>4583.08</v>
      </c>
      <c r="Q56" s="17">
        <v>4558.41</v>
      </c>
      <c r="R56" s="17">
        <v>4527.06</v>
      </c>
      <c r="S56" s="17">
        <v>4522.02</v>
      </c>
      <c r="T56" s="17">
        <v>4512.96</v>
      </c>
      <c r="U56" s="17">
        <v>4525.53</v>
      </c>
      <c r="V56" s="17">
        <v>4529.7</v>
      </c>
      <c r="W56" s="17">
        <v>4576.3</v>
      </c>
      <c r="X56" s="17">
        <v>4519.84</v>
      </c>
      <c r="Y56" s="18">
        <v>4434.09</v>
      </c>
    </row>
    <row r="57" spans="1:25" ht="15.75">
      <c r="A57" s="15" t="str">
        <f t="shared" si="0"/>
        <v>16.04.2023</v>
      </c>
      <c r="B57" s="16">
        <v>4239.82</v>
      </c>
      <c r="C57" s="17">
        <v>4163.76</v>
      </c>
      <c r="D57" s="17">
        <v>4043.55</v>
      </c>
      <c r="E57" s="17">
        <v>3917.72</v>
      </c>
      <c r="F57" s="17">
        <v>3887.85</v>
      </c>
      <c r="G57" s="17">
        <v>3886.31</v>
      </c>
      <c r="H57" s="17">
        <v>3906.7</v>
      </c>
      <c r="I57" s="17">
        <v>3923.49</v>
      </c>
      <c r="J57" s="17">
        <v>3940.56</v>
      </c>
      <c r="K57" s="17">
        <v>4105.03</v>
      </c>
      <c r="L57" s="17">
        <v>4158.33</v>
      </c>
      <c r="M57" s="17">
        <v>4173.29</v>
      </c>
      <c r="N57" s="17">
        <v>4169.89</v>
      </c>
      <c r="O57" s="17">
        <v>4164.06</v>
      </c>
      <c r="P57" s="17">
        <v>4158.05</v>
      </c>
      <c r="Q57" s="17">
        <v>4156.1</v>
      </c>
      <c r="R57" s="17">
        <v>4155.34</v>
      </c>
      <c r="S57" s="17">
        <v>4154.48</v>
      </c>
      <c r="T57" s="17">
        <v>4157.63</v>
      </c>
      <c r="U57" s="17">
        <v>4169.54</v>
      </c>
      <c r="V57" s="17">
        <v>4215.93</v>
      </c>
      <c r="W57" s="17">
        <v>4315.78</v>
      </c>
      <c r="X57" s="17">
        <v>4267.95</v>
      </c>
      <c r="Y57" s="18">
        <v>4192.9</v>
      </c>
    </row>
    <row r="58" spans="1:25" ht="15.75">
      <c r="A58" s="15" t="str">
        <f t="shared" si="0"/>
        <v>17.04.2023</v>
      </c>
      <c r="B58" s="16">
        <v>4020.66</v>
      </c>
      <c r="C58" s="17">
        <v>3882.31</v>
      </c>
      <c r="D58" s="17">
        <v>3894.9</v>
      </c>
      <c r="E58" s="17">
        <v>3807.74</v>
      </c>
      <c r="F58" s="17">
        <v>3734.71</v>
      </c>
      <c r="G58" s="17">
        <v>3709.67</v>
      </c>
      <c r="H58" s="17">
        <v>3756.92</v>
      </c>
      <c r="I58" s="17">
        <v>3925.04</v>
      </c>
      <c r="J58" s="17">
        <v>4038.71</v>
      </c>
      <c r="K58" s="17">
        <v>4222.96</v>
      </c>
      <c r="L58" s="17">
        <v>4315.96</v>
      </c>
      <c r="M58" s="17">
        <v>4364.86</v>
      </c>
      <c r="N58" s="17">
        <v>4317.57</v>
      </c>
      <c r="O58" s="17">
        <v>4297.25</v>
      </c>
      <c r="P58" s="17">
        <v>4256.85</v>
      </c>
      <c r="Q58" s="17">
        <v>4291.01</v>
      </c>
      <c r="R58" s="17">
        <v>4269.14</v>
      </c>
      <c r="S58" s="17">
        <v>4249.93</v>
      </c>
      <c r="T58" s="17">
        <v>4275.04</v>
      </c>
      <c r="U58" s="17">
        <v>4303.88</v>
      </c>
      <c r="V58" s="17">
        <v>4300.21</v>
      </c>
      <c r="W58" s="17">
        <v>4326.15</v>
      </c>
      <c r="X58" s="17">
        <v>4259.74</v>
      </c>
      <c r="Y58" s="18">
        <v>4208.43</v>
      </c>
    </row>
    <row r="59" spans="1:25" ht="15.75">
      <c r="A59" s="15" t="str">
        <f t="shared" si="0"/>
        <v>18.04.2023</v>
      </c>
      <c r="B59" s="16">
        <v>4056.88</v>
      </c>
      <c r="C59" s="17">
        <v>3894.29</v>
      </c>
      <c r="D59" s="17">
        <v>3844.67</v>
      </c>
      <c r="E59" s="17">
        <v>3744.47</v>
      </c>
      <c r="F59" s="17">
        <v>3701.46</v>
      </c>
      <c r="G59" s="17">
        <v>3718.06</v>
      </c>
      <c r="H59" s="17">
        <v>3794.64</v>
      </c>
      <c r="I59" s="17">
        <v>4015.46</v>
      </c>
      <c r="J59" s="17">
        <v>4146.23</v>
      </c>
      <c r="K59" s="17">
        <v>4232.8</v>
      </c>
      <c r="L59" s="17">
        <v>4351.15</v>
      </c>
      <c r="M59" s="17">
        <v>4380.95</v>
      </c>
      <c r="N59" s="17">
        <v>4403.58</v>
      </c>
      <c r="O59" s="17">
        <v>4374.88</v>
      </c>
      <c r="P59" s="17">
        <v>4342.89</v>
      </c>
      <c r="Q59" s="17">
        <v>4370.8</v>
      </c>
      <c r="R59" s="17">
        <v>4360.48</v>
      </c>
      <c r="S59" s="17">
        <v>4391.34</v>
      </c>
      <c r="T59" s="17">
        <v>4397.36</v>
      </c>
      <c r="U59" s="17">
        <v>4394.2</v>
      </c>
      <c r="V59" s="17">
        <v>4352.38</v>
      </c>
      <c r="W59" s="17">
        <v>4358.52</v>
      </c>
      <c r="X59" s="17">
        <v>4343.71</v>
      </c>
      <c r="Y59" s="18">
        <v>4282.15</v>
      </c>
    </row>
    <row r="60" spans="1:25" ht="15.75">
      <c r="A60" s="15" t="str">
        <f t="shared" si="0"/>
        <v>19.04.2023</v>
      </c>
      <c r="B60" s="16">
        <v>4140.99</v>
      </c>
      <c r="C60" s="17">
        <v>3928.7</v>
      </c>
      <c r="D60" s="17">
        <v>3864.24</v>
      </c>
      <c r="E60" s="17">
        <v>3757.95</v>
      </c>
      <c r="F60" s="17">
        <v>3705.47</v>
      </c>
      <c r="G60" s="17">
        <v>3714.83</v>
      </c>
      <c r="H60" s="17">
        <v>3820.86</v>
      </c>
      <c r="I60" s="17">
        <v>4074.54</v>
      </c>
      <c r="J60" s="17">
        <v>4196.4</v>
      </c>
      <c r="K60" s="17">
        <v>4296.17</v>
      </c>
      <c r="L60" s="17">
        <v>4399.3</v>
      </c>
      <c r="M60" s="17">
        <v>4394.91</v>
      </c>
      <c r="N60" s="17">
        <v>4374.9</v>
      </c>
      <c r="O60" s="17">
        <v>4360.38</v>
      </c>
      <c r="P60" s="17">
        <v>4350.28</v>
      </c>
      <c r="Q60" s="17">
        <v>4350.22</v>
      </c>
      <c r="R60" s="17">
        <v>4336.16</v>
      </c>
      <c r="S60" s="17">
        <v>4318.34</v>
      </c>
      <c r="T60" s="17">
        <v>4353.89</v>
      </c>
      <c r="U60" s="17">
        <v>4352.48</v>
      </c>
      <c r="V60" s="17">
        <v>4333.47</v>
      </c>
      <c r="W60" s="17">
        <v>4365.79</v>
      </c>
      <c r="X60" s="17">
        <v>4306.05</v>
      </c>
      <c r="Y60" s="18">
        <v>4264.36</v>
      </c>
    </row>
    <row r="61" spans="1:25" ht="15.75">
      <c r="A61" s="15" t="str">
        <f t="shared" si="0"/>
        <v>20.04.2023</v>
      </c>
      <c r="B61" s="16">
        <v>4129.83</v>
      </c>
      <c r="C61" s="17">
        <v>3906.82</v>
      </c>
      <c r="D61" s="17">
        <v>3857.86</v>
      </c>
      <c r="E61" s="17">
        <v>3776.56</v>
      </c>
      <c r="F61" s="17">
        <v>3749.61</v>
      </c>
      <c r="G61" s="17">
        <v>3711.76</v>
      </c>
      <c r="H61" s="17">
        <v>3807.21</v>
      </c>
      <c r="I61" s="17">
        <v>3946.96</v>
      </c>
      <c r="J61" s="17">
        <v>4159.5</v>
      </c>
      <c r="K61" s="17">
        <v>4277.78</v>
      </c>
      <c r="L61" s="17">
        <v>4406.39</v>
      </c>
      <c r="M61" s="17">
        <v>4496.64</v>
      </c>
      <c r="N61" s="17">
        <v>4437.96</v>
      </c>
      <c r="O61" s="17">
        <v>4416.56</v>
      </c>
      <c r="P61" s="17">
        <v>4402.07</v>
      </c>
      <c r="Q61" s="17">
        <v>4406.57</v>
      </c>
      <c r="R61" s="17">
        <v>4396.76</v>
      </c>
      <c r="S61" s="17">
        <v>4394.12</v>
      </c>
      <c r="T61" s="17">
        <v>4405.33</v>
      </c>
      <c r="U61" s="17">
        <v>4402.39</v>
      </c>
      <c r="V61" s="17">
        <v>4415.6</v>
      </c>
      <c r="W61" s="17">
        <v>4502.92</v>
      </c>
      <c r="X61" s="17">
        <v>4433.87</v>
      </c>
      <c r="Y61" s="18">
        <v>4367.73</v>
      </c>
    </row>
    <row r="62" spans="1:25" ht="15.75">
      <c r="A62" s="15" t="str">
        <f t="shared" si="0"/>
        <v>21.04.2023</v>
      </c>
      <c r="B62" s="16">
        <v>4195.1</v>
      </c>
      <c r="C62" s="17">
        <v>3943.34</v>
      </c>
      <c r="D62" s="17">
        <v>3941.99</v>
      </c>
      <c r="E62" s="17">
        <v>3849.14</v>
      </c>
      <c r="F62" s="17">
        <v>3806.67</v>
      </c>
      <c r="G62" s="17">
        <v>3808.81</v>
      </c>
      <c r="H62" s="17">
        <v>3901.29</v>
      </c>
      <c r="I62" s="17">
        <v>3949.55</v>
      </c>
      <c r="J62" s="17">
        <v>4182.52</v>
      </c>
      <c r="K62" s="17">
        <v>4363.92</v>
      </c>
      <c r="L62" s="17">
        <v>4481.86</v>
      </c>
      <c r="M62" s="17">
        <v>4528.85</v>
      </c>
      <c r="N62" s="17">
        <v>4542.35</v>
      </c>
      <c r="O62" s="17">
        <v>4535.56</v>
      </c>
      <c r="P62" s="17">
        <v>4494.52</v>
      </c>
      <c r="Q62" s="17">
        <v>4483.06</v>
      </c>
      <c r="R62" s="17">
        <v>4456.43</v>
      </c>
      <c r="S62" s="17">
        <v>4444.24</v>
      </c>
      <c r="T62" s="17">
        <v>4510.15</v>
      </c>
      <c r="U62" s="17">
        <v>4453.11</v>
      </c>
      <c r="V62" s="17">
        <v>4528.51</v>
      </c>
      <c r="W62" s="17">
        <v>4467.11</v>
      </c>
      <c r="X62" s="17">
        <v>4427.96</v>
      </c>
      <c r="Y62" s="18">
        <v>4380.52</v>
      </c>
    </row>
    <row r="63" spans="1:25" ht="15.75">
      <c r="A63" s="15" t="str">
        <f t="shared" si="0"/>
        <v>22.04.2023</v>
      </c>
      <c r="B63" s="16">
        <v>4184.64</v>
      </c>
      <c r="C63" s="17">
        <v>4167.89</v>
      </c>
      <c r="D63" s="17">
        <v>4181.43</v>
      </c>
      <c r="E63" s="17">
        <v>4043.75</v>
      </c>
      <c r="F63" s="17">
        <v>3931.46</v>
      </c>
      <c r="G63" s="17">
        <v>3914.79</v>
      </c>
      <c r="H63" s="17">
        <v>3892.11</v>
      </c>
      <c r="I63" s="17">
        <v>3937.38</v>
      </c>
      <c r="J63" s="17">
        <v>4127.8</v>
      </c>
      <c r="K63" s="17">
        <v>4199.89</v>
      </c>
      <c r="L63" s="17">
        <v>4406.39</v>
      </c>
      <c r="M63" s="17">
        <v>4531.41</v>
      </c>
      <c r="N63" s="17">
        <v>4516.66</v>
      </c>
      <c r="O63" s="17">
        <v>4545.88</v>
      </c>
      <c r="P63" s="17">
        <v>4533.6</v>
      </c>
      <c r="Q63" s="17">
        <v>4534.98</v>
      </c>
      <c r="R63" s="17">
        <v>4535.75</v>
      </c>
      <c r="S63" s="17">
        <v>4553.72</v>
      </c>
      <c r="T63" s="17">
        <v>4535.66</v>
      </c>
      <c r="U63" s="17">
        <v>4529.95</v>
      </c>
      <c r="V63" s="17">
        <v>4547.21</v>
      </c>
      <c r="W63" s="17">
        <v>4552.71</v>
      </c>
      <c r="X63" s="17">
        <v>4479.38</v>
      </c>
      <c r="Y63" s="18">
        <v>4381.25</v>
      </c>
    </row>
    <row r="64" spans="1:25" ht="15.75">
      <c r="A64" s="15" t="str">
        <f t="shared" si="0"/>
        <v>23.04.2023</v>
      </c>
      <c r="B64" s="16">
        <v>4186.67</v>
      </c>
      <c r="C64" s="17">
        <v>4175.72</v>
      </c>
      <c r="D64" s="17">
        <v>3978.81</v>
      </c>
      <c r="E64" s="17">
        <v>3898.82</v>
      </c>
      <c r="F64" s="17">
        <v>3861.97</v>
      </c>
      <c r="G64" s="17">
        <v>3839.3</v>
      </c>
      <c r="H64" s="17">
        <v>3837.47</v>
      </c>
      <c r="I64" s="17">
        <v>3859.05</v>
      </c>
      <c r="J64" s="17">
        <v>3898.28</v>
      </c>
      <c r="K64" s="17">
        <v>3948.46</v>
      </c>
      <c r="L64" s="17">
        <v>4155.25</v>
      </c>
      <c r="M64" s="17">
        <v>4226.98</v>
      </c>
      <c r="N64" s="17">
        <v>4235.65</v>
      </c>
      <c r="O64" s="17">
        <v>4229.58</v>
      </c>
      <c r="P64" s="17">
        <v>4187.83</v>
      </c>
      <c r="Q64" s="17">
        <v>4165.96</v>
      </c>
      <c r="R64" s="17">
        <v>4166</v>
      </c>
      <c r="S64" s="17">
        <v>4164.51</v>
      </c>
      <c r="T64" s="17">
        <v>4163.47</v>
      </c>
      <c r="U64" s="17">
        <v>4186.27</v>
      </c>
      <c r="V64" s="17">
        <v>4263.48</v>
      </c>
      <c r="W64" s="17">
        <v>4304.01</v>
      </c>
      <c r="X64" s="17">
        <v>4262.41</v>
      </c>
      <c r="Y64" s="18">
        <v>4204.98</v>
      </c>
    </row>
    <row r="65" spans="1:25" ht="15.75">
      <c r="A65" s="15" t="str">
        <f t="shared" si="0"/>
        <v>24.04.2023</v>
      </c>
      <c r="B65" s="16">
        <v>4071.51</v>
      </c>
      <c r="C65" s="17">
        <v>3936.86</v>
      </c>
      <c r="D65" s="17">
        <v>3922.66</v>
      </c>
      <c r="E65" s="17">
        <v>3865.59</v>
      </c>
      <c r="F65" s="17">
        <v>3818.2</v>
      </c>
      <c r="G65" s="17">
        <v>3804.69</v>
      </c>
      <c r="H65" s="17">
        <v>3884.8</v>
      </c>
      <c r="I65" s="17">
        <v>3923.59</v>
      </c>
      <c r="J65" s="17">
        <v>4153.55</v>
      </c>
      <c r="K65" s="17">
        <v>4256.97</v>
      </c>
      <c r="L65" s="17">
        <v>4303.92</v>
      </c>
      <c r="M65" s="17">
        <v>4325.2</v>
      </c>
      <c r="N65" s="17">
        <v>4296.46</v>
      </c>
      <c r="O65" s="17">
        <v>4302.4</v>
      </c>
      <c r="P65" s="17">
        <v>4299.37</v>
      </c>
      <c r="Q65" s="17">
        <v>4220.43</v>
      </c>
      <c r="R65" s="17">
        <v>4198.5</v>
      </c>
      <c r="S65" s="17">
        <v>4230.13</v>
      </c>
      <c r="T65" s="17">
        <v>4294.62</v>
      </c>
      <c r="U65" s="17">
        <v>4280.99</v>
      </c>
      <c r="V65" s="17">
        <v>4270.75</v>
      </c>
      <c r="W65" s="17">
        <v>4213.77</v>
      </c>
      <c r="X65" s="17">
        <v>4161.01</v>
      </c>
      <c r="Y65" s="18">
        <v>4132.18</v>
      </c>
    </row>
    <row r="66" spans="1:25" ht="15.75">
      <c r="A66" s="15" t="str">
        <f t="shared" si="0"/>
        <v>25.04.2023</v>
      </c>
      <c r="B66" s="16">
        <v>4037.4</v>
      </c>
      <c r="C66" s="17">
        <v>3943.45</v>
      </c>
      <c r="D66" s="17">
        <v>3922.15</v>
      </c>
      <c r="E66" s="17">
        <v>3832.88</v>
      </c>
      <c r="F66" s="17">
        <v>3814.71</v>
      </c>
      <c r="G66" s="17">
        <v>3812.8</v>
      </c>
      <c r="H66" s="17">
        <v>3893.12</v>
      </c>
      <c r="I66" s="17">
        <v>3930.98</v>
      </c>
      <c r="J66" s="17">
        <v>4136.32</v>
      </c>
      <c r="K66" s="17">
        <v>4234.9</v>
      </c>
      <c r="L66" s="17">
        <v>4300.26</v>
      </c>
      <c r="M66" s="17">
        <v>4326.87</v>
      </c>
      <c r="N66" s="17">
        <v>4301.34</v>
      </c>
      <c r="O66" s="17">
        <v>4309.33</v>
      </c>
      <c r="P66" s="17">
        <v>4316.46</v>
      </c>
      <c r="Q66" s="17">
        <v>4330.66</v>
      </c>
      <c r="R66" s="17">
        <v>4349.1</v>
      </c>
      <c r="S66" s="17">
        <v>4345.52</v>
      </c>
      <c r="T66" s="17">
        <v>4346.09</v>
      </c>
      <c r="U66" s="17">
        <v>4348.41</v>
      </c>
      <c r="V66" s="17">
        <v>4313.95</v>
      </c>
      <c r="W66" s="17">
        <v>4338.89</v>
      </c>
      <c r="X66" s="17">
        <v>4187.8</v>
      </c>
      <c r="Y66" s="18">
        <v>4156.89</v>
      </c>
    </row>
    <row r="67" spans="1:25" ht="15.75">
      <c r="A67" s="15" t="str">
        <f t="shared" si="0"/>
        <v>26.04.2023</v>
      </c>
      <c r="B67" s="16">
        <v>4114.52</v>
      </c>
      <c r="C67" s="17">
        <v>3986.88</v>
      </c>
      <c r="D67" s="17">
        <v>3948.73</v>
      </c>
      <c r="E67" s="17">
        <v>3822.63</v>
      </c>
      <c r="F67" s="17">
        <v>3813.29</v>
      </c>
      <c r="G67" s="17">
        <v>3817.97</v>
      </c>
      <c r="H67" s="17">
        <v>3868.18</v>
      </c>
      <c r="I67" s="17">
        <v>3966.76</v>
      </c>
      <c r="J67" s="17">
        <v>4162.83</v>
      </c>
      <c r="K67" s="17">
        <v>4259.54</v>
      </c>
      <c r="L67" s="17">
        <v>4355.45</v>
      </c>
      <c r="M67" s="17">
        <v>4413.49</v>
      </c>
      <c r="N67" s="17">
        <v>4388.39</v>
      </c>
      <c r="O67" s="17">
        <v>4391.69</v>
      </c>
      <c r="P67" s="17">
        <v>4353.6</v>
      </c>
      <c r="Q67" s="17">
        <v>4279.99</v>
      </c>
      <c r="R67" s="17">
        <v>4274.13</v>
      </c>
      <c r="S67" s="17">
        <v>4273.84</v>
      </c>
      <c r="T67" s="17">
        <v>4273.15</v>
      </c>
      <c r="U67" s="17">
        <v>4274.75</v>
      </c>
      <c r="V67" s="17">
        <v>4277.51</v>
      </c>
      <c r="W67" s="17">
        <v>4275.01</v>
      </c>
      <c r="X67" s="17">
        <v>4243.44</v>
      </c>
      <c r="Y67" s="18">
        <v>4146.73</v>
      </c>
    </row>
    <row r="68" spans="1:25" ht="15.75">
      <c r="A68" s="15" t="str">
        <f t="shared" si="0"/>
        <v>27.04.2023</v>
      </c>
      <c r="B68" s="16">
        <v>4142.18</v>
      </c>
      <c r="C68" s="17">
        <v>3948.6</v>
      </c>
      <c r="D68" s="17">
        <v>3948.84</v>
      </c>
      <c r="E68" s="17">
        <v>3849.09</v>
      </c>
      <c r="F68" s="17">
        <v>3848.38</v>
      </c>
      <c r="G68" s="17">
        <v>3852.57</v>
      </c>
      <c r="H68" s="17">
        <v>3886.37</v>
      </c>
      <c r="I68" s="17">
        <v>3960.65</v>
      </c>
      <c r="J68" s="17">
        <v>4146.73</v>
      </c>
      <c r="K68" s="17">
        <v>4199.86</v>
      </c>
      <c r="L68" s="17">
        <v>4343.09</v>
      </c>
      <c r="M68" s="17">
        <v>4383.11</v>
      </c>
      <c r="N68" s="17">
        <v>4347.93</v>
      </c>
      <c r="O68" s="17">
        <v>4361.26</v>
      </c>
      <c r="P68" s="17">
        <v>4361.91</v>
      </c>
      <c r="Q68" s="17">
        <v>4373.08</v>
      </c>
      <c r="R68" s="17">
        <v>4300.17</v>
      </c>
      <c r="S68" s="17">
        <v>4305.12</v>
      </c>
      <c r="T68" s="17">
        <v>4298.75</v>
      </c>
      <c r="U68" s="17">
        <v>4303.45</v>
      </c>
      <c r="V68" s="17">
        <v>4290.86</v>
      </c>
      <c r="W68" s="17">
        <v>4289.51</v>
      </c>
      <c r="X68" s="17">
        <v>4277.58</v>
      </c>
      <c r="Y68" s="18">
        <v>4151.82</v>
      </c>
    </row>
    <row r="69" spans="1:25" ht="15.75">
      <c r="A69" s="15" t="str">
        <f t="shared" si="0"/>
        <v>28.04.2023</v>
      </c>
      <c r="B69" s="16">
        <v>4163.02</v>
      </c>
      <c r="C69" s="17">
        <v>3969.64</v>
      </c>
      <c r="D69" s="17">
        <v>3956.64</v>
      </c>
      <c r="E69" s="17">
        <v>3857.64</v>
      </c>
      <c r="F69" s="17">
        <v>3857.33</v>
      </c>
      <c r="G69" s="17">
        <v>3867.31</v>
      </c>
      <c r="H69" s="17">
        <v>3924.77</v>
      </c>
      <c r="I69" s="17">
        <v>3984.74</v>
      </c>
      <c r="J69" s="17">
        <v>4175.83</v>
      </c>
      <c r="K69" s="17">
        <v>4264.56</v>
      </c>
      <c r="L69" s="17">
        <v>4403.07</v>
      </c>
      <c r="M69" s="17">
        <v>4449.89</v>
      </c>
      <c r="N69" s="17">
        <v>4475.44</v>
      </c>
      <c r="O69" s="17">
        <v>4478.54</v>
      </c>
      <c r="P69" s="17">
        <v>4478.76</v>
      </c>
      <c r="Q69" s="17">
        <v>4440.53</v>
      </c>
      <c r="R69" s="17">
        <v>4413.49</v>
      </c>
      <c r="S69" s="17">
        <v>4410.69</v>
      </c>
      <c r="T69" s="17">
        <v>4451.97</v>
      </c>
      <c r="U69" s="17">
        <v>4377.65</v>
      </c>
      <c r="V69" s="17">
        <v>4365.99</v>
      </c>
      <c r="W69" s="17">
        <v>4325.51</v>
      </c>
      <c r="X69" s="17">
        <v>4285.87</v>
      </c>
      <c r="Y69" s="18">
        <v>4157.93</v>
      </c>
    </row>
    <row r="70" spans="1:25" ht="15.75">
      <c r="A70" s="15" t="str">
        <f t="shared" si="0"/>
        <v>29.04.2023</v>
      </c>
      <c r="B70" s="16">
        <v>4153.64</v>
      </c>
      <c r="C70" s="17">
        <v>4146.26</v>
      </c>
      <c r="D70" s="17">
        <v>4201.03</v>
      </c>
      <c r="E70" s="17">
        <v>4151.85</v>
      </c>
      <c r="F70" s="17">
        <v>4059.81</v>
      </c>
      <c r="G70" s="17">
        <v>4039.27</v>
      </c>
      <c r="H70" s="17">
        <v>4062.4</v>
      </c>
      <c r="I70" s="17">
        <v>4100.18</v>
      </c>
      <c r="J70" s="17">
        <v>4154.54</v>
      </c>
      <c r="K70" s="17">
        <v>4249.12</v>
      </c>
      <c r="L70" s="17">
        <v>4405.73</v>
      </c>
      <c r="M70" s="17">
        <v>4528.92</v>
      </c>
      <c r="N70" s="17">
        <v>4526.9</v>
      </c>
      <c r="O70" s="17">
        <v>4522.57</v>
      </c>
      <c r="P70" s="17">
        <v>4463.7</v>
      </c>
      <c r="Q70" s="17">
        <v>4448.78</v>
      </c>
      <c r="R70" s="17">
        <v>4422.27</v>
      </c>
      <c r="S70" s="17">
        <v>4377.63</v>
      </c>
      <c r="T70" s="17">
        <v>4342.3</v>
      </c>
      <c r="U70" s="17">
        <v>4340.16</v>
      </c>
      <c r="V70" s="17">
        <v>4358.83</v>
      </c>
      <c r="W70" s="17">
        <v>4394.61</v>
      </c>
      <c r="X70" s="17">
        <v>4361.29</v>
      </c>
      <c r="Y70" s="18">
        <v>4358.45</v>
      </c>
    </row>
    <row r="71" spans="1:25" ht="16.5" thickBot="1">
      <c r="A71" s="20" t="str">
        <f t="shared" si="0"/>
        <v>30.04.2023</v>
      </c>
      <c r="B71" s="21">
        <v>4262.54</v>
      </c>
      <c r="C71" s="22">
        <v>4156.55</v>
      </c>
      <c r="D71" s="22">
        <v>4254.5</v>
      </c>
      <c r="E71" s="22">
        <v>4179.12</v>
      </c>
      <c r="F71" s="22">
        <v>4105.77</v>
      </c>
      <c r="G71" s="22">
        <v>4071.56</v>
      </c>
      <c r="H71" s="22">
        <v>4077.46</v>
      </c>
      <c r="I71" s="22">
        <v>4134.97</v>
      </c>
      <c r="J71" s="22">
        <v>4154.64</v>
      </c>
      <c r="K71" s="22">
        <v>4227.19</v>
      </c>
      <c r="L71" s="22">
        <v>4399.09</v>
      </c>
      <c r="M71" s="22">
        <v>4474.32</v>
      </c>
      <c r="N71" s="22">
        <v>4501.29</v>
      </c>
      <c r="O71" s="22">
        <v>4499.76</v>
      </c>
      <c r="P71" s="22">
        <v>4479.61</v>
      </c>
      <c r="Q71" s="22">
        <v>4465.68</v>
      </c>
      <c r="R71" s="22">
        <v>4404.65</v>
      </c>
      <c r="S71" s="22">
        <v>4399.3</v>
      </c>
      <c r="T71" s="22">
        <v>4398.69</v>
      </c>
      <c r="U71" s="22">
        <v>4404.04</v>
      </c>
      <c r="V71" s="22">
        <v>4422.2</v>
      </c>
      <c r="W71" s="22">
        <v>4466.53</v>
      </c>
      <c r="X71" s="22">
        <v>4437.51</v>
      </c>
      <c r="Y71" s="23">
        <v>4432.99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5363.98</v>
      </c>
      <c r="C75" s="12">
        <v>5243.86</v>
      </c>
      <c r="D75" s="12">
        <v>5108.61</v>
      </c>
      <c r="E75" s="12">
        <v>5070.07</v>
      </c>
      <c r="F75" s="12">
        <v>5061.19</v>
      </c>
      <c r="G75" s="12">
        <v>5064.15</v>
      </c>
      <c r="H75" s="12">
        <v>5085.34</v>
      </c>
      <c r="I75" s="12">
        <v>5103.26</v>
      </c>
      <c r="J75" s="12">
        <v>5132.96</v>
      </c>
      <c r="K75" s="12">
        <v>5347.85</v>
      </c>
      <c r="L75" s="12">
        <v>5430.68</v>
      </c>
      <c r="M75" s="12">
        <v>5427.39</v>
      </c>
      <c r="N75" s="12">
        <v>5423.05</v>
      </c>
      <c r="O75" s="12">
        <v>5421.63</v>
      </c>
      <c r="P75" s="12">
        <v>5417.2</v>
      </c>
      <c r="Q75" s="12">
        <v>5412.93</v>
      </c>
      <c r="R75" s="12">
        <v>5415.32</v>
      </c>
      <c r="S75" s="12">
        <v>5412.85</v>
      </c>
      <c r="T75" s="12">
        <v>5413.77</v>
      </c>
      <c r="U75" s="12">
        <v>5416.02</v>
      </c>
      <c r="V75" s="12">
        <v>5427.6</v>
      </c>
      <c r="W75" s="12">
        <v>5403.87</v>
      </c>
      <c r="X75" s="12">
        <v>5393.44</v>
      </c>
      <c r="Y75" s="13">
        <v>5336.75</v>
      </c>
      <c r="Z75" s="14"/>
    </row>
    <row r="76" spans="1:25" ht="15.75">
      <c r="A76" s="15" t="str">
        <f t="shared" si="1"/>
        <v>02.04.2023</v>
      </c>
      <c r="B76" s="16">
        <v>5287.53</v>
      </c>
      <c r="C76" s="17">
        <v>5180.16</v>
      </c>
      <c r="D76" s="17">
        <v>5047.69</v>
      </c>
      <c r="E76" s="17">
        <v>5013.19</v>
      </c>
      <c r="F76" s="17">
        <v>4985</v>
      </c>
      <c r="G76" s="17">
        <v>4978.95</v>
      </c>
      <c r="H76" s="17">
        <v>4984.39</v>
      </c>
      <c r="I76" s="17">
        <v>5002.13</v>
      </c>
      <c r="J76" s="17">
        <v>5011.33</v>
      </c>
      <c r="K76" s="17">
        <v>5060.02</v>
      </c>
      <c r="L76" s="17">
        <v>5242.69</v>
      </c>
      <c r="M76" s="17">
        <v>5269.84</v>
      </c>
      <c r="N76" s="17">
        <v>5271.66</v>
      </c>
      <c r="O76" s="17">
        <v>5269.7</v>
      </c>
      <c r="P76" s="17">
        <v>5263.27</v>
      </c>
      <c r="Q76" s="17">
        <v>5265.66</v>
      </c>
      <c r="R76" s="17">
        <v>5274</v>
      </c>
      <c r="S76" s="17">
        <v>5277.62</v>
      </c>
      <c r="T76" s="17">
        <v>5286.55</v>
      </c>
      <c r="U76" s="17">
        <v>5300.45</v>
      </c>
      <c r="V76" s="17">
        <v>5392.76</v>
      </c>
      <c r="W76" s="17">
        <v>5388.69</v>
      </c>
      <c r="X76" s="17">
        <v>5354.24</v>
      </c>
      <c r="Y76" s="18">
        <v>5224.28</v>
      </c>
    </row>
    <row r="77" spans="1:25" ht="15.75">
      <c r="A77" s="15" t="str">
        <f t="shared" si="1"/>
        <v>03.04.2023</v>
      </c>
      <c r="B77" s="16">
        <v>5135.02</v>
      </c>
      <c r="C77" s="17">
        <v>5084.2</v>
      </c>
      <c r="D77" s="17">
        <v>5035.15</v>
      </c>
      <c r="E77" s="17">
        <v>5008.18</v>
      </c>
      <c r="F77" s="17">
        <v>4972.24</v>
      </c>
      <c r="G77" s="17">
        <v>4972.04</v>
      </c>
      <c r="H77" s="17">
        <v>5012.32</v>
      </c>
      <c r="I77" s="17">
        <v>5070.82</v>
      </c>
      <c r="J77" s="17">
        <v>5240.01</v>
      </c>
      <c r="K77" s="17">
        <v>5382.78</v>
      </c>
      <c r="L77" s="17">
        <v>5384.81</v>
      </c>
      <c r="M77" s="17">
        <v>5383.1</v>
      </c>
      <c r="N77" s="17">
        <v>5379.5</v>
      </c>
      <c r="O77" s="17">
        <v>5379.13</v>
      </c>
      <c r="P77" s="17">
        <v>5376.03</v>
      </c>
      <c r="Q77" s="17">
        <v>5374.07</v>
      </c>
      <c r="R77" s="17">
        <v>5373.26</v>
      </c>
      <c r="S77" s="17">
        <v>5373.68</v>
      </c>
      <c r="T77" s="17">
        <v>5387.19</v>
      </c>
      <c r="U77" s="17">
        <v>5388.03</v>
      </c>
      <c r="V77" s="17">
        <v>5392.97</v>
      </c>
      <c r="W77" s="17">
        <v>5378.93</v>
      </c>
      <c r="X77" s="17">
        <v>5353.45</v>
      </c>
      <c r="Y77" s="18">
        <v>5323.44</v>
      </c>
    </row>
    <row r="78" spans="1:25" ht="15.75">
      <c r="A78" s="15" t="str">
        <f t="shared" si="1"/>
        <v>04.04.2023</v>
      </c>
      <c r="B78" s="16">
        <v>5223.82</v>
      </c>
      <c r="C78" s="17">
        <v>5069.11</v>
      </c>
      <c r="D78" s="17">
        <v>4969.55</v>
      </c>
      <c r="E78" s="17">
        <v>4942.3</v>
      </c>
      <c r="F78" s="17">
        <v>4917.28</v>
      </c>
      <c r="G78" s="17">
        <v>4930.14</v>
      </c>
      <c r="H78" s="17">
        <v>4983.78</v>
      </c>
      <c r="I78" s="17">
        <v>5034.42</v>
      </c>
      <c r="J78" s="17">
        <v>5130.44</v>
      </c>
      <c r="K78" s="17">
        <v>5368.21</v>
      </c>
      <c r="L78" s="17">
        <v>5388.14</v>
      </c>
      <c r="M78" s="17">
        <v>5387.28</v>
      </c>
      <c r="N78" s="17">
        <v>5382.19</v>
      </c>
      <c r="O78" s="17">
        <v>5384.6</v>
      </c>
      <c r="P78" s="17">
        <v>5379.94</v>
      </c>
      <c r="Q78" s="17">
        <v>5296.22</v>
      </c>
      <c r="R78" s="17">
        <v>5300.03</v>
      </c>
      <c r="S78" s="17">
        <v>5303.93</v>
      </c>
      <c r="T78" s="17">
        <v>5315.3</v>
      </c>
      <c r="U78" s="17">
        <v>5318.61</v>
      </c>
      <c r="V78" s="17">
        <v>5330.45</v>
      </c>
      <c r="W78" s="17">
        <v>5365.67</v>
      </c>
      <c r="X78" s="17">
        <v>5298.4</v>
      </c>
      <c r="Y78" s="18">
        <v>5250.04</v>
      </c>
    </row>
    <row r="79" spans="1:25" ht="15.75">
      <c r="A79" s="15" t="str">
        <f t="shared" si="1"/>
        <v>05.04.2023</v>
      </c>
      <c r="B79" s="16">
        <v>5119.96</v>
      </c>
      <c r="C79" s="17">
        <v>4996.85</v>
      </c>
      <c r="D79" s="17">
        <v>5000.16</v>
      </c>
      <c r="E79" s="17">
        <v>4973.68</v>
      </c>
      <c r="F79" s="17">
        <v>4952.04</v>
      </c>
      <c r="G79" s="17">
        <v>4960.2</v>
      </c>
      <c r="H79" s="17">
        <v>5004.06</v>
      </c>
      <c r="I79" s="17">
        <v>5079.14</v>
      </c>
      <c r="J79" s="17">
        <v>5154.26</v>
      </c>
      <c r="K79" s="17">
        <v>5387.63</v>
      </c>
      <c r="L79" s="17">
        <v>5411.97</v>
      </c>
      <c r="M79" s="17">
        <v>5409.04</v>
      </c>
      <c r="N79" s="17">
        <v>5394.19</v>
      </c>
      <c r="O79" s="17">
        <v>5399.17</v>
      </c>
      <c r="P79" s="17">
        <v>5394.5</v>
      </c>
      <c r="Q79" s="17">
        <v>5383.27</v>
      </c>
      <c r="R79" s="17">
        <v>5393.74</v>
      </c>
      <c r="S79" s="17">
        <v>5386.04</v>
      </c>
      <c r="T79" s="17">
        <v>5390.99</v>
      </c>
      <c r="U79" s="17">
        <v>5392.87</v>
      </c>
      <c r="V79" s="17">
        <v>5399.56</v>
      </c>
      <c r="W79" s="17">
        <v>5394.3</v>
      </c>
      <c r="X79" s="17">
        <v>5376.99</v>
      </c>
      <c r="Y79" s="18">
        <v>5348.16</v>
      </c>
    </row>
    <row r="80" spans="1:25" ht="15.75">
      <c r="A80" s="15" t="str">
        <f t="shared" si="1"/>
        <v>06.04.2023</v>
      </c>
      <c r="B80" s="16">
        <v>5109.02</v>
      </c>
      <c r="C80" s="17">
        <v>5005.96</v>
      </c>
      <c r="D80" s="17">
        <v>5001.47</v>
      </c>
      <c r="E80" s="17">
        <v>4996.13</v>
      </c>
      <c r="F80" s="17">
        <v>4990.9</v>
      </c>
      <c r="G80" s="17">
        <v>5000.6</v>
      </c>
      <c r="H80" s="17">
        <v>5018.73</v>
      </c>
      <c r="I80" s="17">
        <v>5075.89</v>
      </c>
      <c r="J80" s="17">
        <v>5239.23</v>
      </c>
      <c r="K80" s="17">
        <v>5400.56</v>
      </c>
      <c r="L80" s="17">
        <v>5405.53</v>
      </c>
      <c r="M80" s="17">
        <v>5401.54</v>
      </c>
      <c r="N80" s="17">
        <v>5399.88</v>
      </c>
      <c r="O80" s="17">
        <v>5400.79</v>
      </c>
      <c r="P80" s="17">
        <v>5399.46</v>
      </c>
      <c r="Q80" s="17">
        <v>5399.28</v>
      </c>
      <c r="R80" s="17">
        <v>5399.12</v>
      </c>
      <c r="S80" s="17">
        <v>5399.57</v>
      </c>
      <c r="T80" s="17">
        <v>5400.1</v>
      </c>
      <c r="U80" s="17">
        <v>5401.87</v>
      </c>
      <c r="V80" s="17">
        <v>5404.21</v>
      </c>
      <c r="W80" s="17">
        <v>5401.01</v>
      </c>
      <c r="X80" s="17">
        <v>5396.51</v>
      </c>
      <c r="Y80" s="18">
        <v>5378.7</v>
      </c>
    </row>
    <row r="81" spans="1:25" ht="15.75">
      <c r="A81" s="15" t="str">
        <f t="shared" si="1"/>
        <v>07.04.2023</v>
      </c>
      <c r="B81" s="16">
        <v>5144.98</v>
      </c>
      <c r="C81" s="17">
        <v>5029.37</v>
      </c>
      <c r="D81" s="17">
        <v>5004.56</v>
      </c>
      <c r="E81" s="17">
        <v>4963.18</v>
      </c>
      <c r="F81" s="17">
        <v>4952.47</v>
      </c>
      <c r="G81" s="17">
        <v>4971.01</v>
      </c>
      <c r="H81" s="17">
        <v>5029.68</v>
      </c>
      <c r="I81" s="17">
        <v>5104.93</v>
      </c>
      <c r="J81" s="17">
        <v>5283.53</v>
      </c>
      <c r="K81" s="17">
        <v>5405.8</v>
      </c>
      <c r="L81" s="17">
        <v>5430.6</v>
      </c>
      <c r="M81" s="17">
        <v>5474.77</v>
      </c>
      <c r="N81" s="17">
        <v>5479.11</v>
      </c>
      <c r="O81" s="17">
        <v>5487.1</v>
      </c>
      <c r="P81" s="17">
        <v>5470.24</v>
      </c>
      <c r="Q81" s="17">
        <v>5469.03</v>
      </c>
      <c r="R81" s="17">
        <v>5437.27</v>
      </c>
      <c r="S81" s="17">
        <v>5404.55</v>
      </c>
      <c r="T81" s="17">
        <v>5405.75</v>
      </c>
      <c r="U81" s="17">
        <v>5403.69</v>
      </c>
      <c r="V81" s="17">
        <v>5407.57</v>
      </c>
      <c r="W81" s="17">
        <v>5471.4</v>
      </c>
      <c r="X81" s="17">
        <v>5440.18</v>
      </c>
      <c r="Y81" s="18">
        <v>5393.38</v>
      </c>
    </row>
    <row r="82" spans="1:25" ht="15.75">
      <c r="A82" s="15" t="str">
        <f t="shared" si="1"/>
        <v>08.04.2023</v>
      </c>
      <c r="B82" s="16">
        <v>5279.54</v>
      </c>
      <c r="C82" s="17">
        <v>5133.41</v>
      </c>
      <c r="D82" s="17">
        <v>5101.19</v>
      </c>
      <c r="E82" s="17">
        <v>5036.47</v>
      </c>
      <c r="F82" s="17">
        <v>5030.72</v>
      </c>
      <c r="G82" s="17">
        <v>5033.64</v>
      </c>
      <c r="H82" s="17">
        <v>5054.18</v>
      </c>
      <c r="I82" s="17">
        <v>5110.82</v>
      </c>
      <c r="J82" s="17">
        <v>5139.15</v>
      </c>
      <c r="K82" s="17">
        <v>5262.14</v>
      </c>
      <c r="L82" s="17">
        <v>5415.97</v>
      </c>
      <c r="M82" s="17">
        <v>5446.1</v>
      </c>
      <c r="N82" s="17">
        <v>5456.24</v>
      </c>
      <c r="O82" s="17">
        <v>5545.32</v>
      </c>
      <c r="P82" s="17">
        <v>5478.36</v>
      </c>
      <c r="Q82" s="17">
        <v>5434.72</v>
      </c>
      <c r="R82" s="17">
        <v>5414.94</v>
      </c>
      <c r="S82" s="17">
        <v>5412.48</v>
      </c>
      <c r="T82" s="17">
        <v>5445.15</v>
      </c>
      <c r="U82" s="17">
        <v>5469.21</v>
      </c>
      <c r="V82" s="17">
        <v>5467.49</v>
      </c>
      <c r="W82" s="17">
        <v>5540.35</v>
      </c>
      <c r="X82" s="17">
        <v>5510.14</v>
      </c>
      <c r="Y82" s="18">
        <v>5406.8</v>
      </c>
    </row>
    <row r="83" spans="1:25" ht="15.75">
      <c r="A83" s="15" t="str">
        <f t="shared" si="1"/>
        <v>09.04.2023</v>
      </c>
      <c r="B83" s="16">
        <v>5270.88</v>
      </c>
      <c r="C83" s="17">
        <v>5126.3</v>
      </c>
      <c r="D83" s="17">
        <v>5088.43</v>
      </c>
      <c r="E83" s="17">
        <v>5023.47</v>
      </c>
      <c r="F83" s="17">
        <v>5006.31</v>
      </c>
      <c r="G83" s="17">
        <v>4971.13</v>
      </c>
      <c r="H83" s="17">
        <v>4995.12</v>
      </c>
      <c r="I83" s="17">
        <v>5008.69</v>
      </c>
      <c r="J83" s="17">
        <v>5007.88</v>
      </c>
      <c r="K83" s="17">
        <v>5082.38</v>
      </c>
      <c r="L83" s="17">
        <v>5162.49</v>
      </c>
      <c r="M83" s="17">
        <v>5334.41</v>
      </c>
      <c r="N83" s="17">
        <v>5391.5</v>
      </c>
      <c r="O83" s="17">
        <v>5391.44</v>
      </c>
      <c r="P83" s="17">
        <v>5371.63</v>
      </c>
      <c r="Q83" s="17">
        <v>5341.13</v>
      </c>
      <c r="R83" s="17">
        <v>5330.73</v>
      </c>
      <c r="S83" s="17">
        <v>5335.42</v>
      </c>
      <c r="T83" s="17">
        <v>5343.62</v>
      </c>
      <c r="U83" s="17">
        <v>5392.48</v>
      </c>
      <c r="V83" s="17">
        <v>5394.86</v>
      </c>
      <c r="W83" s="17">
        <v>5433.75</v>
      </c>
      <c r="X83" s="17">
        <v>5387.76</v>
      </c>
      <c r="Y83" s="18">
        <v>5370.96</v>
      </c>
    </row>
    <row r="84" spans="1:25" ht="15.75">
      <c r="A84" s="15" t="str">
        <f t="shared" si="1"/>
        <v>10.04.2023</v>
      </c>
      <c r="B84" s="16">
        <v>5089.88</v>
      </c>
      <c r="C84" s="17">
        <v>4977.47</v>
      </c>
      <c r="D84" s="17">
        <v>5001.05</v>
      </c>
      <c r="E84" s="17">
        <v>4985.92</v>
      </c>
      <c r="F84" s="17">
        <v>4997.72</v>
      </c>
      <c r="G84" s="17">
        <v>5030.82</v>
      </c>
      <c r="H84" s="17">
        <v>5096.37</v>
      </c>
      <c r="I84" s="17">
        <v>5219.93</v>
      </c>
      <c r="J84" s="17">
        <v>5394.28</v>
      </c>
      <c r="K84" s="17">
        <v>5463.21</v>
      </c>
      <c r="L84" s="17">
        <v>5598.44</v>
      </c>
      <c r="M84" s="17">
        <v>5617.56</v>
      </c>
      <c r="N84" s="17">
        <v>5597.31</v>
      </c>
      <c r="O84" s="17">
        <v>5623.09</v>
      </c>
      <c r="P84" s="17">
        <v>5615.79</v>
      </c>
      <c r="Q84" s="17">
        <v>5599.54</v>
      </c>
      <c r="R84" s="17">
        <v>5578.97</v>
      </c>
      <c r="S84" s="17">
        <v>5565.58</v>
      </c>
      <c r="T84" s="17">
        <v>5542.78</v>
      </c>
      <c r="U84" s="17">
        <v>5482.1</v>
      </c>
      <c r="V84" s="17">
        <v>5465.68</v>
      </c>
      <c r="W84" s="17">
        <v>5527.04</v>
      </c>
      <c r="X84" s="17">
        <v>5457.67</v>
      </c>
      <c r="Y84" s="18">
        <v>5409.9</v>
      </c>
    </row>
    <row r="85" spans="1:25" ht="15.75">
      <c r="A85" s="15" t="str">
        <f t="shared" si="1"/>
        <v>11.04.2023</v>
      </c>
      <c r="B85" s="16">
        <v>5115.24</v>
      </c>
      <c r="C85" s="17">
        <v>4998.09</v>
      </c>
      <c r="D85" s="17">
        <v>4963.37</v>
      </c>
      <c r="E85" s="17">
        <v>4877.86</v>
      </c>
      <c r="F85" s="17">
        <v>4880.28</v>
      </c>
      <c r="G85" s="17">
        <v>4882.88</v>
      </c>
      <c r="H85" s="17">
        <v>4903.64</v>
      </c>
      <c r="I85" s="17">
        <v>5117.64</v>
      </c>
      <c r="J85" s="17">
        <v>5391</v>
      </c>
      <c r="K85" s="17">
        <v>5387.43</v>
      </c>
      <c r="L85" s="17">
        <v>5402.36</v>
      </c>
      <c r="M85" s="17">
        <v>5398.66</v>
      </c>
      <c r="N85" s="17">
        <v>5392.69</v>
      </c>
      <c r="O85" s="17">
        <v>5400.8</v>
      </c>
      <c r="P85" s="17">
        <v>5390.83</v>
      </c>
      <c r="Q85" s="17">
        <v>5391.55</v>
      </c>
      <c r="R85" s="17">
        <v>5385.64</v>
      </c>
      <c r="S85" s="17">
        <v>5386.17</v>
      </c>
      <c r="T85" s="17">
        <v>5384.97</v>
      </c>
      <c r="U85" s="17">
        <v>5388.41</v>
      </c>
      <c r="V85" s="17">
        <v>5393.31</v>
      </c>
      <c r="W85" s="17">
        <v>5394.18</v>
      </c>
      <c r="X85" s="17">
        <v>5386.24</v>
      </c>
      <c r="Y85" s="18">
        <v>5328.17</v>
      </c>
    </row>
    <row r="86" spans="1:25" ht="15.75">
      <c r="A86" s="15" t="str">
        <f t="shared" si="1"/>
        <v>12.04.2023</v>
      </c>
      <c r="B86" s="16">
        <v>5038.12</v>
      </c>
      <c r="C86" s="17">
        <v>4889.92</v>
      </c>
      <c r="D86" s="17">
        <v>4898.31</v>
      </c>
      <c r="E86" s="17">
        <v>4879.3</v>
      </c>
      <c r="F86" s="17">
        <v>4864.38</v>
      </c>
      <c r="G86" s="17">
        <v>4881.68</v>
      </c>
      <c r="H86" s="17">
        <v>4885.18</v>
      </c>
      <c r="I86" s="17">
        <v>5036.62</v>
      </c>
      <c r="J86" s="17">
        <v>5134.07</v>
      </c>
      <c r="K86" s="17">
        <v>5291.18</v>
      </c>
      <c r="L86" s="17">
        <v>5409.2</v>
      </c>
      <c r="M86" s="17">
        <v>5431.39</v>
      </c>
      <c r="N86" s="17">
        <v>5408.31</v>
      </c>
      <c r="O86" s="17">
        <v>5398.67</v>
      </c>
      <c r="P86" s="17">
        <v>5373.02</v>
      </c>
      <c r="Q86" s="17">
        <v>5381.12</v>
      </c>
      <c r="R86" s="17">
        <v>5369.65</v>
      </c>
      <c r="S86" s="17">
        <v>5345.78</v>
      </c>
      <c r="T86" s="17">
        <v>5341.21</v>
      </c>
      <c r="U86" s="17">
        <v>5341.56</v>
      </c>
      <c r="V86" s="17">
        <v>5346.66</v>
      </c>
      <c r="W86" s="17">
        <v>5406.31</v>
      </c>
      <c r="X86" s="17">
        <v>5377.12</v>
      </c>
      <c r="Y86" s="18">
        <v>5226.6</v>
      </c>
    </row>
    <row r="87" spans="1:25" ht="15.75">
      <c r="A87" s="15" t="str">
        <f t="shared" si="1"/>
        <v>13.04.2023</v>
      </c>
      <c r="B87" s="16">
        <v>5012.64</v>
      </c>
      <c r="C87" s="17">
        <v>4902.24</v>
      </c>
      <c r="D87" s="17">
        <v>4890.73</v>
      </c>
      <c r="E87" s="17">
        <v>4888.07</v>
      </c>
      <c r="F87" s="17">
        <v>4886.02</v>
      </c>
      <c r="G87" s="17">
        <v>4887.52</v>
      </c>
      <c r="H87" s="17">
        <v>4900.56</v>
      </c>
      <c r="I87" s="17">
        <v>5048</v>
      </c>
      <c r="J87" s="17">
        <v>5239.39</v>
      </c>
      <c r="K87" s="17">
        <v>5401.81</v>
      </c>
      <c r="L87" s="17">
        <v>5442.86</v>
      </c>
      <c r="M87" s="17">
        <v>5413.81</v>
      </c>
      <c r="N87" s="17">
        <v>5438.22</v>
      </c>
      <c r="O87" s="17">
        <v>5462.42</v>
      </c>
      <c r="P87" s="17">
        <v>5430.89</v>
      </c>
      <c r="Q87" s="17">
        <v>5452.37</v>
      </c>
      <c r="R87" s="17">
        <v>5439.5</v>
      </c>
      <c r="S87" s="17">
        <v>5433.45</v>
      </c>
      <c r="T87" s="17">
        <v>5397.99</v>
      </c>
      <c r="U87" s="17">
        <v>5400.87</v>
      </c>
      <c r="V87" s="17">
        <v>5393.51</v>
      </c>
      <c r="W87" s="17">
        <v>5381.14</v>
      </c>
      <c r="X87" s="17">
        <v>5367.15</v>
      </c>
      <c r="Y87" s="18">
        <v>5332.96</v>
      </c>
    </row>
    <row r="88" spans="1:25" ht="15.75">
      <c r="A88" s="15" t="str">
        <f t="shared" si="1"/>
        <v>14.04.2023</v>
      </c>
      <c r="B88" s="16">
        <v>5043.27</v>
      </c>
      <c r="C88" s="17">
        <v>4955.09</v>
      </c>
      <c r="D88" s="17">
        <v>4989.03</v>
      </c>
      <c r="E88" s="17">
        <v>4896.34</v>
      </c>
      <c r="F88" s="17">
        <v>4882.76</v>
      </c>
      <c r="G88" s="17">
        <v>4886.28</v>
      </c>
      <c r="H88" s="17">
        <v>4937.46</v>
      </c>
      <c r="I88" s="17">
        <v>5053.96</v>
      </c>
      <c r="J88" s="17">
        <v>5275.47</v>
      </c>
      <c r="K88" s="17">
        <v>5399.02</v>
      </c>
      <c r="L88" s="17">
        <v>5509.17</v>
      </c>
      <c r="M88" s="17">
        <v>5526.63</v>
      </c>
      <c r="N88" s="17">
        <v>5484.15</v>
      </c>
      <c r="O88" s="17">
        <v>5511.48</v>
      </c>
      <c r="P88" s="17">
        <v>5479.08</v>
      </c>
      <c r="Q88" s="17">
        <v>5472.1</v>
      </c>
      <c r="R88" s="17">
        <v>5457.84</v>
      </c>
      <c r="S88" s="17">
        <v>5451.45</v>
      </c>
      <c r="T88" s="17">
        <v>5453.5</v>
      </c>
      <c r="U88" s="17">
        <v>5420.34</v>
      </c>
      <c r="V88" s="17">
        <v>5444.36</v>
      </c>
      <c r="W88" s="17">
        <v>5457.09</v>
      </c>
      <c r="X88" s="17">
        <v>5401.01</v>
      </c>
      <c r="Y88" s="18">
        <v>5384.83</v>
      </c>
    </row>
    <row r="89" spans="1:25" ht="15.75">
      <c r="A89" s="15" t="str">
        <f t="shared" si="1"/>
        <v>15.04.2023</v>
      </c>
      <c r="B89" s="16">
        <v>5200.49</v>
      </c>
      <c r="C89" s="17">
        <v>5057.05</v>
      </c>
      <c r="D89" s="17">
        <v>5165.41</v>
      </c>
      <c r="E89" s="17">
        <v>5071.08</v>
      </c>
      <c r="F89" s="17">
        <v>5066.55</v>
      </c>
      <c r="G89" s="17">
        <v>5061.43</v>
      </c>
      <c r="H89" s="17">
        <v>5091</v>
      </c>
      <c r="I89" s="17">
        <v>5123.67</v>
      </c>
      <c r="J89" s="17">
        <v>5327.86</v>
      </c>
      <c r="K89" s="17">
        <v>5461.35</v>
      </c>
      <c r="L89" s="17">
        <v>5773.08</v>
      </c>
      <c r="M89" s="17">
        <v>5811.23</v>
      </c>
      <c r="N89" s="17">
        <v>5802.03</v>
      </c>
      <c r="O89" s="17">
        <v>5814.78</v>
      </c>
      <c r="P89" s="17">
        <v>5766.38</v>
      </c>
      <c r="Q89" s="17">
        <v>5741.71</v>
      </c>
      <c r="R89" s="17">
        <v>5710.36</v>
      </c>
      <c r="S89" s="17">
        <v>5705.32</v>
      </c>
      <c r="T89" s="17">
        <v>5696.26</v>
      </c>
      <c r="U89" s="17">
        <v>5708.83</v>
      </c>
      <c r="V89" s="17">
        <v>5713</v>
      </c>
      <c r="W89" s="17">
        <v>5759.6</v>
      </c>
      <c r="X89" s="17">
        <v>5703.14</v>
      </c>
      <c r="Y89" s="18">
        <v>5617.39</v>
      </c>
    </row>
    <row r="90" spans="1:25" ht="15.75">
      <c r="A90" s="15" t="str">
        <f t="shared" si="1"/>
        <v>16.04.2023</v>
      </c>
      <c r="B90" s="16">
        <v>5423.12</v>
      </c>
      <c r="C90" s="17">
        <v>5347.06</v>
      </c>
      <c r="D90" s="17">
        <v>5226.85</v>
      </c>
      <c r="E90" s="17">
        <v>5101.02</v>
      </c>
      <c r="F90" s="17">
        <v>5071.15</v>
      </c>
      <c r="G90" s="17">
        <v>5069.61</v>
      </c>
      <c r="H90" s="17">
        <v>5090</v>
      </c>
      <c r="I90" s="17">
        <v>5106.79</v>
      </c>
      <c r="J90" s="17">
        <v>5123.86</v>
      </c>
      <c r="K90" s="17">
        <v>5288.33</v>
      </c>
      <c r="L90" s="17">
        <v>5341.63</v>
      </c>
      <c r="M90" s="17">
        <v>5356.59</v>
      </c>
      <c r="N90" s="17">
        <v>5353.19</v>
      </c>
      <c r="O90" s="17">
        <v>5347.36</v>
      </c>
      <c r="P90" s="17">
        <v>5341.35</v>
      </c>
      <c r="Q90" s="17">
        <v>5339.4</v>
      </c>
      <c r="R90" s="17">
        <v>5338.64</v>
      </c>
      <c r="S90" s="17">
        <v>5337.78</v>
      </c>
      <c r="T90" s="17">
        <v>5340.93</v>
      </c>
      <c r="U90" s="17">
        <v>5352.84</v>
      </c>
      <c r="V90" s="17">
        <v>5399.23</v>
      </c>
      <c r="W90" s="17">
        <v>5499.08</v>
      </c>
      <c r="X90" s="17">
        <v>5451.25</v>
      </c>
      <c r="Y90" s="18">
        <v>5376.2</v>
      </c>
    </row>
    <row r="91" spans="1:25" ht="15.75">
      <c r="A91" s="15" t="str">
        <f t="shared" si="1"/>
        <v>17.04.2023</v>
      </c>
      <c r="B91" s="16">
        <v>5203.96</v>
      </c>
      <c r="C91" s="17">
        <v>5065.61</v>
      </c>
      <c r="D91" s="17">
        <v>5078.2</v>
      </c>
      <c r="E91" s="17">
        <v>4991.04</v>
      </c>
      <c r="F91" s="17">
        <v>4918.01</v>
      </c>
      <c r="G91" s="17">
        <v>4892.97</v>
      </c>
      <c r="H91" s="17">
        <v>4940.22</v>
      </c>
      <c r="I91" s="17">
        <v>5108.34</v>
      </c>
      <c r="J91" s="17">
        <v>5222.01</v>
      </c>
      <c r="K91" s="17">
        <v>5406.26</v>
      </c>
      <c r="L91" s="17">
        <v>5499.26</v>
      </c>
      <c r="M91" s="17">
        <v>5548.16</v>
      </c>
      <c r="N91" s="17">
        <v>5500.87</v>
      </c>
      <c r="O91" s="17">
        <v>5480.55</v>
      </c>
      <c r="P91" s="17">
        <v>5440.15</v>
      </c>
      <c r="Q91" s="17">
        <v>5474.31</v>
      </c>
      <c r="R91" s="17">
        <v>5452.44</v>
      </c>
      <c r="S91" s="17">
        <v>5433.23</v>
      </c>
      <c r="T91" s="17">
        <v>5458.34</v>
      </c>
      <c r="U91" s="17">
        <v>5487.18</v>
      </c>
      <c r="V91" s="17">
        <v>5483.51</v>
      </c>
      <c r="W91" s="17">
        <v>5509.45</v>
      </c>
      <c r="X91" s="17">
        <v>5443.04</v>
      </c>
      <c r="Y91" s="18">
        <v>5391.73</v>
      </c>
    </row>
    <row r="92" spans="1:25" ht="15.75">
      <c r="A92" s="15" t="str">
        <f t="shared" si="1"/>
        <v>18.04.2023</v>
      </c>
      <c r="B92" s="16">
        <v>5240.18</v>
      </c>
      <c r="C92" s="17">
        <v>5077.59</v>
      </c>
      <c r="D92" s="17">
        <v>5027.97</v>
      </c>
      <c r="E92" s="17">
        <v>4927.77</v>
      </c>
      <c r="F92" s="17">
        <v>4884.76</v>
      </c>
      <c r="G92" s="17">
        <v>4901.36</v>
      </c>
      <c r="H92" s="17">
        <v>4977.94</v>
      </c>
      <c r="I92" s="17">
        <v>5198.76</v>
      </c>
      <c r="J92" s="17">
        <v>5329.53</v>
      </c>
      <c r="K92" s="17">
        <v>5416.1</v>
      </c>
      <c r="L92" s="17">
        <v>5534.45</v>
      </c>
      <c r="M92" s="17">
        <v>5564.25</v>
      </c>
      <c r="N92" s="17">
        <v>5586.88</v>
      </c>
      <c r="O92" s="17">
        <v>5558.18</v>
      </c>
      <c r="P92" s="17">
        <v>5526.19</v>
      </c>
      <c r="Q92" s="17">
        <v>5554.1</v>
      </c>
      <c r="R92" s="17">
        <v>5543.78</v>
      </c>
      <c r="S92" s="17">
        <v>5574.64</v>
      </c>
      <c r="T92" s="17">
        <v>5580.66</v>
      </c>
      <c r="U92" s="17">
        <v>5577.5</v>
      </c>
      <c r="V92" s="17">
        <v>5535.68</v>
      </c>
      <c r="W92" s="17">
        <v>5541.82</v>
      </c>
      <c r="X92" s="17">
        <v>5527.01</v>
      </c>
      <c r="Y92" s="18">
        <v>5465.45</v>
      </c>
    </row>
    <row r="93" spans="1:25" ht="15.75">
      <c r="A93" s="15" t="str">
        <f t="shared" si="1"/>
        <v>19.04.2023</v>
      </c>
      <c r="B93" s="16">
        <v>5324.29</v>
      </c>
      <c r="C93" s="17">
        <v>5112</v>
      </c>
      <c r="D93" s="17">
        <v>5047.54</v>
      </c>
      <c r="E93" s="17">
        <v>4941.25</v>
      </c>
      <c r="F93" s="17">
        <v>4888.77</v>
      </c>
      <c r="G93" s="17">
        <v>4898.13</v>
      </c>
      <c r="H93" s="17">
        <v>5004.16</v>
      </c>
      <c r="I93" s="17">
        <v>5257.84</v>
      </c>
      <c r="J93" s="17">
        <v>5379.7</v>
      </c>
      <c r="K93" s="17">
        <v>5479.47</v>
      </c>
      <c r="L93" s="17">
        <v>5582.6</v>
      </c>
      <c r="M93" s="17">
        <v>5578.21</v>
      </c>
      <c r="N93" s="17">
        <v>5558.2</v>
      </c>
      <c r="O93" s="17">
        <v>5543.68</v>
      </c>
      <c r="P93" s="17">
        <v>5533.58</v>
      </c>
      <c r="Q93" s="17">
        <v>5533.52</v>
      </c>
      <c r="R93" s="17">
        <v>5519.46</v>
      </c>
      <c r="S93" s="17">
        <v>5501.64</v>
      </c>
      <c r="T93" s="17">
        <v>5537.19</v>
      </c>
      <c r="U93" s="17">
        <v>5535.78</v>
      </c>
      <c r="V93" s="17">
        <v>5516.77</v>
      </c>
      <c r="W93" s="17">
        <v>5549.09</v>
      </c>
      <c r="X93" s="17">
        <v>5489.35</v>
      </c>
      <c r="Y93" s="18">
        <v>5447.66</v>
      </c>
    </row>
    <row r="94" spans="1:25" ht="15.75">
      <c r="A94" s="15" t="str">
        <f t="shared" si="1"/>
        <v>20.04.2023</v>
      </c>
      <c r="B94" s="16">
        <v>5313.13</v>
      </c>
      <c r="C94" s="17">
        <v>5090.12</v>
      </c>
      <c r="D94" s="17">
        <v>5041.16</v>
      </c>
      <c r="E94" s="17">
        <v>4959.86</v>
      </c>
      <c r="F94" s="17">
        <v>4932.91</v>
      </c>
      <c r="G94" s="17">
        <v>4895.06</v>
      </c>
      <c r="H94" s="17">
        <v>4990.51</v>
      </c>
      <c r="I94" s="17">
        <v>5130.26</v>
      </c>
      <c r="J94" s="17">
        <v>5342.8</v>
      </c>
      <c r="K94" s="17">
        <v>5461.08</v>
      </c>
      <c r="L94" s="17">
        <v>5589.69</v>
      </c>
      <c r="M94" s="17">
        <v>5679.94</v>
      </c>
      <c r="N94" s="17">
        <v>5621.26</v>
      </c>
      <c r="O94" s="17">
        <v>5599.86</v>
      </c>
      <c r="P94" s="17">
        <v>5585.37</v>
      </c>
      <c r="Q94" s="17">
        <v>5589.87</v>
      </c>
      <c r="R94" s="17">
        <v>5580.06</v>
      </c>
      <c r="S94" s="17">
        <v>5577.42</v>
      </c>
      <c r="T94" s="17">
        <v>5588.63</v>
      </c>
      <c r="U94" s="17">
        <v>5585.69</v>
      </c>
      <c r="V94" s="17">
        <v>5598.9</v>
      </c>
      <c r="W94" s="17">
        <v>5686.22</v>
      </c>
      <c r="X94" s="17">
        <v>5617.17</v>
      </c>
      <c r="Y94" s="18">
        <v>5551.03</v>
      </c>
    </row>
    <row r="95" spans="1:25" ht="15.75">
      <c r="A95" s="15" t="str">
        <f t="shared" si="1"/>
        <v>21.04.2023</v>
      </c>
      <c r="B95" s="16">
        <v>5378.4</v>
      </c>
      <c r="C95" s="17">
        <v>5126.64</v>
      </c>
      <c r="D95" s="17">
        <v>5125.29</v>
      </c>
      <c r="E95" s="17">
        <v>5032.44</v>
      </c>
      <c r="F95" s="17">
        <v>4989.97</v>
      </c>
      <c r="G95" s="17">
        <v>4992.11</v>
      </c>
      <c r="H95" s="17">
        <v>5084.59</v>
      </c>
      <c r="I95" s="17">
        <v>5132.85</v>
      </c>
      <c r="J95" s="17">
        <v>5365.82</v>
      </c>
      <c r="K95" s="17">
        <v>5547.22</v>
      </c>
      <c r="L95" s="17">
        <v>5665.16</v>
      </c>
      <c r="M95" s="17">
        <v>5712.15</v>
      </c>
      <c r="N95" s="17">
        <v>5725.65</v>
      </c>
      <c r="O95" s="17">
        <v>5718.86</v>
      </c>
      <c r="P95" s="17">
        <v>5677.82</v>
      </c>
      <c r="Q95" s="17">
        <v>5666.36</v>
      </c>
      <c r="R95" s="17">
        <v>5639.73</v>
      </c>
      <c r="S95" s="17">
        <v>5627.54</v>
      </c>
      <c r="T95" s="17">
        <v>5693.45</v>
      </c>
      <c r="U95" s="17">
        <v>5636.41</v>
      </c>
      <c r="V95" s="17">
        <v>5711.81</v>
      </c>
      <c r="W95" s="17">
        <v>5650.41</v>
      </c>
      <c r="X95" s="17">
        <v>5611.26</v>
      </c>
      <c r="Y95" s="18">
        <v>5563.82</v>
      </c>
    </row>
    <row r="96" spans="1:25" ht="15.75">
      <c r="A96" s="15" t="str">
        <f t="shared" si="1"/>
        <v>22.04.2023</v>
      </c>
      <c r="B96" s="16">
        <v>5367.94</v>
      </c>
      <c r="C96" s="17">
        <v>5351.19</v>
      </c>
      <c r="D96" s="17">
        <v>5364.73</v>
      </c>
      <c r="E96" s="17">
        <v>5227.05</v>
      </c>
      <c r="F96" s="17">
        <v>5114.76</v>
      </c>
      <c r="G96" s="17">
        <v>5098.09</v>
      </c>
      <c r="H96" s="17">
        <v>5075.41</v>
      </c>
      <c r="I96" s="17">
        <v>5120.68</v>
      </c>
      <c r="J96" s="17">
        <v>5311.1</v>
      </c>
      <c r="K96" s="17">
        <v>5383.19</v>
      </c>
      <c r="L96" s="17">
        <v>5589.69</v>
      </c>
      <c r="M96" s="17">
        <v>5714.71</v>
      </c>
      <c r="N96" s="17">
        <v>5699.96</v>
      </c>
      <c r="O96" s="17">
        <v>5729.18</v>
      </c>
      <c r="P96" s="17">
        <v>5716.9</v>
      </c>
      <c r="Q96" s="17">
        <v>5718.28</v>
      </c>
      <c r="R96" s="17">
        <v>5719.05</v>
      </c>
      <c r="S96" s="17">
        <v>5737.02</v>
      </c>
      <c r="T96" s="17">
        <v>5718.96</v>
      </c>
      <c r="U96" s="17">
        <v>5713.25</v>
      </c>
      <c r="V96" s="17">
        <v>5730.51</v>
      </c>
      <c r="W96" s="17">
        <v>5736.01</v>
      </c>
      <c r="X96" s="17">
        <v>5662.68</v>
      </c>
      <c r="Y96" s="18">
        <v>5564.55</v>
      </c>
    </row>
    <row r="97" spans="1:25" ht="15.75">
      <c r="A97" s="15" t="str">
        <f t="shared" si="1"/>
        <v>23.04.2023</v>
      </c>
      <c r="B97" s="16">
        <v>5369.97</v>
      </c>
      <c r="C97" s="17">
        <v>5359.02</v>
      </c>
      <c r="D97" s="17">
        <v>5162.11</v>
      </c>
      <c r="E97" s="17">
        <v>5082.12</v>
      </c>
      <c r="F97" s="17">
        <v>5045.27</v>
      </c>
      <c r="G97" s="17">
        <v>5022.6</v>
      </c>
      <c r="H97" s="17">
        <v>5020.77</v>
      </c>
      <c r="I97" s="17">
        <v>5042.35</v>
      </c>
      <c r="J97" s="17">
        <v>5081.58</v>
      </c>
      <c r="K97" s="17">
        <v>5131.76</v>
      </c>
      <c r="L97" s="17">
        <v>5338.55</v>
      </c>
      <c r="M97" s="17">
        <v>5410.28</v>
      </c>
      <c r="N97" s="17">
        <v>5418.95</v>
      </c>
      <c r="O97" s="17">
        <v>5412.88</v>
      </c>
      <c r="P97" s="17">
        <v>5371.13</v>
      </c>
      <c r="Q97" s="17">
        <v>5349.26</v>
      </c>
      <c r="R97" s="17">
        <v>5349.3</v>
      </c>
      <c r="S97" s="17">
        <v>5347.81</v>
      </c>
      <c r="T97" s="17">
        <v>5346.77</v>
      </c>
      <c r="U97" s="17">
        <v>5369.57</v>
      </c>
      <c r="V97" s="17">
        <v>5446.78</v>
      </c>
      <c r="W97" s="17">
        <v>5487.31</v>
      </c>
      <c r="X97" s="17">
        <v>5445.71</v>
      </c>
      <c r="Y97" s="18">
        <v>5388.28</v>
      </c>
    </row>
    <row r="98" spans="1:25" ht="15.75">
      <c r="A98" s="15" t="str">
        <f t="shared" si="1"/>
        <v>24.04.2023</v>
      </c>
      <c r="B98" s="16">
        <v>5254.81</v>
      </c>
      <c r="C98" s="17">
        <v>5120.16</v>
      </c>
      <c r="D98" s="17">
        <v>5105.96</v>
      </c>
      <c r="E98" s="17">
        <v>5048.89</v>
      </c>
      <c r="F98" s="17">
        <v>5001.5</v>
      </c>
      <c r="G98" s="17">
        <v>4987.99</v>
      </c>
      <c r="H98" s="17">
        <v>5068.1</v>
      </c>
      <c r="I98" s="17">
        <v>5106.89</v>
      </c>
      <c r="J98" s="17">
        <v>5336.85</v>
      </c>
      <c r="K98" s="17">
        <v>5440.27</v>
      </c>
      <c r="L98" s="17">
        <v>5487.22</v>
      </c>
      <c r="M98" s="17">
        <v>5508.5</v>
      </c>
      <c r="N98" s="17">
        <v>5479.76</v>
      </c>
      <c r="O98" s="17">
        <v>5485.7</v>
      </c>
      <c r="P98" s="17">
        <v>5482.67</v>
      </c>
      <c r="Q98" s="17">
        <v>5403.73</v>
      </c>
      <c r="R98" s="17">
        <v>5381.8</v>
      </c>
      <c r="S98" s="17">
        <v>5413.43</v>
      </c>
      <c r="T98" s="17">
        <v>5477.92</v>
      </c>
      <c r="U98" s="17">
        <v>5464.29</v>
      </c>
      <c r="V98" s="17">
        <v>5454.05</v>
      </c>
      <c r="W98" s="17">
        <v>5397.07</v>
      </c>
      <c r="X98" s="17">
        <v>5344.31</v>
      </c>
      <c r="Y98" s="18">
        <v>5315.48</v>
      </c>
    </row>
    <row r="99" spans="1:25" ht="15.75">
      <c r="A99" s="15" t="str">
        <f t="shared" si="1"/>
        <v>25.04.2023</v>
      </c>
      <c r="B99" s="16">
        <v>5220.7</v>
      </c>
      <c r="C99" s="17">
        <v>5126.75</v>
      </c>
      <c r="D99" s="17">
        <v>5105.45</v>
      </c>
      <c r="E99" s="17">
        <v>5016.18</v>
      </c>
      <c r="F99" s="17">
        <v>4998.01</v>
      </c>
      <c r="G99" s="17">
        <v>4996.1</v>
      </c>
      <c r="H99" s="17">
        <v>5076.42</v>
      </c>
      <c r="I99" s="17">
        <v>5114.28</v>
      </c>
      <c r="J99" s="17">
        <v>5319.62</v>
      </c>
      <c r="K99" s="17">
        <v>5418.2</v>
      </c>
      <c r="L99" s="17">
        <v>5483.56</v>
      </c>
      <c r="M99" s="17">
        <v>5510.17</v>
      </c>
      <c r="N99" s="17">
        <v>5484.64</v>
      </c>
      <c r="O99" s="17">
        <v>5492.63</v>
      </c>
      <c r="P99" s="17">
        <v>5499.76</v>
      </c>
      <c r="Q99" s="17">
        <v>5513.96</v>
      </c>
      <c r="R99" s="17">
        <v>5532.4</v>
      </c>
      <c r="S99" s="17">
        <v>5528.82</v>
      </c>
      <c r="T99" s="17">
        <v>5529.39</v>
      </c>
      <c r="U99" s="17">
        <v>5531.71</v>
      </c>
      <c r="V99" s="17">
        <v>5497.25</v>
      </c>
      <c r="W99" s="17">
        <v>5522.19</v>
      </c>
      <c r="X99" s="17">
        <v>5371.1</v>
      </c>
      <c r="Y99" s="18">
        <v>5340.19</v>
      </c>
    </row>
    <row r="100" spans="1:25" ht="15.75">
      <c r="A100" s="15" t="str">
        <f t="shared" si="1"/>
        <v>26.04.2023</v>
      </c>
      <c r="B100" s="16">
        <v>5297.82</v>
      </c>
      <c r="C100" s="17">
        <v>5170.18</v>
      </c>
      <c r="D100" s="17">
        <v>5132.03</v>
      </c>
      <c r="E100" s="17">
        <v>5005.93</v>
      </c>
      <c r="F100" s="17">
        <v>4996.59</v>
      </c>
      <c r="G100" s="17">
        <v>5001.27</v>
      </c>
      <c r="H100" s="17">
        <v>5051.48</v>
      </c>
      <c r="I100" s="17">
        <v>5150.06</v>
      </c>
      <c r="J100" s="17">
        <v>5346.13</v>
      </c>
      <c r="K100" s="17">
        <v>5442.84</v>
      </c>
      <c r="L100" s="17">
        <v>5538.75</v>
      </c>
      <c r="M100" s="17">
        <v>5596.79</v>
      </c>
      <c r="N100" s="17">
        <v>5571.69</v>
      </c>
      <c r="O100" s="17">
        <v>5574.99</v>
      </c>
      <c r="P100" s="17">
        <v>5536.9</v>
      </c>
      <c r="Q100" s="17">
        <v>5463.29</v>
      </c>
      <c r="R100" s="17">
        <v>5457.43</v>
      </c>
      <c r="S100" s="17">
        <v>5457.14</v>
      </c>
      <c r="T100" s="17">
        <v>5456.45</v>
      </c>
      <c r="U100" s="17">
        <v>5458.05</v>
      </c>
      <c r="V100" s="17">
        <v>5460.81</v>
      </c>
      <c r="W100" s="17">
        <v>5458.31</v>
      </c>
      <c r="X100" s="17">
        <v>5426.74</v>
      </c>
      <c r="Y100" s="18">
        <v>5330.03</v>
      </c>
    </row>
    <row r="101" spans="1:25" ht="15.75">
      <c r="A101" s="15" t="str">
        <f t="shared" si="1"/>
        <v>27.04.2023</v>
      </c>
      <c r="B101" s="16">
        <v>5325.48</v>
      </c>
      <c r="C101" s="17">
        <v>5131.9</v>
      </c>
      <c r="D101" s="17">
        <v>5132.14</v>
      </c>
      <c r="E101" s="17">
        <v>5032.39</v>
      </c>
      <c r="F101" s="17">
        <v>5031.68</v>
      </c>
      <c r="G101" s="17">
        <v>5035.87</v>
      </c>
      <c r="H101" s="17">
        <v>5069.67</v>
      </c>
      <c r="I101" s="17">
        <v>5143.95</v>
      </c>
      <c r="J101" s="17">
        <v>5330.03</v>
      </c>
      <c r="K101" s="17">
        <v>5383.16</v>
      </c>
      <c r="L101" s="17">
        <v>5526.39</v>
      </c>
      <c r="M101" s="17">
        <v>5566.41</v>
      </c>
      <c r="N101" s="17">
        <v>5531.23</v>
      </c>
      <c r="O101" s="17">
        <v>5544.56</v>
      </c>
      <c r="P101" s="17">
        <v>5545.21</v>
      </c>
      <c r="Q101" s="17">
        <v>5556.38</v>
      </c>
      <c r="R101" s="17">
        <v>5483.47</v>
      </c>
      <c r="S101" s="17">
        <v>5488.42</v>
      </c>
      <c r="T101" s="17">
        <v>5482.05</v>
      </c>
      <c r="U101" s="17">
        <v>5486.75</v>
      </c>
      <c r="V101" s="17">
        <v>5474.16</v>
      </c>
      <c r="W101" s="17">
        <v>5472.81</v>
      </c>
      <c r="X101" s="17">
        <v>5460.88</v>
      </c>
      <c r="Y101" s="18">
        <v>5335.12</v>
      </c>
    </row>
    <row r="102" spans="1:25" ht="15.75">
      <c r="A102" s="15" t="str">
        <f t="shared" si="1"/>
        <v>28.04.2023</v>
      </c>
      <c r="B102" s="16">
        <v>5346.32</v>
      </c>
      <c r="C102" s="17">
        <v>5152.94</v>
      </c>
      <c r="D102" s="17">
        <v>5139.94</v>
      </c>
      <c r="E102" s="17">
        <v>5040.94</v>
      </c>
      <c r="F102" s="17">
        <v>5040.63</v>
      </c>
      <c r="G102" s="17">
        <v>5050.61</v>
      </c>
      <c r="H102" s="17">
        <v>5108.07</v>
      </c>
      <c r="I102" s="17">
        <v>5168.04</v>
      </c>
      <c r="J102" s="17">
        <v>5359.13</v>
      </c>
      <c r="K102" s="17">
        <v>5447.86</v>
      </c>
      <c r="L102" s="17">
        <v>5586.37</v>
      </c>
      <c r="M102" s="17">
        <v>5633.19</v>
      </c>
      <c r="N102" s="17">
        <v>5658.74</v>
      </c>
      <c r="O102" s="17">
        <v>5661.84</v>
      </c>
      <c r="P102" s="17">
        <v>5662.06</v>
      </c>
      <c r="Q102" s="17">
        <v>5623.83</v>
      </c>
      <c r="R102" s="17">
        <v>5596.79</v>
      </c>
      <c r="S102" s="17">
        <v>5593.99</v>
      </c>
      <c r="T102" s="17">
        <v>5635.27</v>
      </c>
      <c r="U102" s="17">
        <v>5560.95</v>
      </c>
      <c r="V102" s="17">
        <v>5549.29</v>
      </c>
      <c r="W102" s="17">
        <v>5508.81</v>
      </c>
      <c r="X102" s="17">
        <v>5469.17</v>
      </c>
      <c r="Y102" s="18">
        <v>5341.23</v>
      </c>
    </row>
    <row r="103" spans="1:25" ht="15.75">
      <c r="A103" s="15" t="str">
        <f t="shared" si="1"/>
        <v>29.04.2023</v>
      </c>
      <c r="B103" s="16">
        <v>5336.94</v>
      </c>
      <c r="C103" s="17">
        <v>5329.56</v>
      </c>
      <c r="D103" s="17">
        <v>5384.33</v>
      </c>
      <c r="E103" s="17">
        <v>5335.15</v>
      </c>
      <c r="F103" s="17">
        <v>5243.11</v>
      </c>
      <c r="G103" s="17">
        <v>5222.57</v>
      </c>
      <c r="H103" s="17">
        <v>5245.7</v>
      </c>
      <c r="I103" s="17">
        <v>5283.48</v>
      </c>
      <c r="J103" s="17">
        <v>5337.84</v>
      </c>
      <c r="K103" s="17">
        <v>5432.42</v>
      </c>
      <c r="L103" s="17">
        <v>5589.03</v>
      </c>
      <c r="M103" s="17">
        <v>5712.22</v>
      </c>
      <c r="N103" s="17">
        <v>5710.2</v>
      </c>
      <c r="O103" s="17">
        <v>5705.87</v>
      </c>
      <c r="P103" s="17">
        <v>5647</v>
      </c>
      <c r="Q103" s="17">
        <v>5632.08</v>
      </c>
      <c r="R103" s="17">
        <v>5605.57</v>
      </c>
      <c r="S103" s="17">
        <v>5560.93</v>
      </c>
      <c r="T103" s="17">
        <v>5525.6</v>
      </c>
      <c r="U103" s="17">
        <v>5523.46</v>
      </c>
      <c r="V103" s="17">
        <v>5542.13</v>
      </c>
      <c r="W103" s="17">
        <v>5577.91</v>
      </c>
      <c r="X103" s="17">
        <v>5544.59</v>
      </c>
      <c r="Y103" s="18">
        <v>5541.75</v>
      </c>
    </row>
    <row r="104" spans="1:25" ht="16.5" thickBot="1">
      <c r="A104" s="20" t="str">
        <f t="shared" si="1"/>
        <v>30.04.2023</v>
      </c>
      <c r="B104" s="21">
        <v>5445.84</v>
      </c>
      <c r="C104" s="22">
        <v>5339.85</v>
      </c>
      <c r="D104" s="22">
        <v>5437.8</v>
      </c>
      <c r="E104" s="22">
        <v>5362.42</v>
      </c>
      <c r="F104" s="22">
        <v>5289.07</v>
      </c>
      <c r="G104" s="22">
        <v>5254.86</v>
      </c>
      <c r="H104" s="22">
        <v>5260.76</v>
      </c>
      <c r="I104" s="22">
        <v>5318.27</v>
      </c>
      <c r="J104" s="22">
        <v>5337.94</v>
      </c>
      <c r="K104" s="22">
        <v>5410.49</v>
      </c>
      <c r="L104" s="22">
        <v>5582.39</v>
      </c>
      <c r="M104" s="22">
        <v>5657.62</v>
      </c>
      <c r="N104" s="22">
        <v>5684.59</v>
      </c>
      <c r="O104" s="22">
        <v>5683.06</v>
      </c>
      <c r="P104" s="22">
        <v>5662.91</v>
      </c>
      <c r="Q104" s="22">
        <v>5648.98</v>
      </c>
      <c r="R104" s="22">
        <v>5587.95</v>
      </c>
      <c r="S104" s="22">
        <v>5582.6</v>
      </c>
      <c r="T104" s="22">
        <v>5581.99</v>
      </c>
      <c r="U104" s="22">
        <v>5587.34</v>
      </c>
      <c r="V104" s="22">
        <v>5605.5</v>
      </c>
      <c r="W104" s="22">
        <v>5649.83</v>
      </c>
      <c r="X104" s="22">
        <v>5620.81</v>
      </c>
      <c r="Y104" s="23">
        <v>5616.29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6245.35</v>
      </c>
      <c r="C108" s="12">
        <v>6125.23</v>
      </c>
      <c r="D108" s="12">
        <v>5989.98</v>
      </c>
      <c r="E108" s="12">
        <v>5951.44</v>
      </c>
      <c r="F108" s="12">
        <v>5942.56</v>
      </c>
      <c r="G108" s="12">
        <v>5945.52</v>
      </c>
      <c r="H108" s="12">
        <v>5966.71</v>
      </c>
      <c r="I108" s="12">
        <v>5984.63</v>
      </c>
      <c r="J108" s="12">
        <v>6014.33</v>
      </c>
      <c r="K108" s="12">
        <v>6229.22</v>
      </c>
      <c r="L108" s="12">
        <v>6312.05</v>
      </c>
      <c r="M108" s="12">
        <v>6308.76</v>
      </c>
      <c r="N108" s="12">
        <v>6304.42</v>
      </c>
      <c r="O108" s="12">
        <v>6303</v>
      </c>
      <c r="P108" s="12">
        <v>6298.57</v>
      </c>
      <c r="Q108" s="12">
        <v>6294.3</v>
      </c>
      <c r="R108" s="12">
        <v>6296.69</v>
      </c>
      <c r="S108" s="12">
        <v>6294.22</v>
      </c>
      <c r="T108" s="12">
        <v>6295.14</v>
      </c>
      <c r="U108" s="12">
        <v>6297.39</v>
      </c>
      <c r="V108" s="12">
        <v>6308.97</v>
      </c>
      <c r="W108" s="12">
        <v>6285.24</v>
      </c>
      <c r="X108" s="12">
        <v>6274.81</v>
      </c>
      <c r="Y108" s="13">
        <v>6218.12</v>
      </c>
      <c r="Z108" s="14"/>
    </row>
    <row r="109" spans="1:25" ht="15.75">
      <c r="A109" s="15" t="str">
        <f t="shared" si="2"/>
        <v>02.04.2023</v>
      </c>
      <c r="B109" s="16">
        <v>6168.9</v>
      </c>
      <c r="C109" s="17">
        <v>6061.53</v>
      </c>
      <c r="D109" s="17">
        <v>5929.06</v>
      </c>
      <c r="E109" s="17">
        <v>5894.56</v>
      </c>
      <c r="F109" s="17">
        <v>5866.37</v>
      </c>
      <c r="G109" s="17">
        <v>5860.32</v>
      </c>
      <c r="H109" s="17">
        <v>5865.76</v>
      </c>
      <c r="I109" s="17">
        <v>5883.5</v>
      </c>
      <c r="J109" s="17">
        <v>5892.7</v>
      </c>
      <c r="K109" s="17">
        <v>5941.39</v>
      </c>
      <c r="L109" s="17">
        <v>6124.06</v>
      </c>
      <c r="M109" s="17">
        <v>6151.21</v>
      </c>
      <c r="N109" s="17">
        <v>6153.03</v>
      </c>
      <c r="O109" s="17">
        <v>6151.07</v>
      </c>
      <c r="P109" s="17">
        <v>6144.64</v>
      </c>
      <c r="Q109" s="17">
        <v>6147.03</v>
      </c>
      <c r="R109" s="17">
        <v>6155.37</v>
      </c>
      <c r="S109" s="17">
        <v>6158.99</v>
      </c>
      <c r="T109" s="17">
        <v>6167.92</v>
      </c>
      <c r="U109" s="17">
        <v>6181.82</v>
      </c>
      <c r="V109" s="17">
        <v>6274.13</v>
      </c>
      <c r="W109" s="17">
        <v>6270.06</v>
      </c>
      <c r="X109" s="17">
        <v>6235.61</v>
      </c>
      <c r="Y109" s="18">
        <v>6105.65</v>
      </c>
    </row>
    <row r="110" spans="1:25" ht="15.75">
      <c r="A110" s="15" t="str">
        <f t="shared" si="2"/>
        <v>03.04.2023</v>
      </c>
      <c r="B110" s="16">
        <v>6016.39</v>
      </c>
      <c r="C110" s="17">
        <v>5965.57</v>
      </c>
      <c r="D110" s="17">
        <v>5916.52</v>
      </c>
      <c r="E110" s="17">
        <v>5889.55</v>
      </c>
      <c r="F110" s="17">
        <v>5853.61</v>
      </c>
      <c r="G110" s="17">
        <v>5853.41</v>
      </c>
      <c r="H110" s="17">
        <v>5893.69</v>
      </c>
      <c r="I110" s="17">
        <v>5952.19</v>
      </c>
      <c r="J110" s="17">
        <v>6121.38</v>
      </c>
      <c r="K110" s="17">
        <v>6264.15</v>
      </c>
      <c r="L110" s="17">
        <v>6266.18</v>
      </c>
      <c r="M110" s="17">
        <v>6264.47</v>
      </c>
      <c r="N110" s="17">
        <v>6260.87</v>
      </c>
      <c r="O110" s="17">
        <v>6260.5</v>
      </c>
      <c r="P110" s="17">
        <v>6257.4</v>
      </c>
      <c r="Q110" s="17">
        <v>6255.44</v>
      </c>
      <c r="R110" s="17">
        <v>6254.63</v>
      </c>
      <c r="S110" s="17">
        <v>6255.05</v>
      </c>
      <c r="T110" s="17">
        <v>6268.56</v>
      </c>
      <c r="U110" s="17">
        <v>6269.4</v>
      </c>
      <c r="V110" s="17">
        <v>6274.34</v>
      </c>
      <c r="W110" s="17">
        <v>6260.3</v>
      </c>
      <c r="X110" s="17">
        <v>6234.82</v>
      </c>
      <c r="Y110" s="18">
        <v>6204.81</v>
      </c>
    </row>
    <row r="111" spans="1:25" ht="15.75">
      <c r="A111" s="15" t="str">
        <f t="shared" si="2"/>
        <v>04.04.2023</v>
      </c>
      <c r="B111" s="16">
        <v>6105.19</v>
      </c>
      <c r="C111" s="17">
        <v>5950.48</v>
      </c>
      <c r="D111" s="17">
        <v>5850.92</v>
      </c>
      <c r="E111" s="17">
        <v>5823.67</v>
      </c>
      <c r="F111" s="17">
        <v>5798.65</v>
      </c>
      <c r="G111" s="17">
        <v>5811.51</v>
      </c>
      <c r="H111" s="17">
        <v>5865.15</v>
      </c>
      <c r="I111" s="17">
        <v>5915.79</v>
      </c>
      <c r="J111" s="17">
        <v>6011.81</v>
      </c>
      <c r="K111" s="17">
        <v>6249.58</v>
      </c>
      <c r="L111" s="17">
        <v>6269.51</v>
      </c>
      <c r="M111" s="17">
        <v>6268.65</v>
      </c>
      <c r="N111" s="17">
        <v>6263.56</v>
      </c>
      <c r="O111" s="17">
        <v>6265.97</v>
      </c>
      <c r="P111" s="17">
        <v>6261.31</v>
      </c>
      <c r="Q111" s="17">
        <v>6177.59</v>
      </c>
      <c r="R111" s="17">
        <v>6181.4</v>
      </c>
      <c r="S111" s="17">
        <v>6185.3</v>
      </c>
      <c r="T111" s="17">
        <v>6196.67</v>
      </c>
      <c r="U111" s="17">
        <v>6199.98</v>
      </c>
      <c r="V111" s="17">
        <v>6211.82</v>
      </c>
      <c r="W111" s="17">
        <v>6247.04</v>
      </c>
      <c r="X111" s="17">
        <v>6179.77</v>
      </c>
      <c r="Y111" s="18">
        <v>6131.41</v>
      </c>
    </row>
    <row r="112" spans="1:25" ht="15.75">
      <c r="A112" s="15" t="str">
        <f t="shared" si="2"/>
        <v>05.04.2023</v>
      </c>
      <c r="B112" s="16">
        <v>6001.33</v>
      </c>
      <c r="C112" s="17">
        <v>5878.22</v>
      </c>
      <c r="D112" s="17">
        <v>5881.53</v>
      </c>
      <c r="E112" s="17">
        <v>5855.05</v>
      </c>
      <c r="F112" s="17">
        <v>5833.41</v>
      </c>
      <c r="G112" s="17">
        <v>5841.57</v>
      </c>
      <c r="H112" s="17">
        <v>5885.43</v>
      </c>
      <c r="I112" s="17">
        <v>5960.51</v>
      </c>
      <c r="J112" s="17">
        <v>6035.63</v>
      </c>
      <c r="K112" s="17">
        <v>6269</v>
      </c>
      <c r="L112" s="17">
        <v>6293.34</v>
      </c>
      <c r="M112" s="17">
        <v>6290.41</v>
      </c>
      <c r="N112" s="17">
        <v>6275.56</v>
      </c>
      <c r="O112" s="17">
        <v>6280.54</v>
      </c>
      <c r="P112" s="17">
        <v>6275.87</v>
      </c>
      <c r="Q112" s="17">
        <v>6264.64</v>
      </c>
      <c r="R112" s="17">
        <v>6275.11</v>
      </c>
      <c r="S112" s="17">
        <v>6267.41</v>
      </c>
      <c r="T112" s="17">
        <v>6272.36</v>
      </c>
      <c r="U112" s="17">
        <v>6274.24</v>
      </c>
      <c r="V112" s="17">
        <v>6280.93</v>
      </c>
      <c r="W112" s="17">
        <v>6275.67</v>
      </c>
      <c r="X112" s="17">
        <v>6258.36</v>
      </c>
      <c r="Y112" s="18">
        <v>6229.53</v>
      </c>
    </row>
    <row r="113" spans="1:25" ht="15.75">
      <c r="A113" s="15" t="str">
        <f t="shared" si="2"/>
        <v>06.04.2023</v>
      </c>
      <c r="B113" s="16">
        <v>5990.39</v>
      </c>
      <c r="C113" s="17">
        <v>5887.33</v>
      </c>
      <c r="D113" s="17">
        <v>5882.84</v>
      </c>
      <c r="E113" s="17">
        <v>5877.5</v>
      </c>
      <c r="F113" s="17">
        <v>5872.27</v>
      </c>
      <c r="G113" s="17">
        <v>5881.97</v>
      </c>
      <c r="H113" s="17">
        <v>5900.1</v>
      </c>
      <c r="I113" s="17">
        <v>5957.26</v>
      </c>
      <c r="J113" s="17">
        <v>6120.6</v>
      </c>
      <c r="K113" s="17">
        <v>6281.93</v>
      </c>
      <c r="L113" s="17">
        <v>6286.9</v>
      </c>
      <c r="M113" s="17">
        <v>6282.91</v>
      </c>
      <c r="N113" s="17">
        <v>6281.25</v>
      </c>
      <c r="O113" s="17">
        <v>6282.16</v>
      </c>
      <c r="P113" s="17">
        <v>6280.83</v>
      </c>
      <c r="Q113" s="17">
        <v>6280.65</v>
      </c>
      <c r="R113" s="17">
        <v>6280.49</v>
      </c>
      <c r="S113" s="17">
        <v>6280.94</v>
      </c>
      <c r="T113" s="17">
        <v>6281.47</v>
      </c>
      <c r="U113" s="17">
        <v>6283.24</v>
      </c>
      <c r="V113" s="17">
        <v>6285.58</v>
      </c>
      <c r="W113" s="17">
        <v>6282.38</v>
      </c>
      <c r="X113" s="17">
        <v>6277.88</v>
      </c>
      <c r="Y113" s="18">
        <v>6260.07</v>
      </c>
    </row>
    <row r="114" spans="1:25" ht="15.75">
      <c r="A114" s="15" t="str">
        <f t="shared" si="2"/>
        <v>07.04.2023</v>
      </c>
      <c r="B114" s="16">
        <v>6026.35</v>
      </c>
      <c r="C114" s="17">
        <v>5910.74</v>
      </c>
      <c r="D114" s="17">
        <v>5885.93</v>
      </c>
      <c r="E114" s="17">
        <v>5844.55</v>
      </c>
      <c r="F114" s="17">
        <v>5833.84</v>
      </c>
      <c r="G114" s="17">
        <v>5852.38</v>
      </c>
      <c r="H114" s="17">
        <v>5911.05</v>
      </c>
      <c r="I114" s="17">
        <v>5986.3</v>
      </c>
      <c r="J114" s="17">
        <v>6164.9</v>
      </c>
      <c r="K114" s="17">
        <v>6287.17</v>
      </c>
      <c r="L114" s="17">
        <v>6311.97</v>
      </c>
      <c r="M114" s="17">
        <v>6356.14</v>
      </c>
      <c r="N114" s="17">
        <v>6360.48</v>
      </c>
      <c r="O114" s="17">
        <v>6368.47</v>
      </c>
      <c r="P114" s="17">
        <v>6351.61</v>
      </c>
      <c r="Q114" s="17">
        <v>6350.4</v>
      </c>
      <c r="R114" s="17">
        <v>6318.64</v>
      </c>
      <c r="S114" s="17">
        <v>6285.92</v>
      </c>
      <c r="T114" s="17">
        <v>6287.12</v>
      </c>
      <c r="U114" s="17">
        <v>6285.06</v>
      </c>
      <c r="V114" s="17">
        <v>6288.94</v>
      </c>
      <c r="W114" s="17">
        <v>6352.77</v>
      </c>
      <c r="X114" s="17">
        <v>6321.55</v>
      </c>
      <c r="Y114" s="18">
        <v>6274.75</v>
      </c>
    </row>
    <row r="115" spans="1:25" ht="15.75">
      <c r="A115" s="15" t="str">
        <f t="shared" si="2"/>
        <v>08.04.2023</v>
      </c>
      <c r="B115" s="16">
        <v>6160.91</v>
      </c>
      <c r="C115" s="17">
        <v>6014.78</v>
      </c>
      <c r="D115" s="17">
        <v>5982.56</v>
      </c>
      <c r="E115" s="17">
        <v>5917.84</v>
      </c>
      <c r="F115" s="17">
        <v>5912.09</v>
      </c>
      <c r="G115" s="17">
        <v>5915.01</v>
      </c>
      <c r="H115" s="17">
        <v>5935.55</v>
      </c>
      <c r="I115" s="17">
        <v>5992.19</v>
      </c>
      <c r="J115" s="17">
        <v>6020.52</v>
      </c>
      <c r="K115" s="17">
        <v>6143.51</v>
      </c>
      <c r="L115" s="17">
        <v>6297.34</v>
      </c>
      <c r="M115" s="17">
        <v>6327.47</v>
      </c>
      <c r="N115" s="17">
        <v>6337.61</v>
      </c>
      <c r="O115" s="17">
        <v>6426.69</v>
      </c>
      <c r="P115" s="17">
        <v>6359.73</v>
      </c>
      <c r="Q115" s="17">
        <v>6316.09</v>
      </c>
      <c r="R115" s="17">
        <v>6296.31</v>
      </c>
      <c r="S115" s="17">
        <v>6293.85</v>
      </c>
      <c r="T115" s="17">
        <v>6326.52</v>
      </c>
      <c r="U115" s="17">
        <v>6350.58</v>
      </c>
      <c r="V115" s="17">
        <v>6348.86</v>
      </c>
      <c r="W115" s="17">
        <v>6421.72</v>
      </c>
      <c r="X115" s="17">
        <v>6391.51</v>
      </c>
      <c r="Y115" s="18">
        <v>6288.17</v>
      </c>
    </row>
    <row r="116" spans="1:25" ht="15.75">
      <c r="A116" s="15" t="str">
        <f t="shared" si="2"/>
        <v>09.04.2023</v>
      </c>
      <c r="B116" s="16">
        <v>6152.25</v>
      </c>
      <c r="C116" s="17">
        <v>6007.67</v>
      </c>
      <c r="D116" s="17">
        <v>5969.8</v>
      </c>
      <c r="E116" s="17">
        <v>5904.84</v>
      </c>
      <c r="F116" s="17">
        <v>5887.68</v>
      </c>
      <c r="G116" s="17">
        <v>5852.5</v>
      </c>
      <c r="H116" s="17">
        <v>5876.49</v>
      </c>
      <c r="I116" s="17">
        <v>5890.06</v>
      </c>
      <c r="J116" s="17">
        <v>5889.25</v>
      </c>
      <c r="K116" s="17">
        <v>5963.75</v>
      </c>
      <c r="L116" s="17">
        <v>6043.86</v>
      </c>
      <c r="M116" s="17">
        <v>6215.78</v>
      </c>
      <c r="N116" s="17">
        <v>6272.87</v>
      </c>
      <c r="O116" s="17">
        <v>6272.81</v>
      </c>
      <c r="P116" s="17">
        <v>6253</v>
      </c>
      <c r="Q116" s="17">
        <v>6222.5</v>
      </c>
      <c r="R116" s="17">
        <v>6212.1</v>
      </c>
      <c r="S116" s="17">
        <v>6216.79</v>
      </c>
      <c r="T116" s="17">
        <v>6224.99</v>
      </c>
      <c r="U116" s="17">
        <v>6273.85</v>
      </c>
      <c r="V116" s="17">
        <v>6276.23</v>
      </c>
      <c r="W116" s="17">
        <v>6315.12</v>
      </c>
      <c r="X116" s="17">
        <v>6269.13</v>
      </c>
      <c r="Y116" s="18">
        <v>6252.33</v>
      </c>
    </row>
    <row r="117" spans="1:25" ht="15.75">
      <c r="A117" s="15" t="str">
        <f t="shared" si="2"/>
        <v>10.04.2023</v>
      </c>
      <c r="B117" s="16">
        <v>5971.25</v>
      </c>
      <c r="C117" s="17">
        <v>5858.84</v>
      </c>
      <c r="D117" s="17">
        <v>5882.42</v>
      </c>
      <c r="E117" s="17">
        <v>5867.29</v>
      </c>
      <c r="F117" s="17">
        <v>5879.09</v>
      </c>
      <c r="G117" s="17">
        <v>5912.19</v>
      </c>
      <c r="H117" s="17">
        <v>5977.74</v>
      </c>
      <c r="I117" s="17">
        <v>6101.3</v>
      </c>
      <c r="J117" s="17">
        <v>6275.65</v>
      </c>
      <c r="K117" s="17">
        <v>6344.58</v>
      </c>
      <c r="L117" s="17">
        <v>6479.81</v>
      </c>
      <c r="M117" s="17">
        <v>6498.93</v>
      </c>
      <c r="N117" s="17">
        <v>6478.68</v>
      </c>
      <c r="O117" s="17">
        <v>6504.46</v>
      </c>
      <c r="P117" s="17">
        <v>6497.16</v>
      </c>
      <c r="Q117" s="17">
        <v>6480.91</v>
      </c>
      <c r="R117" s="17">
        <v>6460.34</v>
      </c>
      <c r="S117" s="17">
        <v>6446.95</v>
      </c>
      <c r="T117" s="17">
        <v>6424.15</v>
      </c>
      <c r="U117" s="17">
        <v>6363.47</v>
      </c>
      <c r="V117" s="17">
        <v>6347.05</v>
      </c>
      <c r="W117" s="17">
        <v>6408.41</v>
      </c>
      <c r="X117" s="17">
        <v>6339.04</v>
      </c>
      <c r="Y117" s="18">
        <v>6291.27</v>
      </c>
    </row>
    <row r="118" spans="1:25" ht="15.75">
      <c r="A118" s="15" t="str">
        <f t="shared" si="2"/>
        <v>11.04.2023</v>
      </c>
      <c r="B118" s="16">
        <v>5996.61</v>
      </c>
      <c r="C118" s="17">
        <v>5879.46</v>
      </c>
      <c r="D118" s="17">
        <v>5844.74</v>
      </c>
      <c r="E118" s="17">
        <v>5759.23</v>
      </c>
      <c r="F118" s="17">
        <v>5761.65</v>
      </c>
      <c r="G118" s="17">
        <v>5764.25</v>
      </c>
      <c r="H118" s="17">
        <v>5785.01</v>
      </c>
      <c r="I118" s="17">
        <v>5999.01</v>
      </c>
      <c r="J118" s="17">
        <v>6272.37</v>
      </c>
      <c r="K118" s="17">
        <v>6268.8</v>
      </c>
      <c r="L118" s="17">
        <v>6283.73</v>
      </c>
      <c r="M118" s="17">
        <v>6280.03</v>
      </c>
      <c r="N118" s="17">
        <v>6274.06</v>
      </c>
      <c r="O118" s="17">
        <v>6282.17</v>
      </c>
      <c r="P118" s="17">
        <v>6272.2</v>
      </c>
      <c r="Q118" s="17">
        <v>6272.92</v>
      </c>
      <c r="R118" s="17">
        <v>6267.01</v>
      </c>
      <c r="S118" s="17">
        <v>6267.54</v>
      </c>
      <c r="T118" s="17">
        <v>6266.34</v>
      </c>
      <c r="U118" s="17">
        <v>6269.78</v>
      </c>
      <c r="V118" s="17">
        <v>6274.68</v>
      </c>
      <c r="W118" s="17">
        <v>6275.55</v>
      </c>
      <c r="X118" s="17">
        <v>6267.61</v>
      </c>
      <c r="Y118" s="18">
        <v>6209.54</v>
      </c>
    </row>
    <row r="119" spans="1:25" ht="15.75">
      <c r="A119" s="15" t="str">
        <f t="shared" si="2"/>
        <v>12.04.2023</v>
      </c>
      <c r="B119" s="16">
        <v>5919.49</v>
      </c>
      <c r="C119" s="17">
        <v>5771.29</v>
      </c>
      <c r="D119" s="17">
        <v>5779.68</v>
      </c>
      <c r="E119" s="17">
        <v>5760.67</v>
      </c>
      <c r="F119" s="17">
        <v>5745.75</v>
      </c>
      <c r="G119" s="17">
        <v>5763.05</v>
      </c>
      <c r="H119" s="17">
        <v>5766.55</v>
      </c>
      <c r="I119" s="17">
        <v>5917.99</v>
      </c>
      <c r="J119" s="17">
        <v>6015.44</v>
      </c>
      <c r="K119" s="17">
        <v>6172.55</v>
      </c>
      <c r="L119" s="17">
        <v>6290.57</v>
      </c>
      <c r="M119" s="17">
        <v>6312.76</v>
      </c>
      <c r="N119" s="17">
        <v>6289.68</v>
      </c>
      <c r="O119" s="17">
        <v>6280.04</v>
      </c>
      <c r="P119" s="17">
        <v>6254.39</v>
      </c>
      <c r="Q119" s="17">
        <v>6262.49</v>
      </c>
      <c r="R119" s="17">
        <v>6251.02</v>
      </c>
      <c r="S119" s="17">
        <v>6227.15</v>
      </c>
      <c r="T119" s="17">
        <v>6222.58</v>
      </c>
      <c r="U119" s="17">
        <v>6222.93</v>
      </c>
      <c r="V119" s="17">
        <v>6228.03</v>
      </c>
      <c r="W119" s="17">
        <v>6287.68</v>
      </c>
      <c r="X119" s="17">
        <v>6258.49</v>
      </c>
      <c r="Y119" s="18">
        <v>6107.97</v>
      </c>
    </row>
    <row r="120" spans="1:25" ht="15.75">
      <c r="A120" s="15" t="str">
        <f t="shared" si="2"/>
        <v>13.04.2023</v>
      </c>
      <c r="B120" s="16">
        <v>5894.01</v>
      </c>
      <c r="C120" s="17">
        <v>5783.61</v>
      </c>
      <c r="D120" s="17">
        <v>5772.1</v>
      </c>
      <c r="E120" s="17">
        <v>5769.44</v>
      </c>
      <c r="F120" s="17">
        <v>5767.39</v>
      </c>
      <c r="G120" s="17">
        <v>5768.89</v>
      </c>
      <c r="H120" s="17">
        <v>5781.93</v>
      </c>
      <c r="I120" s="17">
        <v>5929.37</v>
      </c>
      <c r="J120" s="17">
        <v>6120.76</v>
      </c>
      <c r="K120" s="17">
        <v>6283.18</v>
      </c>
      <c r="L120" s="17">
        <v>6324.23</v>
      </c>
      <c r="M120" s="17">
        <v>6295.18</v>
      </c>
      <c r="N120" s="17">
        <v>6319.59</v>
      </c>
      <c r="O120" s="17">
        <v>6343.79</v>
      </c>
      <c r="P120" s="17">
        <v>6312.26</v>
      </c>
      <c r="Q120" s="17">
        <v>6333.74</v>
      </c>
      <c r="R120" s="17">
        <v>6320.87</v>
      </c>
      <c r="S120" s="17">
        <v>6314.82</v>
      </c>
      <c r="T120" s="17">
        <v>6279.36</v>
      </c>
      <c r="U120" s="17">
        <v>6282.24</v>
      </c>
      <c r="V120" s="17">
        <v>6274.88</v>
      </c>
      <c r="W120" s="17">
        <v>6262.51</v>
      </c>
      <c r="X120" s="17">
        <v>6248.52</v>
      </c>
      <c r="Y120" s="18">
        <v>6214.33</v>
      </c>
    </row>
    <row r="121" spans="1:25" ht="15.75">
      <c r="A121" s="15" t="str">
        <f t="shared" si="2"/>
        <v>14.04.2023</v>
      </c>
      <c r="B121" s="16">
        <v>5924.64</v>
      </c>
      <c r="C121" s="17">
        <v>5836.46</v>
      </c>
      <c r="D121" s="17">
        <v>5870.4</v>
      </c>
      <c r="E121" s="17">
        <v>5777.71</v>
      </c>
      <c r="F121" s="17">
        <v>5764.13</v>
      </c>
      <c r="G121" s="17">
        <v>5767.65</v>
      </c>
      <c r="H121" s="17">
        <v>5818.83</v>
      </c>
      <c r="I121" s="17">
        <v>5935.33</v>
      </c>
      <c r="J121" s="17">
        <v>6156.84</v>
      </c>
      <c r="K121" s="17">
        <v>6280.39</v>
      </c>
      <c r="L121" s="17">
        <v>6390.54</v>
      </c>
      <c r="M121" s="17">
        <v>6408</v>
      </c>
      <c r="N121" s="17">
        <v>6365.52</v>
      </c>
      <c r="O121" s="17">
        <v>6392.85</v>
      </c>
      <c r="P121" s="17">
        <v>6360.45</v>
      </c>
      <c r="Q121" s="17">
        <v>6353.47</v>
      </c>
      <c r="R121" s="17">
        <v>6339.21</v>
      </c>
      <c r="S121" s="17">
        <v>6332.82</v>
      </c>
      <c r="T121" s="17">
        <v>6334.87</v>
      </c>
      <c r="U121" s="17">
        <v>6301.71</v>
      </c>
      <c r="V121" s="17">
        <v>6325.73</v>
      </c>
      <c r="W121" s="17">
        <v>6338.46</v>
      </c>
      <c r="X121" s="17">
        <v>6282.38</v>
      </c>
      <c r="Y121" s="18">
        <v>6266.2</v>
      </c>
    </row>
    <row r="122" spans="1:25" ht="15.75">
      <c r="A122" s="15" t="str">
        <f t="shared" si="2"/>
        <v>15.04.2023</v>
      </c>
      <c r="B122" s="16">
        <v>6081.86</v>
      </c>
      <c r="C122" s="17">
        <v>5938.42</v>
      </c>
      <c r="D122" s="17">
        <v>6046.78</v>
      </c>
      <c r="E122" s="17">
        <v>5952.45</v>
      </c>
      <c r="F122" s="17">
        <v>5947.92</v>
      </c>
      <c r="G122" s="17">
        <v>5942.8</v>
      </c>
      <c r="H122" s="17">
        <v>5972.37</v>
      </c>
      <c r="I122" s="17">
        <v>6005.04</v>
      </c>
      <c r="J122" s="17">
        <v>6209.23</v>
      </c>
      <c r="K122" s="17">
        <v>6342.72</v>
      </c>
      <c r="L122" s="17">
        <v>6654.45</v>
      </c>
      <c r="M122" s="17">
        <v>6692.6</v>
      </c>
      <c r="N122" s="17">
        <v>6683.4</v>
      </c>
      <c r="O122" s="17">
        <v>6696.15</v>
      </c>
      <c r="P122" s="17">
        <v>6647.75</v>
      </c>
      <c r="Q122" s="17">
        <v>6623.08</v>
      </c>
      <c r="R122" s="17">
        <v>6591.73</v>
      </c>
      <c r="S122" s="17">
        <v>6586.69</v>
      </c>
      <c r="T122" s="17">
        <v>6577.63</v>
      </c>
      <c r="U122" s="17">
        <v>6590.2</v>
      </c>
      <c r="V122" s="17">
        <v>6594.37</v>
      </c>
      <c r="W122" s="17">
        <v>6640.97</v>
      </c>
      <c r="X122" s="17">
        <v>6584.51</v>
      </c>
      <c r="Y122" s="18">
        <v>6498.76</v>
      </c>
    </row>
    <row r="123" spans="1:25" ht="15.75">
      <c r="A123" s="15" t="str">
        <f t="shared" si="2"/>
        <v>16.04.2023</v>
      </c>
      <c r="B123" s="16">
        <v>6304.49</v>
      </c>
      <c r="C123" s="17">
        <v>6228.43</v>
      </c>
      <c r="D123" s="17">
        <v>6108.22</v>
      </c>
      <c r="E123" s="17">
        <v>5982.39</v>
      </c>
      <c r="F123" s="17">
        <v>5952.52</v>
      </c>
      <c r="G123" s="17">
        <v>5950.98</v>
      </c>
      <c r="H123" s="17">
        <v>5971.37</v>
      </c>
      <c r="I123" s="17">
        <v>5988.16</v>
      </c>
      <c r="J123" s="17">
        <v>6005.23</v>
      </c>
      <c r="K123" s="17">
        <v>6169.7</v>
      </c>
      <c r="L123" s="17">
        <v>6223</v>
      </c>
      <c r="M123" s="17">
        <v>6237.96</v>
      </c>
      <c r="N123" s="17">
        <v>6234.56</v>
      </c>
      <c r="O123" s="17">
        <v>6228.73</v>
      </c>
      <c r="P123" s="17">
        <v>6222.72</v>
      </c>
      <c r="Q123" s="17">
        <v>6220.77</v>
      </c>
      <c r="R123" s="17">
        <v>6220.01</v>
      </c>
      <c r="S123" s="17">
        <v>6219.15</v>
      </c>
      <c r="T123" s="17">
        <v>6222.3</v>
      </c>
      <c r="U123" s="17">
        <v>6234.21</v>
      </c>
      <c r="V123" s="17">
        <v>6280.6</v>
      </c>
      <c r="W123" s="17">
        <v>6380.45</v>
      </c>
      <c r="X123" s="17">
        <v>6332.62</v>
      </c>
      <c r="Y123" s="18">
        <v>6257.57</v>
      </c>
    </row>
    <row r="124" spans="1:25" ht="15.75">
      <c r="A124" s="15" t="str">
        <f t="shared" si="2"/>
        <v>17.04.2023</v>
      </c>
      <c r="B124" s="16">
        <v>6085.33</v>
      </c>
      <c r="C124" s="17">
        <v>5946.98</v>
      </c>
      <c r="D124" s="17">
        <v>5959.57</v>
      </c>
      <c r="E124" s="17">
        <v>5872.41</v>
      </c>
      <c r="F124" s="17">
        <v>5799.38</v>
      </c>
      <c r="G124" s="17">
        <v>5774.34</v>
      </c>
      <c r="H124" s="17">
        <v>5821.59</v>
      </c>
      <c r="I124" s="17">
        <v>5989.71</v>
      </c>
      <c r="J124" s="17">
        <v>6103.38</v>
      </c>
      <c r="K124" s="17">
        <v>6287.63</v>
      </c>
      <c r="L124" s="17">
        <v>6380.63</v>
      </c>
      <c r="M124" s="17">
        <v>6429.53</v>
      </c>
      <c r="N124" s="17">
        <v>6382.24</v>
      </c>
      <c r="O124" s="17">
        <v>6361.92</v>
      </c>
      <c r="P124" s="17">
        <v>6321.52</v>
      </c>
      <c r="Q124" s="17">
        <v>6355.68</v>
      </c>
      <c r="R124" s="17">
        <v>6333.81</v>
      </c>
      <c r="S124" s="17">
        <v>6314.6</v>
      </c>
      <c r="T124" s="17">
        <v>6339.71</v>
      </c>
      <c r="U124" s="17">
        <v>6368.55</v>
      </c>
      <c r="V124" s="17">
        <v>6364.88</v>
      </c>
      <c r="W124" s="17">
        <v>6390.82</v>
      </c>
      <c r="X124" s="17">
        <v>6324.41</v>
      </c>
      <c r="Y124" s="18">
        <v>6273.1</v>
      </c>
    </row>
    <row r="125" spans="1:25" ht="15.75">
      <c r="A125" s="15" t="str">
        <f t="shared" si="2"/>
        <v>18.04.2023</v>
      </c>
      <c r="B125" s="16">
        <v>6121.55</v>
      </c>
      <c r="C125" s="17">
        <v>5958.96</v>
      </c>
      <c r="D125" s="17">
        <v>5909.34</v>
      </c>
      <c r="E125" s="17">
        <v>5809.14</v>
      </c>
      <c r="F125" s="17">
        <v>5766.13</v>
      </c>
      <c r="G125" s="17">
        <v>5782.73</v>
      </c>
      <c r="H125" s="17">
        <v>5859.31</v>
      </c>
      <c r="I125" s="17">
        <v>6080.13</v>
      </c>
      <c r="J125" s="17">
        <v>6210.9</v>
      </c>
      <c r="K125" s="17">
        <v>6297.47</v>
      </c>
      <c r="L125" s="17">
        <v>6415.82</v>
      </c>
      <c r="M125" s="17">
        <v>6445.62</v>
      </c>
      <c r="N125" s="17">
        <v>6468.25</v>
      </c>
      <c r="O125" s="17">
        <v>6439.55</v>
      </c>
      <c r="P125" s="17">
        <v>6407.56</v>
      </c>
      <c r="Q125" s="17">
        <v>6435.47</v>
      </c>
      <c r="R125" s="17">
        <v>6425.15</v>
      </c>
      <c r="S125" s="17">
        <v>6456.01</v>
      </c>
      <c r="T125" s="17">
        <v>6462.03</v>
      </c>
      <c r="U125" s="17">
        <v>6458.87</v>
      </c>
      <c r="V125" s="17">
        <v>6417.05</v>
      </c>
      <c r="W125" s="17">
        <v>6423.19</v>
      </c>
      <c r="X125" s="17">
        <v>6408.38</v>
      </c>
      <c r="Y125" s="18">
        <v>6346.82</v>
      </c>
    </row>
    <row r="126" spans="1:25" ht="15.75">
      <c r="A126" s="15" t="str">
        <f t="shared" si="2"/>
        <v>19.04.2023</v>
      </c>
      <c r="B126" s="16">
        <v>6205.66</v>
      </c>
      <c r="C126" s="17">
        <v>5993.37</v>
      </c>
      <c r="D126" s="17">
        <v>5928.91</v>
      </c>
      <c r="E126" s="17">
        <v>5822.62</v>
      </c>
      <c r="F126" s="17">
        <v>5770.14</v>
      </c>
      <c r="G126" s="17">
        <v>5779.5</v>
      </c>
      <c r="H126" s="17">
        <v>5885.53</v>
      </c>
      <c r="I126" s="17">
        <v>6139.21</v>
      </c>
      <c r="J126" s="17">
        <v>6261.07</v>
      </c>
      <c r="K126" s="17">
        <v>6360.84</v>
      </c>
      <c r="L126" s="17">
        <v>6463.97</v>
      </c>
      <c r="M126" s="17">
        <v>6459.58</v>
      </c>
      <c r="N126" s="17">
        <v>6439.57</v>
      </c>
      <c r="O126" s="17">
        <v>6425.05</v>
      </c>
      <c r="P126" s="17">
        <v>6414.95</v>
      </c>
      <c r="Q126" s="17">
        <v>6414.89</v>
      </c>
      <c r="R126" s="17">
        <v>6400.83</v>
      </c>
      <c r="S126" s="17">
        <v>6383.01</v>
      </c>
      <c r="T126" s="17">
        <v>6418.56</v>
      </c>
      <c r="U126" s="17">
        <v>6417.15</v>
      </c>
      <c r="V126" s="17">
        <v>6398.14</v>
      </c>
      <c r="W126" s="17">
        <v>6430.46</v>
      </c>
      <c r="X126" s="17">
        <v>6370.72</v>
      </c>
      <c r="Y126" s="18">
        <v>6329.03</v>
      </c>
    </row>
    <row r="127" spans="1:25" ht="15.75">
      <c r="A127" s="15" t="str">
        <f t="shared" si="2"/>
        <v>20.04.2023</v>
      </c>
      <c r="B127" s="16">
        <v>6194.5</v>
      </c>
      <c r="C127" s="17">
        <v>5971.49</v>
      </c>
      <c r="D127" s="17">
        <v>5922.53</v>
      </c>
      <c r="E127" s="17">
        <v>5841.23</v>
      </c>
      <c r="F127" s="17">
        <v>5814.28</v>
      </c>
      <c r="G127" s="17">
        <v>5776.43</v>
      </c>
      <c r="H127" s="17">
        <v>5871.88</v>
      </c>
      <c r="I127" s="17">
        <v>6011.63</v>
      </c>
      <c r="J127" s="17">
        <v>6224.17</v>
      </c>
      <c r="K127" s="17">
        <v>6342.45</v>
      </c>
      <c r="L127" s="17">
        <v>6471.06</v>
      </c>
      <c r="M127" s="17">
        <v>6561.31</v>
      </c>
      <c r="N127" s="17">
        <v>6502.63</v>
      </c>
      <c r="O127" s="17">
        <v>6481.23</v>
      </c>
      <c r="P127" s="17">
        <v>6466.74</v>
      </c>
      <c r="Q127" s="17">
        <v>6471.24</v>
      </c>
      <c r="R127" s="17">
        <v>6461.43</v>
      </c>
      <c r="S127" s="17">
        <v>6458.79</v>
      </c>
      <c r="T127" s="17">
        <v>6470</v>
      </c>
      <c r="U127" s="17">
        <v>6467.06</v>
      </c>
      <c r="V127" s="17">
        <v>6480.27</v>
      </c>
      <c r="W127" s="17">
        <v>6567.59</v>
      </c>
      <c r="X127" s="17">
        <v>6498.54</v>
      </c>
      <c r="Y127" s="18">
        <v>6432.4</v>
      </c>
    </row>
    <row r="128" spans="1:25" ht="15.75">
      <c r="A128" s="15" t="str">
        <f t="shared" si="2"/>
        <v>21.04.2023</v>
      </c>
      <c r="B128" s="16">
        <v>6259.77</v>
      </c>
      <c r="C128" s="17">
        <v>6008.01</v>
      </c>
      <c r="D128" s="17">
        <v>6006.66</v>
      </c>
      <c r="E128" s="17">
        <v>5913.81</v>
      </c>
      <c r="F128" s="17">
        <v>5871.34</v>
      </c>
      <c r="G128" s="17">
        <v>5873.48</v>
      </c>
      <c r="H128" s="17">
        <v>5965.96</v>
      </c>
      <c r="I128" s="17">
        <v>6014.22</v>
      </c>
      <c r="J128" s="17">
        <v>6247.19</v>
      </c>
      <c r="K128" s="17">
        <v>6428.59</v>
      </c>
      <c r="L128" s="17">
        <v>6546.53</v>
      </c>
      <c r="M128" s="17">
        <v>6593.52</v>
      </c>
      <c r="N128" s="17">
        <v>6607.02</v>
      </c>
      <c r="O128" s="17">
        <v>6600.23</v>
      </c>
      <c r="P128" s="17">
        <v>6559.19</v>
      </c>
      <c r="Q128" s="17">
        <v>6547.73</v>
      </c>
      <c r="R128" s="17">
        <v>6521.1</v>
      </c>
      <c r="S128" s="17">
        <v>6508.91</v>
      </c>
      <c r="T128" s="17">
        <v>6574.82</v>
      </c>
      <c r="U128" s="17">
        <v>6517.78</v>
      </c>
      <c r="V128" s="17">
        <v>6593.18</v>
      </c>
      <c r="W128" s="17">
        <v>6531.78</v>
      </c>
      <c r="X128" s="17">
        <v>6492.63</v>
      </c>
      <c r="Y128" s="18">
        <v>6445.19</v>
      </c>
    </row>
    <row r="129" spans="1:25" ht="15.75">
      <c r="A129" s="15" t="str">
        <f t="shared" si="2"/>
        <v>22.04.2023</v>
      </c>
      <c r="B129" s="16">
        <v>6249.31</v>
      </c>
      <c r="C129" s="17">
        <v>6232.56</v>
      </c>
      <c r="D129" s="17">
        <v>6246.1</v>
      </c>
      <c r="E129" s="17">
        <v>6108.42</v>
      </c>
      <c r="F129" s="17">
        <v>5996.13</v>
      </c>
      <c r="G129" s="17">
        <v>5979.46</v>
      </c>
      <c r="H129" s="17">
        <v>5956.78</v>
      </c>
      <c r="I129" s="17">
        <v>6002.05</v>
      </c>
      <c r="J129" s="17">
        <v>6192.47</v>
      </c>
      <c r="K129" s="17">
        <v>6264.56</v>
      </c>
      <c r="L129" s="17">
        <v>6471.06</v>
      </c>
      <c r="M129" s="17">
        <v>6596.08</v>
      </c>
      <c r="N129" s="17">
        <v>6581.33</v>
      </c>
      <c r="O129" s="17">
        <v>6610.55</v>
      </c>
      <c r="P129" s="17">
        <v>6598.27</v>
      </c>
      <c r="Q129" s="17">
        <v>6599.65</v>
      </c>
      <c r="R129" s="17">
        <v>6600.42</v>
      </c>
      <c r="S129" s="17">
        <v>6618.39</v>
      </c>
      <c r="T129" s="17">
        <v>6600.33</v>
      </c>
      <c r="U129" s="17">
        <v>6594.62</v>
      </c>
      <c r="V129" s="17">
        <v>6611.88</v>
      </c>
      <c r="W129" s="17">
        <v>6617.38</v>
      </c>
      <c r="X129" s="17">
        <v>6544.05</v>
      </c>
      <c r="Y129" s="18">
        <v>6445.92</v>
      </c>
    </row>
    <row r="130" spans="1:25" ht="15.75">
      <c r="A130" s="15" t="str">
        <f t="shared" si="2"/>
        <v>23.04.2023</v>
      </c>
      <c r="B130" s="16">
        <v>6251.34</v>
      </c>
      <c r="C130" s="17">
        <v>6240.39</v>
      </c>
      <c r="D130" s="17">
        <v>6043.48</v>
      </c>
      <c r="E130" s="17">
        <v>5963.49</v>
      </c>
      <c r="F130" s="17">
        <v>5926.64</v>
      </c>
      <c r="G130" s="17">
        <v>5903.97</v>
      </c>
      <c r="H130" s="17">
        <v>5902.14</v>
      </c>
      <c r="I130" s="17">
        <v>5923.72</v>
      </c>
      <c r="J130" s="17">
        <v>5962.95</v>
      </c>
      <c r="K130" s="17">
        <v>6013.13</v>
      </c>
      <c r="L130" s="17">
        <v>6219.92</v>
      </c>
      <c r="M130" s="17">
        <v>6291.65</v>
      </c>
      <c r="N130" s="17">
        <v>6300.32</v>
      </c>
      <c r="O130" s="17">
        <v>6294.25</v>
      </c>
      <c r="P130" s="17">
        <v>6252.5</v>
      </c>
      <c r="Q130" s="17">
        <v>6230.63</v>
      </c>
      <c r="R130" s="17">
        <v>6230.67</v>
      </c>
      <c r="S130" s="17">
        <v>6229.18</v>
      </c>
      <c r="T130" s="17">
        <v>6228.14</v>
      </c>
      <c r="U130" s="17">
        <v>6250.94</v>
      </c>
      <c r="V130" s="17">
        <v>6328.15</v>
      </c>
      <c r="W130" s="17">
        <v>6368.68</v>
      </c>
      <c r="X130" s="17">
        <v>6327.08</v>
      </c>
      <c r="Y130" s="18">
        <v>6269.65</v>
      </c>
    </row>
    <row r="131" spans="1:25" ht="15.75">
      <c r="A131" s="15" t="str">
        <f t="shared" si="2"/>
        <v>24.04.2023</v>
      </c>
      <c r="B131" s="16">
        <v>6136.18</v>
      </c>
      <c r="C131" s="17">
        <v>6001.53</v>
      </c>
      <c r="D131" s="17">
        <v>5987.33</v>
      </c>
      <c r="E131" s="17">
        <v>5930.26</v>
      </c>
      <c r="F131" s="17">
        <v>5882.87</v>
      </c>
      <c r="G131" s="17">
        <v>5869.36</v>
      </c>
      <c r="H131" s="17">
        <v>5949.47</v>
      </c>
      <c r="I131" s="17">
        <v>5988.26</v>
      </c>
      <c r="J131" s="17">
        <v>6218.22</v>
      </c>
      <c r="K131" s="17">
        <v>6321.64</v>
      </c>
      <c r="L131" s="17">
        <v>6368.59</v>
      </c>
      <c r="M131" s="17">
        <v>6389.87</v>
      </c>
      <c r="N131" s="17">
        <v>6361.13</v>
      </c>
      <c r="O131" s="17">
        <v>6367.07</v>
      </c>
      <c r="P131" s="17">
        <v>6364.04</v>
      </c>
      <c r="Q131" s="17">
        <v>6285.1</v>
      </c>
      <c r="R131" s="17">
        <v>6263.17</v>
      </c>
      <c r="S131" s="17">
        <v>6294.8</v>
      </c>
      <c r="T131" s="17">
        <v>6359.29</v>
      </c>
      <c r="U131" s="17">
        <v>6345.66</v>
      </c>
      <c r="V131" s="17">
        <v>6335.42</v>
      </c>
      <c r="W131" s="17">
        <v>6278.44</v>
      </c>
      <c r="X131" s="17">
        <v>6225.68</v>
      </c>
      <c r="Y131" s="18">
        <v>6196.85</v>
      </c>
    </row>
    <row r="132" spans="1:25" ht="15.75">
      <c r="A132" s="15" t="str">
        <f t="shared" si="2"/>
        <v>25.04.2023</v>
      </c>
      <c r="B132" s="16">
        <v>6102.07</v>
      </c>
      <c r="C132" s="17">
        <v>6008.12</v>
      </c>
      <c r="D132" s="17">
        <v>5986.82</v>
      </c>
      <c r="E132" s="17">
        <v>5897.55</v>
      </c>
      <c r="F132" s="17">
        <v>5879.38</v>
      </c>
      <c r="G132" s="17">
        <v>5877.47</v>
      </c>
      <c r="H132" s="17">
        <v>5957.79</v>
      </c>
      <c r="I132" s="17">
        <v>5995.65</v>
      </c>
      <c r="J132" s="17">
        <v>6200.99</v>
      </c>
      <c r="K132" s="17">
        <v>6299.57</v>
      </c>
      <c r="L132" s="17">
        <v>6364.93</v>
      </c>
      <c r="M132" s="17">
        <v>6391.54</v>
      </c>
      <c r="N132" s="17">
        <v>6366.01</v>
      </c>
      <c r="O132" s="17">
        <v>6374</v>
      </c>
      <c r="P132" s="17">
        <v>6381.13</v>
      </c>
      <c r="Q132" s="17">
        <v>6395.33</v>
      </c>
      <c r="R132" s="17">
        <v>6413.77</v>
      </c>
      <c r="S132" s="17">
        <v>6410.19</v>
      </c>
      <c r="T132" s="17">
        <v>6410.76</v>
      </c>
      <c r="U132" s="17">
        <v>6413.08</v>
      </c>
      <c r="V132" s="17">
        <v>6378.62</v>
      </c>
      <c r="W132" s="17">
        <v>6403.56</v>
      </c>
      <c r="X132" s="17">
        <v>6252.47</v>
      </c>
      <c r="Y132" s="18">
        <v>6221.56</v>
      </c>
    </row>
    <row r="133" spans="1:25" ht="15.75">
      <c r="A133" s="15" t="str">
        <f t="shared" si="2"/>
        <v>26.04.2023</v>
      </c>
      <c r="B133" s="16">
        <v>6179.19</v>
      </c>
      <c r="C133" s="17">
        <v>6051.55</v>
      </c>
      <c r="D133" s="17">
        <v>6013.4</v>
      </c>
      <c r="E133" s="17">
        <v>5887.3</v>
      </c>
      <c r="F133" s="17">
        <v>5877.96</v>
      </c>
      <c r="G133" s="17">
        <v>5882.64</v>
      </c>
      <c r="H133" s="17">
        <v>5932.85</v>
      </c>
      <c r="I133" s="17">
        <v>6031.43</v>
      </c>
      <c r="J133" s="17">
        <v>6227.5</v>
      </c>
      <c r="K133" s="17">
        <v>6324.21</v>
      </c>
      <c r="L133" s="17">
        <v>6420.12</v>
      </c>
      <c r="M133" s="17">
        <v>6478.16</v>
      </c>
      <c r="N133" s="17">
        <v>6453.06</v>
      </c>
      <c r="O133" s="17">
        <v>6456.36</v>
      </c>
      <c r="P133" s="17">
        <v>6418.27</v>
      </c>
      <c r="Q133" s="17">
        <v>6344.66</v>
      </c>
      <c r="R133" s="17">
        <v>6338.8</v>
      </c>
      <c r="S133" s="17">
        <v>6338.51</v>
      </c>
      <c r="T133" s="17">
        <v>6337.82</v>
      </c>
      <c r="U133" s="17">
        <v>6339.42</v>
      </c>
      <c r="V133" s="17">
        <v>6342.18</v>
      </c>
      <c r="W133" s="17">
        <v>6339.68</v>
      </c>
      <c r="X133" s="17">
        <v>6308.11</v>
      </c>
      <c r="Y133" s="18">
        <v>6211.4</v>
      </c>
    </row>
    <row r="134" spans="1:25" ht="15.75">
      <c r="A134" s="15" t="str">
        <f t="shared" si="2"/>
        <v>27.04.2023</v>
      </c>
      <c r="B134" s="16">
        <v>6206.85</v>
      </c>
      <c r="C134" s="17">
        <v>6013.27</v>
      </c>
      <c r="D134" s="17">
        <v>6013.51</v>
      </c>
      <c r="E134" s="17">
        <v>5913.76</v>
      </c>
      <c r="F134" s="17">
        <v>5913.05</v>
      </c>
      <c r="G134" s="17">
        <v>5917.24</v>
      </c>
      <c r="H134" s="17">
        <v>5951.04</v>
      </c>
      <c r="I134" s="17">
        <v>6025.32</v>
      </c>
      <c r="J134" s="17">
        <v>6211.4</v>
      </c>
      <c r="K134" s="17">
        <v>6264.53</v>
      </c>
      <c r="L134" s="17">
        <v>6407.76</v>
      </c>
      <c r="M134" s="17">
        <v>6447.78</v>
      </c>
      <c r="N134" s="17">
        <v>6412.6</v>
      </c>
      <c r="O134" s="17">
        <v>6425.93</v>
      </c>
      <c r="P134" s="17">
        <v>6426.58</v>
      </c>
      <c r="Q134" s="17">
        <v>6437.75</v>
      </c>
      <c r="R134" s="17">
        <v>6364.84</v>
      </c>
      <c r="S134" s="17">
        <v>6369.79</v>
      </c>
      <c r="T134" s="17">
        <v>6363.42</v>
      </c>
      <c r="U134" s="17">
        <v>6368.12</v>
      </c>
      <c r="V134" s="17">
        <v>6355.53</v>
      </c>
      <c r="W134" s="17">
        <v>6354.18</v>
      </c>
      <c r="X134" s="17">
        <v>6342.25</v>
      </c>
      <c r="Y134" s="18">
        <v>6216.49</v>
      </c>
    </row>
    <row r="135" spans="1:25" ht="15.75">
      <c r="A135" s="15" t="str">
        <f t="shared" si="2"/>
        <v>28.04.2023</v>
      </c>
      <c r="B135" s="16">
        <v>6227.69</v>
      </c>
      <c r="C135" s="17">
        <v>6034.31</v>
      </c>
      <c r="D135" s="17">
        <v>6021.31</v>
      </c>
      <c r="E135" s="17">
        <v>5922.31</v>
      </c>
      <c r="F135" s="17">
        <v>5922</v>
      </c>
      <c r="G135" s="17">
        <v>5931.98</v>
      </c>
      <c r="H135" s="17">
        <v>5989.44</v>
      </c>
      <c r="I135" s="17">
        <v>6049.41</v>
      </c>
      <c r="J135" s="17">
        <v>6240.5</v>
      </c>
      <c r="K135" s="17">
        <v>6329.23</v>
      </c>
      <c r="L135" s="17">
        <v>6467.74</v>
      </c>
      <c r="M135" s="17">
        <v>6514.56</v>
      </c>
      <c r="N135" s="17">
        <v>6540.11</v>
      </c>
      <c r="O135" s="17">
        <v>6543.21</v>
      </c>
      <c r="P135" s="17">
        <v>6543.43</v>
      </c>
      <c r="Q135" s="17">
        <v>6505.2</v>
      </c>
      <c r="R135" s="17">
        <v>6478.16</v>
      </c>
      <c r="S135" s="17">
        <v>6475.36</v>
      </c>
      <c r="T135" s="17">
        <v>6516.64</v>
      </c>
      <c r="U135" s="17">
        <v>6442.32</v>
      </c>
      <c r="V135" s="17">
        <v>6430.66</v>
      </c>
      <c r="W135" s="17">
        <v>6390.18</v>
      </c>
      <c r="X135" s="17">
        <v>6350.54</v>
      </c>
      <c r="Y135" s="18">
        <v>6222.6</v>
      </c>
    </row>
    <row r="136" spans="1:25" ht="15.75">
      <c r="A136" s="15" t="str">
        <f t="shared" si="2"/>
        <v>29.04.2023</v>
      </c>
      <c r="B136" s="16">
        <v>6218.31</v>
      </c>
      <c r="C136" s="17">
        <v>6210.93</v>
      </c>
      <c r="D136" s="17">
        <v>6265.7</v>
      </c>
      <c r="E136" s="17">
        <v>6216.52</v>
      </c>
      <c r="F136" s="17">
        <v>6124.48</v>
      </c>
      <c r="G136" s="17">
        <v>6103.94</v>
      </c>
      <c r="H136" s="17">
        <v>6127.07</v>
      </c>
      <c r="I136" s="17">
        <v>6164.85</v>
      </c>
      <c r="J136" s="17">
        <v>6219.21</v>
      </c>
      <c r="K136" s="17">
        <v>6313.79</v>
      </c>
      <c r="L136" s="17">
        <v>6470.4</v>
      </c>
      <c r="M136" s="17">
        <v>6593.59</v>
      </c>
      <c r="N136" s="17">
        <v>6591.57</v>
      </c>
      <c r="O136" s="17">
        <v>6587.24</v>
      </c>
      <c r="P136" s="17">
        <v>6528.37</v>
      </c>
      <c r="Q136" s="17">
        <v>6513.45</v>
      </c>
      <c r="R136" s="17">
        <v>6486.94</v>
      </c>
      <c r="S136" s="17">
        <v>6442.3</v>
      </c>
      <c r="T136" s="17">
        <v>6406.97</v>
      </c>
      <c r="U136" s="17">
        <v>6404.83</v>
      </c>
      <c r="V136" s="17">
        <v>6423.5</v>
      </c>
      <c r="W136" s="17">
        <v>6459.28</v>
      </c>
      <c r="X136" s="17">
        <v>6425.96</v>
      </c>
      <c r="Y136" s="18">
        <v>6423.12</v>
      </c>
    </row>
    <row r="137" spans="1:25" ht="16.5" thickBot="1">
      <c r="A137" s="20" t="str">
        <f t="shared" si="2"/>
        <v>30.04.2023</v>
      </c>
      <c r="B137" s="21">
        <v>6327.21</v>
      </c>
      <c r="C137" s="22">
        <v>6221.22</v>
      </c>
      <c r="D137" s="22">
        <v>6319.17</v>
      </c>
      <c r="E137" s="22">
        <v>6243.79</v>
      </c>
      <c r="F137" s="22">
        <v>6170.44</v>
      </c>
      <c r="G137" s="22">
        <v>6136.23</v>
      </c>
      <c r="H137" s="22">
        <v>6142.13</v>
      </c>
      <c r="I137" s="22">
        <v>6199.64</v>
      </c>
      <c r="J137" s="22">
        <v>6219.31</v>
      </c>
      <c r="K137" s="22">
        <v>6291.86</v>
      </c>
      <c r="L137" s="22">
        <v>6463.76</v>
      </c>
      <c r="M137" s="22">
        <v>6538.99</v>
      </c>
      <c r="N137" s="22">
        <v>6565.96</v>
      </c>
      <c r="O137" s="22">
        <v>6564.43</v>
      </c>
      <c r="P137" s="22">
        <v>6544.28</v>
      </c>
      <c r="Q137" s="22">
        <v>6530.35</v>
      </c>
      <c r="R137" s="22">
        <v>6469.32</v>
      </c>
      <c r="S137" s="22">
        <v>6463.97</v>
      </c>
      <c r="T137" s="22">
        <v>6463.36</v>
      </c>
      <c r="U137" s="22">
        <v>6468.71</v>
      </c>
      <c r="V137" s="22">
        <v>6486.87</v>
      </c>
      <c r="W137" s="22">
        <v>6531.2</v>
      </c>
      <c r="X137" s="22">
        <v>6502.18</v>
      </c>
      <c r="Y137" s="23">
        <v>6497.66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20" t="str">
        <f t="shared" si="3"/>
        <v>30.04.2023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50.67</v>
      </c>
      <c r="H170" s="22">
        <v>0</v>
      </c>
      <c r="I170" s="22">
        <v>61.38</v>
      </c>
      <c r="J170" s="22">
        <v>42.48</v>
      </c>
      <c r="K170" s="22">
        <v>114.68</v>
      </c>
      <c r="L170" s="22">
        <v>21.8</v>
      </c>
      <c r="M170" s="22">
        <v>79.98</v>
      </c>
      <c r="N170" s="22">
        <v>52.82</v>
      </c>
      <c r="O170" s="22">
        <v>50.37</v>
      </c>
      <c r="P170" s="22">
        <v>87.03</v>
      </c>
      <c r="Q170" s="22">
        <v>128.82</v>
      </c>
      <c r="R170" s="22">
        <v>125.55</v>
      </c>
      <c r="S170" s="22">
        <v>159.16</v>
      </c>
      <c r="T170" s="22">
        <v>128.19</v>
      </c>
      <c r="U170" s="22">
        <v>133.39</v>
      </c>
      <c r="V170" s="22">
        <v>223.58</v>
      </c>
      <c r="W170" s="22">
        <v>209.06</v>
      </c>
      <c r="X170" s="22">
        <v>358.75</v>
      </c>
      <c r="Y170" s="23">
        <v>242.15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30.04.2023</v>
      </c>
      <c r="B203" s="21">
        <v>57.51</v>
      </c>
      <c r="C203" s="22">
        <v>37.7</v>
      </c>
      <c r="D203" s="22">
        <v>76.13</v>
      </c>
      <c r="E203" s="22">
        <v>35.83</v>
      </c>
      <c r="F203" s="22">
        <v>110.54</v>
      </c>
      <c r="G203" s="22">
        <v>0</v>
      </c>
      <c r="H203" s="22">
        <v>41.31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3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-0.35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187.79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945122.35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2844.82</v>
      </c>
      <c r="C9" s="12">
        <v>2724.7</v>
      </c>
      <c r="D9" s="12">
        <v>2589.45</v>
      </c>
      <c r="E9" s="12">
        <v>2550.91</v>
      </c>
      <c r="F9" s="12">
        <v>2542.03</v>
      </c>
      <c r="G9" s="12">
        <v>2544.99</v>
      </c>
      <c r="H9" s="12">
        <v>2566.18</v>
      </c>
      <c r="I9" s="12">
        <v>2584.1</v>
      </c>
      <c r="J9" s="12">
        <v>2613.8</v>
      </c>
      <c r="K9" s="12">
        <v>2828.69</v>
      </c>
      <c r="L9" s="12">
        <v>2911.52</v>
      </c>
      <c r="M9" s="12">
        <v>2908.23</v>
      </c>
      <c r="N9" s="12">
        <v>2903.89</v>
      </c>
      <c r="O9" s="12">
        <v>2902.47</v>
      </c>
      <c r="P9" s="12">
        <v>2898.04</v>
      </c>
      <c r="Q9" s="12">
        <v>2893.77</v>
      </c>
      <c r="R9" s="12">
        <v>2896.16</v>
      </c>
      <c r="S9" s="12">
        <v>2893.69</v>
      </c>
      <c r="T9" s="12">
        <v>2894.61</v>
      </c>
      <c r="U9" s="12">
        <v>2896.86</v>
      </c>
      <c r="V9" s="12">
        <v>2908.44</v>
      </c>
      <c r="W9" s="12">
        <v>2884.71</v>
      </c>
      <c r="X9" s="12">
        <v>2874.28</v>
      </c>
      <c r="Y9" s="13">
        <v>2817.59</v>
      </c>
      <c r="Z9" s="14"/>
    </row>
    <row r="10" spans="1:25" ht="15.75">
      <c r="A10" s="15" t="s">
        <v>46</v>
      </c>
      <c r="B10" s="16">
        <v>2768.37</v>
      </c>
      <c r="C10" s="17">
        <v>2661</v>
      </c>
      <c r="D10" s="17">
        <v>2528.53</v>
      </c>
      <c r="E10" s="17">
        <v>2494.03</v>
      </c>
      <c r="F10" s="17">
        <v>2465.84</v>
      </c>
      <c r="G10" s="17">
        <v>2459.79</v>
      </c>
      <c r="H10" s="17">
        <v>2465.23</v>
      </c>
      <c r="I10" s="17">
        <v>2482.97</v>
      </c>
      <c r="J10" s="17">
        <v>2492.17</v>
      </c>
      <c r="K10" s="17">
        <v>2540.86</v>
      </c>
      <c r="L10" s="17">
        <v>2723.53</v>
      </c>
      <c r="M10" s="17">
        <v>2750.68</v>
      </c>
      <c r="N10" s="17">
        <v>2752.5</v>
      </c>
      <c r="O10" s="17">
        <v>2750.54</v>
      </c>
      <c r="P10" s="17">
        <v>2744.11</v>
      </c>
      <c r="Q10" s="17">
        <v>2746.5</v>
      </c>
      <c r="R10" s="17">
        <v>2754.84</v>
      </c>
      <c r="S10" s="17">
        <v>2758.46</v>
      </c>
      <c r="T10" s="17">
        <v>2767.39</v>
      </c>
      <c r="U10" s="17">
        <v>2781.29</v>
      </c>
      <c r="V10" s="17">
        <v>2873.6</v>
      </c>
      <c r="W10" s="17">
        <v>2869.53</v>
      </c>
      <c r="X10" s="17">
        <v>2835.08</v>
      </c>
      <c r="Y10" s="18">
        <v>2705.12</v>
      </c>
    </row>
    <row r="11" spans="1:25" ht="15.75">
      <c r="A11" s="15" t="s">
        <v>47</v>
      </c>
      <c r="B11" s="16">
        <v>2615.86</v>
      </c>
      <c r="C11" s="17">
        <v>2565.04</v>
      </c>
      <c r="D11" s="17">
        <v>2515.99</v>
      </c>
      <c r="E11" s="17">
        <v>2489.02</v>
      </c>
      <c r="F11" s="17">
        <v>2453.08</v>
      </c>
      <c r="G11" s="17">
        <v>2452.88</v>
      </c>
      <c r="H11" s="17">
        <v>2493.16</v>
      </c>
      <c r="I11" s="17">
        <v>2551.66</v>
      </c>
      <c r="J11" s="17">
        <v>2720.85</v>
      </c>
      <c r="K11" s="17">
        <v>2863.62</v>
      </c>
      <c r="L11" s="17">
        <v>2865.65</v>
      </c>
      <c r="M11" s="17">
        <v>2863.94</v>
      </c>
      <c r="N11" s="17">
        <v>2860.34</v>
      </c>
      <c r="O11" s="17">
        <v>2859.97</v>
      </c>
      <c r="P11" s="17">
        <v>2856.87</v>
      </c>
      <c r="Q11" s="17">
        <v>2854.91</v>
      </c>
      <c r="R11" s="17">
        <v>2854.1</v>
      </c>
      <c r="S11" s="17">
        <v>2854.52</v>
      </c>
      <c r="T11" s="17">
        <v>2868.03</v>
      </c>
      <c r="U11" s="17">
        <v>2868.87</v>
      </c>
      <c r="V11" s="17">
        <v>2873.81</v>
      </c>
      <c r="W11" s="17">
        <v>2859.77</v>
      </c>
      <c r="X11" s="17">
        <v>2834.29</v>
      </c>
      <c r="Y11" s="18">
        <v>2804.28</v>
      </c>
    </row>
    <row r="12" spans="1:25" ht="15.75">
      <c r="A12" s="15" t="s">
        <v>48</v>
      </c>
      <c r="B12" s="16">
        <v>2704.66</v>
      </c>
      <c r="C12" s="17">
        <v>2549.95</v>
      </c>
      <c r="D12" s="17">
        <v>2450.39</v>
      </c>
      <c r="E12" s="17">
        <v>2423.14</v>
      </c>
      <c r="F12" s="17">
        <v>2398.12</v>
      </c>
      <c r="G12" s="17">
        <v>2410.98</v>
      </c>
      <c r="H12" s="17">
        <v>2464.62</v>
      </c>
      <c r="I12" s="17">
        <v>2515.26</v>
      </c>
      <c r="J12" s="17">
        <v>2611.28</v>
      </c>
      <c r="K12" s="17">
        <v>2849.05</v>
      </c>
      <c r="L12" s="17">
        <v>2868.98</v>
      </c>
      <c r="M12" s="17">
        <v>2868.12</v>
      </c>
      <c r="N12" s="17">
        <v>2863.03</v>
      </c>
      <c r="O12" s="17">
        <v>2865.44</v>
      </c>
      <c r="P12" s="17">
        <v>2860.78</v>
      </c>
      <c r="Q12" s="17">
        <v>2777.06</v>
      </c>
      <c r="R12" s="17">
        <v>2780.87</v>
      </c>
      <c r="S12" s="17">
        <v>2784.77</v>
      </c>
      <c r="T12" s="17">
        <v>2796.14</v>
      </c>
      <c r="U12" s="17">
        <v>2799.45</v>
      </c>
      <c r="V12" s="17">
        <v>2811.29</v>
      </c>
      <c r="W12" s="17">
        <v>2846.51</v>
      </c>
      <c r="X12" s="17">
        <v>2779.24</v>
      </c>
      <c r="Y12" s="18">
        <v>2730.88</v>
      </c>
    </row>
    <row r="13" spans="1:25" ht="15.75">
      <c r="A13" s="15" t="s">
        <v>49</v>
      </c>
      <c r="B13" s="16">
        <v>2600.8</v>
      </c>
      <c r="C13" s="17">
        <v>2477.69</v>
      </c>
      <c r="D13" s="17">
        <v>2481</v>
      </c>
      <c r="E13" s="17">
        <v>2454.52</v>
      </c>
      <c r="F13" s="17">
        <v>2432.88</v>
      </c>
      <c r="G13" s="17">
        <v>2441.04</v>
      </c>
      <c r="H13" s="17">
        <v>2484.9</v>
      </c>
      <c r="I13" s="17">
        <v>2559.98</v>
      </c>
      <c r="J13" s="17">
        <v>2635.1</v>
      </c>
      <c r="K13" s="17">
        <v>2868.47</v>
      </c>
      <c r="L13" s="17">
        <v>2892.81</v>
      </c>
      <c r="M13" s="17">
        <v>2889.88</v>
      </c>
      <c r="N13" s="17">
        <v>2875.03</v>
      </c>
      <c r="O13" s="17">
        <v>2880.01</v>
      </c>
      <c r="P13" s="17">
        <v>2875.34</v>
      </c>
      <c r="Q13" s="17">
        <v>2864.11</v>
      </c>
      <c r="R13" s="17">
        <v>2874.58</v>
      </c>
      <c r="S13" s="17">
        <v>2866.88</v>
      </c>
      <c r="T13" s="17">
        <v>2871.83</v>
      </c>
      <c r="U13" s="17">
        <v>2873.71</v>
      </c>
      <c r="V13" s="17">
        <v>2880.4</v>
      </c>
      <c r="W13" s="17">
        <v>2875.14</v>
      </c>
      <c r="X13" s="17">
        <v>2857.83</v>
      </c>
      <c r="Y13" s="18">
        <v>2829</v>
      </c>
    </row>
    <row r="14" spans="1:25" ht="15.75">
      <c r="A14" s="15" t="s">
        <v>50</v>
      </c>
      <c r="B14" s="16">
        <v>2589.86</v>
      </c>
      <c r="C14" s="17">
        <v>2486.8</v>
      </c>
      <c r="D14" s="17">
        <v>2482.31</v>
      </c>
      <c r="E14" s="17">
        <v>2476.97</v>
      </c>
      <c r="F14" s="17">
        <v>2471.74</v>
      </c>
      <c r="G14" s="17">
        <v>2481.44</v>
      </c>
      <c r="H14" s="17">
        <v>2499.57</v>
      </c>
      <c r="I14" s="17">
        <v>2556.73</v>
      </c>
      <c r="J14" s="17">
        <v>2720.07</v>
      </c>
      <c r="K14" s="17">
        <v>2881.4</v>
      </c>
      <c r="L14" s="17">
        <v>2886.37</v>
      </c>
      <c r="M14" s="17">
        <v>2882.38</v>
      </c>
      <c r="N14" s="17">
        <v>2880.72</v>
      </c>
      <c r="O14" s="17">
        <v>2881.63</v>
      </c>
      <c r="P14" s="17">
        <v>2880.3</v>
      </c>
      <c r="Q14" s="17">
        <v>2880.12</v>
      </c>
      <c r="R14" s="17">
        <v>2879.96</v>
      </c>
      <c r="S14" s="17">
        <v>2880.41</v>
      </c>
      <c r="T14" s="17">
        <v>2880.94</v>
      </c>
      <c r="U14" s="17">
        <v>2882.71</v>
      </c>
      <c r="V14" s="17">
        <v>2885.05</v>
      </c>
      <c r="W14" s="17">
        <v>2881.85</v>
      </c>
      <c r="X14" s="17">
        <v>2877.35</v>
      </c>
      <c r="Y14" s="18">
        <v>2859.54</v>
      </c>
    </row>
    <row r="15" spans="1:25" ht="15.75">
      <c r="A15" s="15" t="s">
        <v>51</v>
      </c>
      <c r="B15" s="16">
        <v>2625.82</v>
      </c>
      <c r="C15" s="17">
        <v>2510.21</v>
      </c>
      <c r="D15" s="17">
        <v>2485.4</v>
      </c>
      <c r="E15" s="17">
        <v>2444.02</v>
      </c>
      <c r="F15" s="17">
        <v>2433.31</v>
      </c>
      <c r="G15" s="17">
        <v>2451.85</v>
      </c>
      <c r="H15" s="17">
        <v>2510.52</v>
      </c>
      <c r="I15" s="17">
        <v>2585.77</v>
      </c>
      <c r="J15" s="17">
        <v>2764.37</v>
      </c>
      <c r="K15" s="17">
        <v>2886.64</v>
      </c>
      <c r="L15" s="17">
        <v>2911.44</v>
      </c>
      <c r="M15" s="17">
        <v>2955.61</v>
      </c>
      <c r="N15" s="17">
        <v>2959.95</v>
      </c>
      <c r="O15" s="17">
        <v>2967.94</v>
      </c>
      <c r="P15" s="17">
        <v>2951.08</v>
      </c>
      <c r="Q15" s="17">
        <v>2949.87</v>
      </c>
      <c r="R15" s="17">
        <v>2918.11</v>
      </c>
      <c r="S15" s="17">
        <v>2885.39</v>
      </c>
      <c r="T15" s="17">
        <v>2886.59</v>
      </c>
      <c r="U15" s="17">
        <v>2884.53</v>
      </c>
      <c r="V15" s="17">
        <v>2888.41</v>
      </c>
      <c r="W15" s="17">
        <v>2952.24</v>
      </c>
      <c r="X15" s="17">
        <v>2921.02</v>
      </c>
      <c r="Y15" s="18">
        <v>2874.22</v>
      </c>
    </row>
    <row r="16" spans="1:25" ht="15.75">
      <c r="A16" s="15" t="s">
        <v>52</v>
      </c>
      <c r="B16" s="16">
        <v>2760.38</v>
      </c>
      <c r="C16" s="17">
        <v>2614.25</v>
      </c>
      <c r="D16" s="17">
        <v>2582.03</v>
      </c>
      <c r="E16" s="17">
        <v>2517.31</v>
      </c>
      <c r="F16" s="17">
        <v>2511.56</v>
      </c>
      <c r="G16" s="17">
        <v>2514.48</v>
      </c>
      <c r="H16" s="17">
        <v>2535.02</v>
      </c>
      <c r="I16" s="17">
        <v>2591.66</v>
      </c>
      <c r="J16" s="17">
        <v>2619.99</v>
      </c>
      <c r="K16" s="17">
        <v>2742.98</v>
      </c>
      <c r="L16" s="17">
        <v>2896.81</v>
      </c>
      <c r="M16" s="17">
        <v>2926.94</v>
      </c>
      <c r="N16" s="17">
        <v>2937.08</v>
      </c>
      <c r="O16" s="17">
        <v>3026.16</v>
      </c>
      <c r="P16" s="17">
        <v>2959.2</v>
      </c>
      <c r="Q16" s="17">
        <v>2915.56</v>
      </c>
      <c r="R16" s="17">
        <v>2895.78</v>
      </c>
      <c r="S16" s="17">
        <v>2893.32</v>
      </c>
      <c r="T16" s="17">
        <v>2925.99</v>
      </c>
      <c r="U16" s="17">
        <v>2950.05</v>
      </c>
      <c r="V16" s="17">
        <v>2948.33</v>
      </c>
      <c r="W16" s="17">
        <v>3021.19</v>
      </c>
      <c r="X16" s="17">
        <v>2990.98</v>
      </c>
      <c r="Y16" s="18">
        <v>2887.64</v>
      </c>
    </row>
    <row r="17" spans="1:25" ht="15.75">
      <c r="A17" s="15" t="s">
        <v>53</v>
      </c>
      <c r="B17" s="16">
        <v>2751.72</v>
      </c>
      <c r="C17" s="17">
        <v>2607.14</v>
      </c>
      <c r="D17" s="17">
        <v>2569.27</v>
      </c>
      <c r="E17" s="17">
        <v>2504.31</v>
      </c>
      <c r="F17" s="17">
        <v>2487.15</v>
      </c>
      <c r="G17" s="17">
        <v>2451.97</v>
      </c>
      <c r="H17" s="17">
        <v>2475.96</v>
      </c>
      <c r="I17" s="17">
        <v>2489.53</v>
      </c>
      <c r="J17" s="17">
        <v>2488.72</v>
      </c>
      <c r="K17" s="17">
        <v>2563.22</v>
      </c>
      <c r="L17" s="17">
        <v>2643.33</v>
      </c>
      <c r="M17" s="17">
        <v>2815.25</v>
      </c>
      <c r="N17" s="17">
        <v>2872.34</v>
      </c>
      <c r="O17" s="17">
        <v>2872.28</v>
      </c>
      <c r="P17" s="17">
        <v>2852.47</v>
      </c>
      <c r="Q17" s="17">
        <v>2821.97</v>
      </c>
      <c r="R17" s="17">
        <v>2811.57</v>
      </c>
      <c r="S17" s="17">
        <v>2816.26</v>
      </c>
      <c r="T17" s="17">
        <v>2824.46</v>
      </c>
      <c r="U17" s="17">
        <v>2873.32</v>
      </c>
      <c r="V17" s="17">
        <v>2875.7</v>
      </c>
      <c r="W17" s="17">
        <v>2914.59</v>
      </c>
      <c r="X17" s="17">
        <v>2868.6</v>
      </c>
      <c r="Y17" s="18">
        <v>2851.8</v>
      </c>
    </row>
    <row r="18" spans="1:25" ht="15.75">
      <c r="A18" s="15" t="s">
        <v>54</v>
      </c>
      <c r="B18" s="16">
        <v>2570.72</v>
      </c>
      <c r="C18" s="17">
        <v>2458.31</v>
      </c>
      <c r="D18" s="17">
        <v>2481.89</v>
      </c>
      <c r="E18" s="17">
        <v>2466.76</v>
      </c>
      <c r="F18" s="17">
        <v>2478.56</v>
      </c>
      <c r="G18" s="17">
        <v>2511.66</v>
      </c>
      <c r="H18" s="17">
        <v>2577.21</v>
      </c>
      <c r="I18" s="17">
        <v>2700.77</v>
      </c>
      <c r="J18" s="17">
        <v>2875.12</v>
      </c>
      <c r="K18" s="17">
        <v>2944.05</v>
      </c>
      <c r="L18" s="17">
        <v>3079.28</v>
      </c>
      <c r="M18" s="17">
        <v>3098.4</v>
      </c>
      <c r="N18" s="17">
        <v>3078.15</v>
      </c>
      <c r="O18" s="17">
        <v>3103.93</v>
      </c>
      <c r="P18" s="17">
        <v>3096.63</v>
      </c>
      <c r="Q18" s="17">
        <v>3080.38</v>
      </c>
      <c r="R18" s="17">
        <v>3059.81</v>
      </c>
      <c r="S18" s="17">
        <v>3046.42</v>
      </c>
      <c r="T18" s="17">
        <v>3023.62</v>
      </c>
      <c r="U18" s="17">
        <v>2962.94</v>
      </c>
      <c r="V18" s="17">
        <v>2946.52</v>
      </c>
      <c r="W18" s="17">
        <v>3007.88</v>
      </c>
      <c r="X18" s="17">
        <v>2938.51</v>
      </c>
      <c r="Y18" s="18">
        <v>2890.74</v>
      </c>
    </row>
    <row r="19" spans="1:25" ht="15.75">
      <c r="A19" s="15" t="s">
        <v>55</v>
      </c>
      <c r="B19" s="16">
        <v>2596.08</v>
      </c>
      <c r="C19" s="17">
        <v>2478.93</v>
      </c>
      <c r="D19" s="17">
        <v>2444.21</v>
      </c>
      <c r="E19" s="17">
        <v>2358.7</v>
      </c>
      <c r="F19" s="17">
        <v>2361.12</v>
      </c>
      <c r="G19" s="17">
        <v>2363.72</v>
      </c>
      <c r="H19" s="17">
        <v>2384.48</v>
      </c>
      <c r="I19" s="17">
        <v>2598.48</v>
      </c>
      <c r="J19" s="17">
        <v>2871.84</v>
      </c>
      <c r="K19" s="17">
        <v>2868.27</v>
      </c>
      <c r="L19" s="17">
        <v>2883.2</v>
      </c>
      <c r="M19" s="17">
        <v>2879.5</v>
      </c>
      <c r="N19" s="17">
        <v>2873.53</v>
      </c>
      <c r="O19" s="17">
        <v>2881.64</v>
      </c>
      <c r="P19" s="17">
        <v>2871.67</v>
      </c>
      <c r="Q19" s="17">
        <v>2872.39</v>
      </c>
      <c r="R19" s="17">
        <v>2866.48</v>
      </c>
      <c r="S19" s="17">
        <v>2867.01</v>
      </c>
      <c r="T19" s="17">
        <v>2865.81</v>
      </c>
      <c r="U19" s="17">
        <v>2869.25</v>
      </c>
      <c r="V19" s="17">
        <v>2874.15</v>
      </c>
      <c r="W19" s="17">
        <v>2875.02</v>
      </c>
      <c r="X19" s="17">
        <v>2867.08</v>
      </c>
      <c r="Y19" s="18">
        <v>2809.01</v>
      </c>
    </row>
    <row r="20" spans="1:25" ht="15.75">
      <c r="A20" s="15" t="s">
        <v>56</v>
      </c>
      <c r="B20" s="16">
        <v>2518.96</v>
      </c>
      <c r="C20" s="17">
        <v>2370.76</v>
      </c>
      <c r="D20" s="17">
        <v>2379.15</v>
      </c>
      <c r="E20" s="17">
        <v>2360.14</v>
      </c>
      <c r="F20" s="17">
        <v>2345.22</v>
      </c>
      <c r="G20" s="17">
        <v>2362.52</v>
      </c>
      <c r="H20" s="17">
        <v>2366.02</v>
      </c>
      <c r="I20" s="17">
        <v>2517.46</v>
      </c>
      <c r="J20" s="17">
        <v>2614.91</v>
      </c>
      <c r="K20" s="17">
        <v>2772.02</v>
      </c>
      <c r="L20" s="17">
        <v>2890.04</v>
      </c>
      <c r="M20" s="17">
        <v>2912.23</v>
      </c>
      <c r="N20" s="17">
        <v>2889.15</v>
      </c>
      <c r="O20" s="17">
        <v>2879.51</v>
      </c>
      <c r="P20" s="17">
        <v>2853.86</v>
      </c>
      <c r="Q20" s="17">
        <v>2861.96</v>
      </c>
      <c r="R20" s="17">
        <v>2850.49</v>
      </c>
      <c r="S20" s="17">
        <v>2826.62</v>
      </c>
      <c r="T20" s="17">
        <v>2822.05</v>
      </c>
      <c r="U20" s="17">
        <v>2822.4</v>
      </c>
      <c r="V20" s="17">
        <v>2827.5</v>
      </c>
      <c r="W20" s="17">
        <v>2887.15</v>
      </c>
      <c r="X20" s="17">
        <v>2857.96</v>
      </c>
      <c r="Y20" s="18">
        <v>2707.44</v>
      </c>
    </row>
    <row r="21" spans="1:25" ht="15.75">
      <c r="A21" s="15" t="s">
        <v>57</v>
      </c>
      <c r="B21" s="16">
        <v>2493.48</v>
      </c>
      <c r="C21" s="17">
        <v>2383.08</v>
      </c>
      <c r="D21" s="17">
        <v>2371.57</v>
      </c>
      <c r="E21" s="17">
        <v>2368.91</v>
      </c>
      <c r="F21" s="17">
        <v>2366.86</v>
      </c>
      <c r="G21" s="17">
        <v>2368.36</v>
      </c>
      <c r="H21" s="17">
        <v>2381.4</v>
      </c>
      <c r="I21" s="17">
        <v>2528.84</v>
      </c>
      <c r="J21" s="17">
        <v>2720.23</v>
      </c>
      <c r="K21" s="17">
        <v>2882.65</v>
      </c>
      <c r="L21" s="17">
        <v>2923.7</v>
      </c>
      <c r="M21" s="17">
        <v>2894.65</v>
      </c>
      <c r="N21" s="17">
        <v>2919.06</v>
      </c>
      <c r="O21" s="17">
        <v>2943.26</v>
      </c>
      <c r="P21" s="17">
        <v>2911.73</v>
      </c>
      <c r="Q21" s="17">
        <v>2933.21</v>
      </c>
      <c r="R21" s="17">
        <v>2920.34</v>
      </c>
      <c r="S21" s="17">
        <v>2914.29</v>
      </c>
      <c r="T21" s="17">
        <v>2878.83</v>
      </c>
      <c r="U21" s="17">
        <v>2881.71</v>
      </c>
      <c r="V21" s="17">
        <v>2874.35</v>
      </c>
      <c r="W21" s="17">
        <v>2861.98</v>
      </c>
      <c r="X21" s="17">
        <v>2847.99</v>
      </c>
      <c r="Y21" s="18">
        <v>2813.8</v>
      </c>
    </row>
    <row r="22" spans="1:25" ht="15.75">
      <c r="A22" s="15" t="s">
        <v>58</v>
      </c>
      <c r="B22" s="16">
        <v>2524.11</v>
      </c>
      <c r="C22" s="17">
        <v>2435.93</v>
      </c>
      <c r="D22" s="17">
        <v>2469.87</v>
      </c>
      <c r="E22" s="17">
        <v>2377.18</v>
      </c>
      <c r="F22" s="17">
        <v>2363.6</v>
      </c>
      <c r="G22" s="17">
        <v>2367.12</v>
      </c>
      <c r="H22" s="17">
        <v>2418.3</v>
      </c>
      <c r="I22" s="17">
        <v>2534.8</v>
      </c>
      <c r="J22" s="17">
        <v>2756.31</v>
      </c>
      <c r="K22" s="17">
        <v>2879.86</v>
      </c>
      <c r="L22" s="17">
        <v>2990.01</v>
      </c>
      <c r="M22" s="17">
        <v>3007.47</v>
      </c>
      <c r="N22" s="17">
        <v>2964.99</v>
      </c>
      <c r="O22" s="17">
        <v>2992.32</v>
      </c>
      <c r="P22" s="17">
        <v>2959.92</v>
      </c>
      <c r="Q22" s="17">
        <v>2952.94</v>
      </c>
      <c r="R22" s="17">
        <v>2938.68</v>
      </c>
      <c r="S22" s="17">
        <v>2932.29</v>
      </c>
      <c r="T22" s="17">
        <v>2934.34</v>
      </c>
      <c r="U22" s="17">
        <v>2901.18</v>
      </c>
      <c r="V22" s="17">
        <v>2925.2</v>
      </c>
      <c r="W22" s="17">
        <v>2937.93</v>
      </c>
      <c r="X22" s="17">
        <v>2881.85</v>
      </c>
      <c r="Y22" s="18">
        <v>2865.67</v>
      </c>
    </row>
    <row r="23" spans="1:25" ht="15.75">
      <c r="A23" s="15" t="s">
        <v>59</v>
      </c>
      <c r="B23" s="16">
        <v>2681.33</v>
      </c>
      <c r="C23" s="17">
        <v>2537.89</v>
      </c>
      <c r="D23" s="17">
        <v>2646.25</v>
      </c>
      <c r="E23" s="17">
        <v>2551.92</v>
      </c>
      <c r="F23" s="17">
        <v>2547.39</v>
      </c>
      <c r="G23" s="17">
        <v>2542.27</v>
      </c>
      <c r="H23" s="17">
        <v>2571.84</v>
      </c>
      <c r="I23" s="17">
        <v>2604.51</v>
      </c>
      <c r="J23" s="17">
        <v>2808.7</v>
      </c>
      <c r="K23" s="17">
        <v>2942.19</v>
      </c>
      <c r="L23" s="17">
        <v>3253.92</v>
      </c>
      <c r="M23" s="17">
        <v>3292.07</v>
      </c>
      <c r="N23" s="17">
        <v>3282.87</v>
      </c>
      <c r="O23" s="17">
        <v>3295.62</v>
      </c>
      <c r="P23" s="17">
        <v>3247.22</v>
      </c>
      <c r="Q23" s="17">
        <v>3222.55</v>
      </c>
      <c r="R23" s="17">
        <v>3191.2</v>
      </c>
      <c r="S23" s="17">
        <v>3186.16</v>
      </c>
      <c r="T23" s="17">
        <v>3177.1</v>
      </c>
      <c r="U23" s="17">
        <v>3189.67</v>
      </c>
      <c r="V23" s="17">
        <v>3193.84</v>
      </c>
      <c r="W23" s="17">
        <v>3240.44</v>
      </c>
      <c r="X23" s="17">
        <v>3183.98</v>
      </c>
      <c r="Y23" s="18">
        <v>3098.23</v>
      </c>
    </row>
    <row r="24" spans="1:25" ht="15.75">
      <c r="A24" s="15" t="s">
        <v>60</v>
      </c>
      <c r="B24" s="16">
        <v>2903.96</v>
      </c>
      <c r="C24" s="17">
        <v>2827.9</v>
      </c>
      <c r="D24" s="17">
        <v>2707.69</v>
      </c>
      <c r="E24" s="17">
        <v>2581.86</v>
      </c>
      <c r="F24" s="17">
        <v>2551.99</v>
      </c>
      <c r="G24" s="17">
        <v>2550.45</v>
      </c>
      <c r="H24" s="17">
        <v>2570.84</v>
      </c>
      <c r="I24" s="17">
        <v>2587.63</v>
      </c>
      <c r="J24" s="17">
        <v>2604.7</v>
      </c>
      <c r="K24" s="17">
        <v>2769.17</v>
      </c>
      <c r="L24" s="17">
        <v>2822.47</v>
      </c>
      <c r="M24" s="17">
        <v>2837.43</v>
      </c>
      <c r="N24" s="17">
        <v>2834.03</v>
      </c>
      <c r="O24" s="17">
        <v>2828.2</v>
      </c>
      <c r="P24" s="17">
        <v>2822.19</v>
      </c>
      <c r="Q24" s="17">
        <v>2820.24</v>
      </c>
      <c r="R24" s="17">
        <v>2819.48</v>
      </c>
      <c r="S24" s="17">
        <v>2818.62</v>
      </c>
      <c r="T24" s="17">
        <v>2821.77</v>
      </c>
      <c r="U24" s="17">
        <v>2833.68</v>
      </c>
      <c r="V24" s="17">
        <v>2880.07</v>
      </c>
      <c r="W24" s="17">
        <v>2979.92</v>
      </c>
      <c r="X24" s="17">
        <v>2932.09</v>
      </c>
      <c r="Y24" s="18">
        <v>2857.04</v>
      </c>
    </row>
    <row r="25" spans="1:25" ht="15.75">
      <c r="A25" s="15" t="s">
        <v>61</v>
      </c>
      <c r="B25" s="16">
        <v>2684.8</v>
      </c>
      <c r="C25" s="17">
        <v>2546.45</v>
      </c>
      <c r="D25" s="17">
        <v>2559.04</v>
      </c>
      <c r="E25" s="17">
        <v>2471.88</v>
      </c>
      <c r="F25" s="17">
        <v>2398.85</v>
      </c>
      <c r="G25" s="17">
        <v>2373.81</v>
      </c>
      <c r="H25" s="17">
        <v>2421.06</v>
      </c>
      <c r="I25" s="17">
        <v>2589.18</v>
      </c>
      <c r="J25" s="17">
        <v>2702.85</v>
      </c>
      <c r="K25" s="17">
        <v>2887.1</v>
      </c>
      <c r="L25" s="17">
        <v>2980.1</v>
      </c>
      <c r="M25" s="17">
        <v>3029</v>
      </c>
      <c r="N25" s="17">
        <v>2981.71</v>
      </c>
      <c r="O25" s="17">
        <v>2961.39</v>
      </c>
      <c r="P25" s="17">
        <v>2920.99</v>
      </c>
      <c r="Q25" s="17">
        <v>2955.15</v>
      </c>
      <c r="R25" s="17">
        <v>2933.28</v>
      </c>
      <c r="S25" s="17">
        <v>2914.07</v>
      </c>
      <c r="T25" s="17">
        <v>2939.18</v>
      </c>
      <c r="U25" s="17">
        <v>2968.02</v>
      </c>
      <c r="V25" s="17">
        <v>2964.35</v>
      </c>
      <c r="W25" s="17">
        <v>2990.29</v>
      </c>
      <c r="X25" s="17">
        <v>2923.88</v>
      </c>
      <c r="Y25" s="18">
        <v>2872.57</v>
      </c>
    </row>
    <row r="26" spans="1:25" ht="15.75">
      <c r="A26" s="15" t="s">
        <v>62</v>
      </c>
      <c r="B26" s="16">
        <v>2721.02</v>
      </c>
      <c r="C26" s="17">
        <v>2558.43</v>
      </c>
      <c r="D26" s="17">
        <v>2508.81</v>
      </c>
      <c r="E26" s="17">
        <v>2408.61</v>
      </c>
      <c r="F26" s="17">
        <v>2365.6</v>
      </c>
      <c r="G26" s="17">
        <v>2382.2</v>
      </c>
      <c r="H26" s="17">
        <v>2458.78</v>
      </c>
      <c r="I26" s="17">
        <v>2679.6</v>
      </c>
      <c r="J26" s="17">
        <v>2810.37</v>
      </c>
      <c r="K26" s="17">
        <v>2896.94</v>
      </c>
      <c r="L26" s="17">
        <v>3015.29</v>
      </c>
      <c r="M26" s="17">
        <v>3045.09</v>
      </c>
      <c r="N26" s="17">
        <v>3067.72</v>
      </c>
      <c r="O26" s="17">
        <v>3039.02</v>
      </c>
      <c r="P26" s="17">
        <v>3007.03</v>
      </c>
      <c r="Q26" s="17">
        <v>3034.94</v>
      </c>
      <c r="R26" s="17">
        <v>3024.62</v>
      </c>
      <c r="S26" s="17">
        <v>3055.48</v>
      </c>
      <c r="T26" s="17">
        <v>3061.5</v>
      </c>
      <c r="U26" s="17">
        <v>3058.34</v>
      </c>
      <c r="V26" s="17">
        <v>3016.52</v>
      </c>
      <c r="W26" s="17">
        <v>3022.66</v>
      </c>
      <c r="X26" s="17">
        <v>3007.85</v>
      </c>
      <c r="Y26" s="18">
        <v>2946.29</v>
      </c>
    </row>
    <row r="27" spans="1:25" ht="15.75">
      <c r="A27" s="15" t="s">
        <v>63</v>
      </c>
      <c r="B27" s="16">
        <v>2805.13</v>
      </c>
      <c r="C27" s="17">
        <v>2592.84</v>
      </c>
      <c r="D27" s="17">
        <v>2528.38</v>
      </c>
      <c r="E27" s="17">
        <v>2422.09</v>
      </c>
      <c r="F27" s="17">
        <v>2369.61</v>
      </c>
      <c r="G27" s="17">
        <v>2378.97</v>
      </c>
      <c r="H27" s="17">
        <v>2485</v>
      </c>
      <c r="I27" s="17">
        <v>2738.68</v>
      </c>
      <c r="J27" s="17">
        <v>2860.54</v>
      </c>
      <c r="K27" s="17">
        <v>2960.31</v>
      </c>
      <c r="L27" s="17">
        <v>3063.44</v>
      </c>
      <c r="M27" s="17">
        <v>3059.05</v>
      </c>
      <c r="N27" s="17">
        <v>3039.04</v>
      </c>
      <c r="O27" s="17">
        <v>3024.52</v>
      </c>
      <c r="P27" s="17">
        <v>3014.42</v>
      </c>
      <c r="Q27" s="17">
        <v>3014.36</v>
      </c>
      <c r="R27" s="17">
        <v>3000.3</v>
      </c>
      <c r="S27" s="17">
        <v>2982.48</v>
      </c>
      <c r="T27" s="17">
        <v>3018.03</v>
      </c>
      <c r="U27" s="17">
        <v>3016.62</v>
      </c>
      <c r="V27" s="17">
        <v>2997.61</v>
      </c>
      <c r="W27" s="17">
        <v>3029.93</v>
      </c>
      <c r="X27" s="17">
        <v>2970.19</v>
      </c>
      <c r="Y27" s="18">
        <v>2928.5</v>
      </c>
    </row>
    <row r="28" spans="1:25" ht="15.75">
      <c r="A28" s="15" t="s">
        <v>64</v>
      </c>
      <c r="B28" s="16">
        <v>2793.97</v>
      </c>
      <c r="C28" s="17">
        <v>2570.96</v>
      </c>
      <c r="D28" s="17">
        <v>2522</v>
      </c>
      <c r="E28" s="17">
        <v>2440.7</v>
      </c>
      <c r="F28" s="17">
        <v>2413.75</v>
      </c>
      <c r="G28" s="17">
        <v>2375.9</v>
      </c>
      <c r="H28" s="17">
        <v>2471.35</v>
      </c>
      <c r="I28" s="17">
        <v>2611.1</v>
      </c>
      <c r="J28" s="17">
        <v>2823.64</v>
      </c>
      <c r="K28" s="17">
        <v>2941.92</v>
      </c>
      <c r="L28" s="17">
        <v>3070.53</v>
      </c>
      <c r="M28" s="17">
        <v>3160.78</v>
      </c>
      <c r="N28" s="17">
        <v>3102.1</v>
      </c>
      <c r="O28" s="17">
        <v>3080.7</v>
      </c>
      <c r="P28" s="17">
        <v>3066.21</v>
      </c>
      <c r="Q28" s="17">
        <v>3070.71</v>
      </c>
      <c r="R28" s="17">
        <v>3060.9</v>
      </c>
      <c r="S28" s="17">
        <v>3058.26</v>
      </c>
      <c r="T28" s="17">
        <v>3069.47</v>
      </c>
      <c r="U28" s="17">
        <v>3066.53</v>
      </c>
      <c r="V28" s="17">
        <v>3079.74</v>
      </c>
      <c r="W28" s="17">
        <v>3167.06</v>
      </c>
      <c r="X28" s="17">
        <v>3098.01</v>
      </c>
      <c r="Y28" s="18">
        <v>3031.87</v>
      </c>
    </row>
    <row r="29" spans="1:25" ht="15.75">
      <c r="A29" s="15" t="s">
        <v>65</v>
      </c>
      <c r="B29" s="16">
        <v>2859.24</v>
      </c>
      <c r="C29" s="17">
        <v>2607.48</v>
      </c>
      <c r="D29" s="17">
        <v>2606.13</v>
      </c>
      <c r="E29" s="17">
        <v>2513.28</v>
      </c>
      <c r="F29" s="17">
        <v>2470.81</v>
      </c>
      <c r="G29" s="17">
        <v>2472.95</v>
      </c>
      <c r="H29" s="17">
        <v>2565.43</v>
      </c>
      <c r="I29" s="17">
        <v>2613.69</v>
      </c>
      <c r="J29" s="17">
        <v>2846.66</v>
      </c>
      <c r="K29" s="17">
        <v>3028.06</v>
      </c>
      <c r="L29" s="17">
        <v>3146</v>
      </c>
      <c r="M29" s="17">
        <v>3192.99</v>
      </c>
      <c r="N29" s="17">
        <v>3206.49</v>
      </c>
      <c r="O29" s="17">
        <v>3199.7</v>
      </c>
      <c r="P29" s="17">
        <v>3158.66</v>
      </c>
      <c r="Q29" s="17">
        <v>3147.2</v>
      </c>
      <c r="R29" s="17">
        <v>3120.57</v>
      </c>
      <c r="S29" s="17">
        <v>3108.38</v>
      </c>
      <c r="T29" s="17">
        <v>3174.29</v>
      </c>
      <c r="U29" s="17">
        <v>3117.25</v>
      </c>
      <c r="V29" s="17">
        <v>3192.65</v>
      </c>
      <c r="W29" s="17">
        <v>3131.25</v>
      </c>
      <c r="X29" s="17">
        <v>3092.1</v>
      </c>
      <c r="Y29" s="18">
        <v>3044.66</v>
      </c>
    </row>
    <row r="30" spans="1:25" ht="15.75">
      <c r="A30" s="15" t="s">
        <v>66</v>
      </c>
      <c r="B30" s="16">
        <v>2848.78</v>
      </c>
      <c r="C30" s="17">
        <v>2832.03</v>
      </c>
      <c r="D30" s="17">
        <v>2845.57</v>
      </c>
      <c r="E30" s="17">
        <v>2707.89</v>
      </c>
      <c r="F30" s="17">
        <v>2595.6</v>
      </c>
      <c r="G30" s="17">
        <v>2578.93</v>
      </c>
      <c r="H30" s="17">
        <v>2556.25</v>
      </c>
      <c r="I30" s="17">
        <v>2601.52</v>
      </c>
      <c r="J30" s="17">
        <v>2791.94</v>
      </c>
      <c r="K30" s="17">
        <v>2864.03</v>
      </c>
      <c r="L30" s="17">
        <v>3070.53</v>
      </c>
      <c r="M30" s="17">
        <v>3195.55</v>
      </c>
      <c r="N30" s="17">
        <v>3180.8</v>
      </c>
      <c r="O30" s="17">
        <v>3210.02</v>
      </c>
      <c r="P30" s="17">
        <v>3197.74</v>
      </c>
      <c r="Q30" s="17">
        <v>3199.12</v>
      </c>
      <c r="R30" s="17">
        <v>3199.89</v>
      </c>
      <c r="S30" s="17">
        <v>3217.86</v>
      </c>
      <c r="T30" s="17">
        <v>3199.8</v>
      </c>
      <c r="U30" s="17">
        <v>3194.09</v>
      </c>
      <c r="V30" s="17">
        <v>3211.35</v>
      </c>
      <c r="W30" s="17">
        <v>3216.85</v>
      </c>
      <c r="X30" s="17">
        <v>3143.52</v>
      </c>
      <c r="Y30" s="18">
        <v>3045.39</v>
      </c>
    </row>
    <row r="31" spans="1:25" ht="15.75">
      <c r="A31" s="15" t="s">
        <v>67</v>
      </c>
      <c r="B31" s="16">
        <v>2850.81</v>
      </c>
      <c r="C31" s="17">
        <v>2839.86</v>
      </c>
      <c r="D31" s="17">
        <v>2642.95</v>
      </c>
      <c r="E31" s="17">
        <v>2562.96</v>
      </c>
      <c r="F31" s="17">
        <v>2526.11</v>
      </c>
      <c r="G31" s="17">
        <v>2503.44</v>
      </c>
      <c r="H31" s="17">
        <v>2501.61</v>
      </c>
      <c r="I31" s="17">
        <v>2523.19</v>
      </c>
      <c r="J31" s="17">
        <v>2562.42</v>
      </c>
      <c r="K31" s="17">
        <v>2612.6</v>
      </c>
      <c r="L31" s="17">
        <v>2819.39</v>
      </c>
      <c r="M31" s="17">
        <v>2891.12</v>
      </c>
      <c r="N31" s="17">
        <v>2899.79</v>
      </c>
      <c r="O31" s="17">
        <v>2893.72</v>
      </c>
      <c r="P31" s="17">
        <v>2851.97</v>
      </c>
      <c r="Q31" s="17">
        <v>2830.1</v>
      </c>
      <c r="R31" s="17">
        <v>2830.14</v>
      </c>
      <c r="S31" s="17">
        <v>2828.65</v>
      </c>
      <c r="T31" s="17">
        <v>2827.61</v>
      </c>
      <c r="U31" s="17">
        <v>2850.41</v>
      </c>
      <c r="V31" s="17">
        <v>2927.62</v>
      </c>
      <c r="W31" s="17">
        <v>2968.15</v>
      </c>
      <c r="X31" s="17">
        <v>2926.55</v>
      </c>
      <c r="Y31" s="18">
        <v>2869.12</v>
      </c>
    </row>
    <row r="32" spans="1:25" ht="15.75">
      <c r="A32" s="15" t="s">
        <v>68</v>
      </c>
      <c r="B32" s="16">
        <v>2735.65</v>
      </c>
      <c r="C32" s="17">
        <v>2601</v>
      </c>
      <c r="D32" s="17">
        <v>2586.8</v>
      </c>
      <c r="E32" s="17">
        <v>2529.73</v>
      </c>
      <c r="F32" s="17">
        <v>2482.34</v>
      </c>
      <c r="G32" s="17">
        <v>2468.83</v>
      </c>
      <c r="H32" s="17">
        <v>2548.94</v>
      </c>
      <c r="I32" s="17">
        <v>2587.73</v>
      </c>
      <c r="J32" s="17">
        <v>2817.69</v>
      </c>
      <c r="K32" s="17">
        <v>2921.11</v>
      </c>
      <c r="L32" s="17">
        <v>2968.06</v>
      </c>
      <c r="M32" s="17">
        <v>2989.34</v>
      </c>
      <c r="N32" s="17">
        <v>2960.6</v>
      </c>
      <c r="O32" s="17">
        <v>2966.54</v>
      </c>
      <c r="P32" s="17">
        <v>2963.51</v>
      </c>
      <c r="Q32" s="17">
        <v>2884.57</v>
      </c>
      <c r="R32" s="17">
        <v>2862.64</v>
      </c>
      <c r="S32" s="17">
        <v>2894.27</v>
      </c>
      <c r="T32" s="17">
        <v>2958.76</v>
      </c>
      <c r="U32" s="17">
        <v>2945.13</v>
      </c>
      <c r="V32" s="17">
        <v>2934.89</v>
      </c>
      <c r="W32" s="17">
        <v>2877.91</v>
      </c>
      <c r="X32" s="17">
        <v>2825.15</v>
      </c>
      <c r="Y32" s="18">
        <v>2796.32</v>
      </c>
    </row>
    <row r="33" spans="1:25" ht="15.75">
      <c r="A33" s="15" t="s">
        <v>69</v>
      </c>
      <c r="B33" s="16">
        <v>2701.54</v>
      </c>
      <c r="C33" s="17">
        <v>2607.59</v>
      </c>
      <c r="D33" s="17">
        <v>2586.29</v>
      </c>
      <c r="E33" s="17">
        <v>2497.02</v>
      </c>
      <c r="F33" s="17">
        <v>2478.85</v>
      </c>
      <c r="G33" s="17">
        <v>2476.94</v>
      </c>
      <c r="H33" s="17">
        <v>2557.26</v>
      </c>
      <c r="I33" s="17">
        <v>2595.12</v>
      </c>
      <c r="J33" s="17">
        <v>2800.46</v>
      </c>
      <c r="K33" s="17">
        <v>2899.04</v>
      </c>
      <c r="L33" s="17">
        <v>2964.4</v>
      </c>
      <c r="M33" s="17">
        <v>2991.01</v>
      </c>
      <c r="N33" s="17">
        <v>2965.48</v>
      </c>
      <c r="O33" s="17">
        <v>2973.47</v>
      </c>
      <c r="P33" s="17">
        <v>2980.6</v>
      </c>
      <c r="Q33" s="17">
        <v>2994.8</v>
      </c>
      <c r="R33" s="17">
        <v>3013.24</v>
      </c>
      <c r="S33" s="17">
        <v>3009.66</v>
      </c>
      <c r="T33" s="17">
        <v>3010.23</v>
      </c>
      <c r="U33" s="17">
        <v>3012.55</v>
      </c>
      <c r="V33" s="17">
        <v>2978.09</v>
      </c>
      <c r="W33" s="17">
        <v>3003.03</v>
      </c>
      <c r="X33" s="17">
        <v>2851.94</v>
      </c>
      <c r="Y33" s="18">
        <v>2821.03</v>
      </c>
    </row>
    <row r="34" spans="1:25" ht="15.75">
      <c r="A34" s="15" t="s">
        <v>70</v>
      </c>
      <c r="B34" s="16">
        <v>2778.66</v>
      </c>
      <c r="C34" s="17">
        <v>2651.02</v>
      </c>
      <c r="D34" s="17">
        <v>2612.87</v>
      </c>
      <c r="E34" s="17">
        <v>2486.77</v>
      </c>
      <c r="F34" s="17">
        <v>2477.43</v>
      </c>
      <c r="G34" s="17">
        <v>2482.11</v>
      </c>
      <c r="H34" s="17">
        <v>2532.32</v>
      </c>
      <c r="I34" s="17">
        <v>2630.9</v>
      </c>
      <c r="J34" s="17">
        <v>2826.97</v>
      </c>
      <c r="K34" s="17">
        <v>2923.68</v>
      </c>
      <c r="L34" s="17">
        <v>3019.59</v>
      </c>
      <c r="M34" s="17">
        <v>3077.63</v>
      </c>
      <c r="N34" s="17">
        <v>3052.53</v>
      </c>
      <c r="O34" s="17">
        <v>3055.83</v>
      </c>
      <c r="P34" s="17">
        <v>3017.74</v>
      </c>
      <c r="Q34" s="17">
        <v>2944.13</v>
      </c>
      <c r="R34" s="17">
        <v>2938.27</v>
      </c>
      <c r="S34" s="17">
        <v>2937.98</v>
      </c>
      <c r="T34" s="17">
        <v>2937.29</v>
      </c>
      <c r="U34" s="17">
        <v>2938.89</v>
      </c>
      <c r="V34" s="17">
        <v>2941.65</v>
      </c>
      <c r="W34" s="17">
        <v>2939.15</v>
      </c>
      <c r="X34" s="17">
        <v>2907.58</v>
      </c>
      <c r="Y34" s="18">
        <v>2810.87</v>
      </c>
    </row>
    <row r="35" spans="1:25" ht="15.75">
      <c r="A35" s="15" t="s">
        <v>71</v>
      </c>
      <c r="B35" s="16">
        <v>2806.32</v>
      </c>
      <c r="C35" s="17">
        <v>2612.74</v>
      </c>
      <c r="D35" s="17">
        <v>2612.98</v>
      </c>
      <c r="E35" s="17">
        <v>2513.23</v>
      </c>
      <c r="F35" s="17">
        <v>2512.52</v>
      </c>
      <c r="G35" s="17">
        <v>2516.71</v>
      </c>
      <c r="H35" s="17">
        <v>2550.51</v>
      </c>
      <c r="I35" s="17">
        <v>2624.79</v>
      </c>
      <c r="J35" s="17">
        <v>2810.87</v>
      </c>
      <c r="K35" s="17">
        <v>2864</v>
      </c>
      <c r="L35" s="17">
        <v>3007.23</v>
      </c>
      <c r="M35" s="17">
        <v>3047.25</v>
      </c>
      <c r="N35" s="17">
        <v>3012.07</v>
      </c>
      <c r="O35" s="17">
        <v>3025.4</v>
      </c>
      <c r="P35" s="17">
        <v>3026.05</v>
      </c>
      <c r="Q35" s="17">
        <v>3037.22</v>
      </c>
      <c r="R35" s="17">
        <v>2964.31</v>
      </c>
      <c r="S35" s="17">
        <v>2969.26</v>
      </c>
      <c r="T35" s="17">
        <v>2962.89</v>
      </c>
      <c r="U35" s="17">
        <v>2967.59</v>
      </c>
      <c r="V35" s="17">
        <v>2955</v>
      </c>
      <c r="W35" s="17">
        <v>2953.65</v>
      </c>
      <c r="X35" s="17">
        <v>2941.72</v>
      </c>
      <c r="Y35" s="18">
        <v>2815.96</v>
      </c>
    </row>
    <row r="36" spans="1:25" ht="15.75">
      <c r="A36" s="15" t="s">
        <v>72</v>
      </c>
      <c r="B36" s="16">
        <v>2827.16</v>
      </c>
      <c r="C36" s="17">
        <v>2633.78</v>
      </c>
      <c r="D36" s="17">
        <v>2620.78</v>
      </c>
      <c r="E36" s="17">
        <v>2521.78</v>
      </c>
      <c r="F36" s="17">
        <v>2521.47</v>
      </c>
      <c r="G36" s="17">
        <v>2531.45</v>
      </c>
      <c r="H36" s="17">
        <v>2588.91</v>
      </c>
      <c r="I36" s="17">
        <v>2648.88</v>
      </c>
      <c r="J36" s="17">
        <v>2839.97</v>
      </c>
      <c r="K36" s="17">
        <v>2928.7</v>
      </c>
      <c r="L36" s="17">
        <v>3067.21</v>
      </c>
      <c r="M36" s="17">
        <v>3114.03</v>
      </c>
      <c r="N36" s="17">
        <v>3139.58</v>
      </c>
      <c r="O36" s="17">
        <v>3142.68</v>
      </c>
      <c r="P36" s="17">
        <v>3142.9</v>
      </c>
      <c r="Q36" s="17">
        <v>3104.67</v>
      </c>
      <c r="R36" s="17">
        <v>3077.63</v>
      </c>
      <c r="S36" s="17">
        <v>3074.83</v>
      </c>
      <c r="T36" s="17">
        <v>3116.11</v>
      </c>
      <c r="U36" s="17">
        <v>3041.79</v>
      </c>
      <c r="V36" s="17">
        <v>3030.13</v>
      </c>
      <c r="W36" s="17">
        <v>2989.65</v>
      </c>
      <c r="X36" s="17">
        <v>2950.01</v>
      </c>
      <c r="Y36" s="18">
        <v>2822.07</v>
      </c>
    </row>
    <row r="37" spans="1:25" ht="15.75">
      <c r="A37" s="15" t="s">
        <v>73</v>
      </c>
      <c r="B37" s="16">
        <v>2817.78</v>
      </c>
      <c r="C37" s="17">
        <v>2810.4</v>
      </c>
      <c r="D37" s="17">
        <v>2865.17</v>
      </c>
      <c r="E37" s="17">
        <v>2815.99</v>
      </c>
      <c r="F37" s="17">
        <v>2723.95</v>
      </c>
      <c r="G37" s="17">
        <v>2703.41</v>
      </c>
      <c r="H37" s="17">
        <v>2726.54</v>
      </c>
      <c r="I37" s="17">
        <v>2764.32</v>
      </c>
      <c r="J37" s="17">
        <v>2818.68</v>
      </c>
      <c r="K37" s="17">
        <v>2913.26</v>
      </c>
      <c r="L37" s="17">
        <v>3069.87</v>
      </c>
      <c r="M37" s="17">
        <v>3193.06</v>
      </c>
      <c r="N37" s="17">
        <v>3191.04</v>
      </c>
      <c r="O37" s="17">
        <v>3186.71</v>
      </c>
      <c r="P37" s="17">
        <v>3127.84</v>
      </c>
      <c r="Q37" s="17">
        <v>3112.92</v>
      </c>
      <c r="R37" s="17">
        <v>3086.41</v>
      </c>
      <c r="S37" s="17">
        <v>3041.77</v>
      </c>
      <c r="T37" s="17">
        <v>3006.44</v>
      </c>
      <c r="U37" s="17">
        <v>3004.3</v>
      </c>
      <c r="V37" s="17">
        <v>3022.97</v>
      </c>
      <c r="W37" s="17">
        <v>3058.75</v>
      </c>
      <c r="X37" s="17">
        <v>3025.43</v>
      </c>
      <c r="Y37" s="18">
        <v>3022.59</v>
      </c>
    </row>
    <row r="38" spans="1:26" ht="16.5" thickBot="1">
      <c r="A38" s="20" t="s">
        <v>74</v>
      </c>
      <c r="B38" s="21">
        <v>2926.68</v>
      </c>
      <c r="C38" s="22">
        <v>2820.69</v>
      </c>
      <c r="D38" s="22">
        <v>2918.64</v>
      </c>
      <c r="E38" s="22">
        <v>2843.26</v>
      </c>
      <c r="F38" s="22">
        <v>2769.91</v>
      </c>
      <c r="G38" s="22">
        <v>2735.7</v>
      </c>
      <c r="H38" s="22">
        <v>2741.6</v>
      </c>
      <c r="I38" s="22">
        <v>2799.11</v>
      </c>
      <c r="J38" s="22">
        <v>2818.78</v>
      </c>
      <c r="K38" s="22">
        <v>2891.33</v>
      </c>
      <c r="L38" s="22">
        <v>3063.23</v>
      </c>
      <c r="M38" s="22">
        <v>3138.46</v>
      </c>
      <c r="N38" s="22">
        <v>3165.43</v>
      </c>
      <c r="O38" s="22">
        <v>3163.9</v>
      </c>
      <c r="P38" s="22">
        <v>3143.75</v>
      </c>
      <c r="Q38" s="22">
        <v>3129.82</v>
      </c>
      <c r="R38" s="22">
        <v>3068.79</v>
      </c>
      <c r="S38" s="22">
        <v>3063.44</v>
      </c>
      <c r="T38" s="22">
        <v>3062.83</v>
      </c>
      <c r="U38" s="22">
        <v>3068.18</v>
      </c>
      <c r="V38" s="22">
        <v>3086.34</v>
      </c>
      <c r="W38" s="22">
        <v>3130.67</v>
      </c>
      <c r="X38" s="22">
        <v>3101.65</v>
      </c>
      <c r="Y38" s="23">
        <v>3097.13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3840.33</v>
      </c>
      <c r="C42" s="12">
        <v>3720.21</v>
      </c>
      <c r="D42" s="12">
        <v>3584.96</v>
      </c>
      <c r="E42" s="12">
        <v>3546.42</v>
      </c>
      <c r="F42" s="12">
        <v>3537.54</v>
      </c>
      <c r="G42" s="12">
        <v>3540.5</v>
      </c>
      <c r="H42" s="12">
        <v>3561.69</v>
      </c>
      <c r="I42" s="12">
        <v>3579.61</v>
      </c>
      <c r="J42" s="12">
        <v>3609.31</v>
      </c>
      <c r="K42" s="12">
        <v>3824.2</v>
      </c>
      <c r="L42" s="12">
        <v>3907.03</v>
      </c>
      <c r="M42" s="12">
        <v>3903.74</v>
      </c>
      <c r="N42" s="12">
        <v>3899.4</v>
      </c>
      <c r="O42" s="12">
        <v>3897.98</v>
      </c>
      <c r="P42" s="12">
        <v>3893.55</v>
      </c>
      <c r="Q42" s="12">
        <v>3889.28</v>
      </c>
      <c r="R42" s="12">
        <v>3891.67</v>
      </c>
      <c r="S42" s="12">
        <v>3889.2</v>
      </c>
      <c r="T42" s="12">
        <v>3890.12</v>
      </c>
      <c r="U42" s="12">
        <v>3892.37</v>
      </c>
      <c r="V42" s="12">
        <v>3903.95</v>
      </c>
      <c r="W42" s="12">
        <v>3880.22</v>
      </c>
      <c r="X42" s="12">
        <v>3869.79</v>
      </c>
      <c r="Y42" s="13">
        <v>3813.1</v>
      </c>
      <c r="Z42" s="14"/>
    </row>
    <row r="43" spans="1:25" ht="15.75">
      <c r="A43" s="15" t="str">
        <f t="shared" si="0"/>
        <v>02.04.2023</v>
      </c>
      <c r="B43" s="16">
        <v>3763.88</v>
      </c>
      <c r="C43" s="17">
        <v>3656.51</v>
      </c>
      <c r="D43" s="17">
        <v>3524.04</v>
      </c>
      <c r="E43" s="17">
        <v>3489.54</v>
      </c>
      <c r="F43" s="17">
        <v>3461.35</v>
      </c>
      <c r="G43" s="17">
        <v>3455.3</v>
      </c>
      <c r="H43" s="17">
        <v>3460.74</v>
      </c>
      <c r="I43" s="17">
        <v>3478.48</v>
      </c>
      <c r="J43" s="17">
        <v>3487.68</v>
      </c>
      <c r="K43" s="17">
        <v>3536.37</v>
      </c>
      <c r="L43" s="17">
        <v>3719.04</v>
      </c>
      <c r="M43" s="17">
        <v>3746.19</v>
      </c>
      <c r="N43" s="17">
        <v>3748.01</v>
      </c>
      <c r="O43" s="17">
        <v>3746.05</v>
      </c>
      <c r="P43" s="17">
        <v>3739.62</v>
      </c>
      <c r="Q43" s="17">
        <v>3742.01</v>
      </c>
      <c r="R43" s="17">
        <v>3750.35</v>
      </c>
      <c r="S43" s="17">
        <v>3753.97</v>
      </c>
      <c r="T43" s="17">
        <v>3762.9</v>
      </c>
      <c r="U43" s="17">
        <v>3776.8</v>
      </c>
      <c r="V43" s="17">
        <v>3869.11</v>
      </c>
      <c r="W43" s="17">
        <v>3865.04</v>
      </c>
      <c r="X43" s="17">
        <v>3830.59</v>
      </c>
      <c r="Y43" s="18">
        <v>3700.63</v>
      </c>
    </row>
    <row r="44" spans="1:25" ht="15.75">
      <c r="A44" s="15" t="str">
        <f t="shared" si="0"/>
        <v>03.04.2023</v>
      </c>
      <c r="B44" s="16">
        <v>3611.37</v>
      </c>
      <c r="C44" s="17">
        <v>3560.55</v>
      </c>
      <c r="D44" s="17">
        <v>3511.5</v>
      </c>
      <c r="E44" s="17">
        <v>3484.53</v>
      </c>
      <c r="F44" s="17">
        <v>3448.59</v>
      </c>
      <c r="G44" s="17">
        <v>3448.39</v>
      </c>
      <c r="H44" s="17">
        <v>3488.67</v>
      </c>
      <c r="I44" s="17">
        <v>3547.17</v>
      </c>
      <c r="J44" s="17">
        <v>3716.36</v>
      </c>
      <c r="K44" s="17">
        <v>3859.13</v>
      </c>
      <c r="L44" s="17">
        <v>3861.16</v>
      </c>
      <c r="M44" s="17">
        <v>3859.45</v>
      </c>
      <c r="N44" s="17">
        <v>3855.85</v>
      </c>
      <c r="O44" s="17">
        <v>3855.48</v>
      </c>
      <c r="P44" s="17">
        <v>3852.38</v>
      </c>
      <c r="Q44" s="17">
        <v>3850.42</v>
      </c>
      <c r="R44" s="17">
        <v>3849.61</v>
      </c>
      <c r="S44" s="17">
        <v>3850.03</v>
      </c>
      <c r="T44" s="17">
        <v>3863.54</v>
      </c>
      <c r="U44" s="17">
        <v>3864.38</v>
      </c>
      <c r="V44" s="17">
        <v>3869.32</v>
      </c>
      <c r="W44" s="17">
        <v>3855.28</v>
      </c>
      <c r="X44" s="17">
        <v>3829.8</v>
      </c>
      <c r="Y44" s="18">
        <v>3799.79</v>
      </c>
    </row>
    <row r="45" spans="1:25" ht="15.75">
      <c r="A45" s="15" t="str">
        <f t="shared" si="0"/>
        <v>04.04.2023</v>
      </c>
      <c r="B45" s="16">
        <v>3700.17</v>
      </c>
      <c r="C45" s="17">
        <v>3545.46</v>
      </c>
      <c r="D45" s="17">
        <v>3445.9</v>
      </c>
      <c r="E45" s="17">
        <v>3418.65</v>
      </c>
      <c r="F45" s="17">
        <v>3393.63</v>
      </c>
      <c r="G45" s="17">
        <v>3406.49</v>
      </c>
      <c r="H45" s="17">
        <v>3460.13</v>
      </c>
      <c r="I45" s="17">
        <v>3510.77</v>
      </c>
      <c r="J45" s="17">
        <v>3606.79</v>
      </c>
      <c r="K45" s="17">
        <v>3844.56</v>
      </c>
      <c r="L45" s="17">
        <v>3864.49</v>
      </c>
      <c r="M45" s="17">
        <v>3863.63</v>
      </c>
      <c r="N45" s="17">
        <v>3858.54</v>
      </c>
      <c r="O45" s="17">
        <v>3860.95</v>
      </c>
      <c r="P45" s="17">
        <v>3856.29</v>
      </c>
      <c r="Q45" s="17">
        <v>3772.57</v>
      </c>
      <c r="R45" s="17">
        <v>3776.38</v>
      </c>
      <c r="S45" s="17">
        <v>3780.28</v>
      </c>
      <c r="T45" s="17">
        <v>3791.65</v>
      </c>
      <c r="U45" s="17">
        <v>3794.96</v>
      </c>
      <c r="V45" s="17">
        <v>3806.8</v>
      </c>
      <c r="W45" s="17">
        <v>3842.02</v>
      </c>
      <c r="X45" s="17">
        <v>3774.75</v>
      </c>
      <c r="Y45" s="18">
        <v>3726.39</v>
      </c>
    </row>
    <row r="46" spans="1:25" ht="15.75">
      <c r="A46" s="15" t="str">
        <f t="shared" si="0"/>
        <v>05.04.2023</v>
      </c>
      <c r="B46" s="16">
        <v>3596.31</v>
      </c>
      <c r="C46" s="17">
        <v>3473.2</v>
      </c>
      <c r="D46" s="17">
        <v>3476.51</v>
      </c>
      <c r="E46" s="17">
        <v>3450.03</v>
      </c>
      <c r="F46" s="17">
        <v>3428.39</v>
      </c>
      <c r="G46" s="17">
        <v>3436.55</v>
      </c>
      <c r="H46" s="17">
        <v>3480.41</v>
      </c>
      <c r="I46" s="17">
        <v>3555.49</v>
      </c>
      <c r="J46" s="17">
        <v>3630.61</v>
      </c>
      <c r="K46" s="17">
        <v>3863.98</v>
      </c>
      <c r="L46" s="17">
        <v>3888.32</v>
      </c>
      <c r="M46" s="17">
        <v>3885.39</v>
      </c>
      <c r="N46" s="17">
        <v>3870.54</v>
      </c>
      <c r="O46" s="17">
        <v>3875.52</v>
      </c>
      <c r="P46" s="17">
        <v>3870.85</v>
      </c>
      <c r="Q46" s="17">
        <v>3859.62</v>
      </c>
      <c r="R46" s="17">
        <v>3870.09</v>
      </c>
      <c r="S46" s="17">
        <v>3862.39</v>
      </c>
      <c r="T46" s="17">
        <v>3867.34</v>
      </c>
      <c r="U46" s="17">
        <v>3869.22</v>
      </c>
      <c r="V46" s="17">
        <v>3875.91</v>
      </c>
      <c r="W46" s="17">
        <v>3870.65</v>
      </c>
      <c r="X46" s="17">
        <v>3853.34</v>
      </c>
      <c r="Y46" s="18">
        <v>3824.51</v>
      </c>
    </row>
    <row r="47" spans="1:25" ht="15.75">
      <c r="A47" s="15" t="str">
        <f t="shared" si="0"/>
        <v>06.04.2023</v>
      </c>
      <c r="B47" s="16">
        <v>3585.37</v>
      </c>
      <c r="C47" s="17">
        <v>3482.31</v>
      </c>
      <c r="D47" s="17">
        <v>3477.82</v>
      </c>
      <c r="E47" s="17">
        <v>3472.48</v>
      </c>
      <c r="F47" s="17">
        <v>3467.25</v>
      </c>
      <c r="G47" s="17">
        <v>3476.95</v>
      </c>
      <c r="H47" s="17">
        <v>3495.08</v>
      </c>
      <c r="I47" s="17">
        <v>3552.24</v>
      </c>
      <c r="J47" s="17">
        <v>3715.58</v>
      </c>
      <c r="K47" s="17">
        <v>3876.91</v>
      </c>
      <c r="L47" s="17">
        <v>3881.88</v>
      </c>
      <c r="M47" s="17">
        <v>3877.89</v>
      </c>
      <c r="N47" s="17">
        <v>3876.23</v>
      </c>
      <c r="O47" s="17">
        <v>3877.14</v>
      </c>
      <c r="P47" s="17">
        <v>3875.81</v>
      </c>
      <c r="Q47" s="17">
        <v>3875.63</v>
      </c>
      <c r="R47" s="17">
        <v>3875.47</v>
      </c>
      <c r="S47" s="17">
        <v>3875.92</v>
      </c>
      <c r="T47" s="17">
        <v>3876.45</v>
      </c>
      <c r="U47" s="17">
        <v>3878.22</v>
      </c>
      <c r="V47" s="17">
        <v>3880.56</v>
      </c>
      <c r="W47" s="17">
        <v>3877.36</v>
      </c>
      <c r="X47" s="17">
        <v>3872.86</v>
      </c>
      <c r="Y47" s="18">
        <v>3855.05</v>
      </c>
    </row>
    <row r="48" spans="1:25" ht="15.75">
      <c r="A48" s="15" t="str">
        <f t="shared" si="0"/>
        <v>07.04.2023</v>
      </c>
      <c r="B48" s="16">
        <v>3621.33</v>
      </c>
      <c r="C48" s="17">
        <v>3505.72</v>
      </c>
      <c r="D48" s="17">
        <v>3480.91</v>
      </c>
      <c r="E48" s="17">
        <v>3439.53</v>
      </c>
      <c r="F48" s="17">
        <v>3428.82</v>
      </c>
      <c r="G48" s="17">
        <v>3447.36</v>
      </c>
      <c r="H48" s="17">
        <v>3506.03</v>
      </c>
      <c r="I48" s="17">
        <v>3581.28</v>
      </c>
      <c r="J48" s="17">
        <v>3759.88</v>
      </c>
      <c r="K48" s="17">
        <v>3882.15</v>
      </c>
      <c r="L48" s="17">
        <v>3906.95</v>
      </c>
      <c r="M48" s="17">
        <v>3951.12</v>
      </c>
      <c r="N48" s="17">
        <v>3955.46</v>
      </c>
      <c r="O48" s="17">
        <v>3963.45</v>
      </c>
      <c r="P48" s="17">
        <v>3946.59</v>
      </c>
      <c r="Q48" s="17">
        <v>3945.38</v>
      </c>
      <c r="R48" s="17">
        <v>3913.62</v>
      </c>
      <c r="S48" s="17">
        <v>3880.9</v>
      </c>
      <c r="T48" s="17">
        <v>3882.1</v>
      </c>
      <c r="U48" s="17">
        <v>3880.04</v>
      </c>
      <c r="V48" s="17">
        <v>3883.92</v>
      </c>
      <c r="W48" s="17">
        <v>3947.75</v>
      </c>
      <c r="X48" s="17">
        <v>3916.53</v>
      </c>
      <c r="Y48" s="18">
        <v>3869.73</v>
      </c>
    </row>
    <row r="49" spans="1:25" ht="15.75">
      <c r="A49" s="15" t="str">
        <f t="shared" si="0"/>
        <v>08.04.2023</v>
      </c>
      <c r="B49" s="16">
        <v>3755.89</v>
      </c>
      <c r="C49" s="17">
        <v>3609.76</v>
      </c>
      <c r="D49" s="17">
        <v>3577.54</v>
      </c>
      <c r="E49" s="17">
        <v>3512.82</v>
      </c>
      <c r="F49" s="17">
        <v>3507.07</v>
      </c>
      <c r="G49" s="17">
        <v>3509.99</v>
      </c>
      <c r="H49" s="17">
        <v>3530.53</v>
      </c>
      <c r="I49" s="17">
        <v>3587.17</v>
      </c>
      <c r="J49" s="17">
        <v>3615.5</v>
      </c>
      <c r="K49" s="17">
        <v>3738.49</v>
      </c>
      <c r="L49" s="17">
        <v>3892.32</v>
      </c>
      <c r="M49" s="17">
        <v>3922.45</v>
      </c>
      <c r="N49" s="17">
        <v>3932.59</v>
      </c>
      <c r="O49" s="17">
        <v>4021.67</v>
      </c>
      <c r="P49" s="17">
        <v>3954.71</v>
      </c>
      <c r="Q49" s="17">
        <v>3911.07</v>
      </c>
      <c r="R49" s="17">
        <v>3891.29</v>
      </c>
      <c r="S49" s="17">
        <v>3888.83</v>
      </c>
      <c r="T49" s="17">
        <v>3921.5</v>
      </c>
      <c r="U49" s="17">
        <v>3945.56</v>
      </c>
      <c r="V49" s="17">
        <v>3943.84</v>
      </c>
      <c r="W49" s="17">
        <v>4016.7</v>
      </c>
      <c r="X49" s="17">
        <v>3986.49</v>
      </c>
      <c r="Y49" s="18">
        <v>3883.15</v>
      </c>
    </row>
    <row r="50" spans="1:25" ht="15.75">
      <c r="A50" s="15" t="str">
        <f t="shared" si="0"/>
        <v>09.04.2023</v>
      </c>
      <c r="B50" s="16">
        <v>3747.23</v>
      </c>
      <c r="C50" s="17">
        <v>3602.65</v>
      </c>
      <c r="D50" s="17">
        <v>3564.78</v>
      </c>
      <c r="E50" s="17">
        <v>3499.82</v>
      </c>
      <c r="F50" s="17">
        <v>3482.66</v>
      </c>
      <c r="G50" s="17">
        <v>3447.48</v>
      </c>
      <c r="H50" s="17">
        <v>3471.47</v>
      </c>
      <c r="I50" s="17">
        <v>3485.04</v>
      </c>
      <c r="J50" s="17">
        <v>3484.23</v>
      </c>
      <c r="K50" s="17">
        <v>3558.73</v>
      </c>
      <c r="L50" s="17">
        <v>3638.84</v>
      </c>
      <c r="M50" s="17">
        <v>3810.76</v>
      </c>
      <c r="N50" s="17">
        <v>3867.85</v>
      </c>
      <c r="O50" s="17">
        <v>3867.79</v>
      </c>
      <c r="P50" s="17">
        <v>3847.98</v>
      </c>
      <c r="Q50" s="17">
        <v>3817.48</v>
      </c>
      <c r="R50" s="17">
        <v>3807.08</v>
      </c>
      <c r="S50" s="17">
        <v>3811.77</v>
      </c>
      <c r="T50" s="17">
        <v>3819.97</v>
      </c>
      <c r="U50" s="17">
        <v>3868.83</v>
      </c>
      <c r="V50" s="17">
        <v>3871.21</v>
      </c>
      <c r="W50" s="17">
        <v>3910.1</v>
      </c>
      <c r="X50" s="17">
        <v>3864.11</v>
      </c>
      <c r="Y50" s="18">
        <v>3847.31</v>
      </c>
    </row>
    <row r="51" spans="1:25" ht="15.75">
      <c r="A51" s="15" t="str">
        <f t="shared" si="0"/>
        <v>10.04.2023</v>
      </c>
      <c r="B51" s="16">
        <v>3566.23</v>
      </c>
      <c r="C51" s="17">
        <v>3453.82</v>
      </c>
      <c r="D51" s="17">
        <v>3477.4</v>
      </c>
      <c r="E51" s="17">
        <v>3462.27</v>
      </c>
      <c r="F51" s="17">
        <v>3474.07</v>
      </c>
      <c r="G51" s="17">
        <v>3507.17</v>
      </c>
      <c r="H51" s="17">
        <v>3572.72</v>
      </c>
      <c r="I51" s="17">
        <v>3696.28</v>
      </c>
      <c r="J51" s="17">
        <v>3870.63</v>
      </c>
      <c r="K51" s="17">
        <v>3939.56</v>
      </c>
      <c r="L51" s="17">
        <v>4074.79</v>
      </c>
      <c r="M51" s="17">
        <v>4093.91</v>
      </c>
      <c r="N51" s="17">
        <v>4073.66</v>
      </c>
      <c r="O51" s="17">
        <v>4099.44</v>
      </c>
      <c r="P51" s="17">
        <v>4092.14</v>
      </c>
      <c r="Q51" s="17">
        <v>4075.89</v>
      </c>
      <c r="R51" s="17">
        <v>4055.32</v>
      </c>
      <c r="S51" s="17">
        <v>4041.93</v>
      </c>
      <c r="T51" s="17">
        <v>4019.13</v>
      </c>
      <c r="U51" s="17">
        <v>3958.45</v>
      </c>
      <c r="V51" s="17">
        <v>3942.03</v>
      </c>
      <c r="W51" s="17">
        <v>4003.39</v>
      </c>
      <c r="X51" s="17">
        <v>3934.02</v>
      </c>
      <c r="Y51" s="18">
        <v>3886.25</v>
      </c>
    </row>
    <row r="52" spans="1:25" ht="15.75">
      <c r="A52" s="15" t="str">
        <f t="shared" si="0"/>
        <v>11.04.2023</v>
      </c>
      <c r="B52" s="16">
        <v>3591.59</v>
      </c>
      <c r="C52" s="17">
        <v>3474.44</v>
      </c>
      <c r="D52" s="17">
        <v>3439.72</v>
      </c>
      <c r="E52" s="17">
        <v>3354.21</v>
      </c>
      <c r="F52" s="17">
        <v>3356.63</v>
      </c>
      <c r="G52" s="17">
        <v>3359.23</v>
      </c>
      <c r="H52" s="17">
        <v>3379.99</v>
      </c>
      <c r="I52" s="17">
        <v>3593.99</v>
      </c>
      <c r="J52" s="17">
        <v>3867.35</v>
      </c>
      <c r="K52" s="17">
        <v>3863.78</v>
      </c>
      <c r="L52" s="17">
        <v>3878.71</v>
      </c>
      <c r="M52" s="17">
        <v>3875.01</v>
      </c>
      <c r="N52" s="17">
        <v>3869.04</v>
      </c>
      <c r="O52" s="17">
        <v>3877.15</v>
      </c>
      <c r="P52" s="17">
        <v>3867.18</v>
      </c>
      <c r="Q52" s="17">
        <v>3867.9</v>
      </c>
      <c r="R52" s="17">
        <v>3861.99</v>
      </c>
      <c r="S52" s="17">
        <v>3862.52</v>
      </c>
      <c r="T52" s="17">
        <v>3861.32</v>
      </c>
      <c r="U52" s="17">
        <v>3864.76</v>
      </c>
      <c r="V52" s="17">
        <v>3869.66</v>
      </c>
      <c r="W52" s="17">
        <v>3870.53</v>
      </c>
      <c r="X52" s="17">
        <v>3862.59</v>
      </c>
      <c r="Y52" s="18">
        <v>3804.52</v>
      </c>
    </row>
    <row r="53" spans="1:25" ht="15.75">
      <c r="A53" s="15" t="str">
        <f t="shared" si="0"/>
        <v>12.04.2023</v>
      </c>
      <c r="B53" s="16">
        <v>3514.47</v>
      </c>
      <c r="C53" s="17">
        <v>3366.27</v>
      </c>
      <c r="D53" s="17">
        <v>3374.66</v>
      </c>
      <c r="E53" s="17">
        <v>3355.65</v>
      </c>
      <c r="F53" s="17">
        <v>3340.73</v>
      </c>
      <c r="G53" s="17">
        <v>3358.03</v>
      </c>
      <c r="H53" s="17">
        <v>3361.53</v>
      </c>
      <c r="I53" s="17">
        <v>3512.97</v>
      </c>
      <c r="J53" s="17">
        <v>3610.42</v>
      </c>
      <c r="K53" s="17">
        <v>3767.53</v>
      </c>
      <c r="L53" s="17">
        <v>3885.55</v>
      </c>
      <c r="M53" s="17">
        <v>3907.74</v>
      </c>
      <c r="N53" s="17">
        <v>3884.66</v>
      </c>
      <c r="O53" s="17">
        <v>3875.02</v>
      </c>
      <c r="P53" s="17">
        <v>3849.37</v>
      </c>
      <c r="Q53" s="17">
        <v>3857.47</v>
      </c>
      <c r="R53" s="17">
        <v>3846</v>
      </c>
      <c r="S53" s="17">
        <v>3822.13</v>
      </c>
      <c r="T53" s="17">
        <v>3817.56</v>
      </c>
      <c r="U53" s="17">
        <v>3817.91</v>
      </c>
      <c r="V53" s="17">
        <v>3823.01</v>
      </c>
      <c r="W53" s="17">
        <v>3882.66</v>
      </c>
      <c r="X53" s="17">
        <v>3853.47</v>
      </c>
      <c r="Y53" s="18">
        <v>3702.95</v>
      </c>
    </row>
    <row r="54" spans="1:25" ht="15.75">
      <c r="A54" s="15" t="str">
        <f t="shared" si="0"/>
        <v>13.04.2023</v>
      </c>
      <c r="B54" s="16">
        <v>3488.99</v>
      </c>
      <c r="C54" s="17">
        <v>3378.59</v>
      </c>
      <c r="D54" s="17">
        <v>3367.08</v>
      </c>
      <c r="E54" s="17">
        <v>3364.42</v>
      </c>
      <c r="F54" s="17">
        <v>3362.37</v>
      </c>
      <c r="G54" s="17">
        <v>3363.87</v>
      </c>
      <c r="H54" s="17">
        <v>3376.91</v>
      </c>
      <c r="I54" s="17">
        <v>3524.35</v>
      </c>
      <c r="J54" s="17">
        <v>3715.74</v>
      </c>
      <c r="K54" s="17">
        <v>3878.16</v>
      </c>
      <c r="L54" s="17">
        <v>3919.21</v>
      </c>
      <c r="M54" s="17">
        <v>3890.16</v>
      </c>
      <c r="N54" s="17">
        <v>3914.57</v>
      </c>
      <c r="O54" s="17">
        <v>3938.77</v>
      </c>
      <c r="P54" s="17">
        <v>3907.24</v>
      </c>
      <c r="Q54" s="17">
        <v>3928.72</v>
      </c>
      <c r="R54" s="17">
        <v>3915.85</v>
      </c>
      <c r="S54" s="17">
        <v>3909.8</v>
      </c>
      <c r="T54" s="17">
        <v>3874.34</v>
      </c>
      <c r="U54" s="17">
        <v>3877.22</v>
      </c>
      <c r="V54" s="17">
        <v>3869.86</v>
      </c>
      <c r="W54" s="17">
        <v>3857.49</v>
      </c>
      <c r="X54" s="17">
        <v>3843.5</v>
      </c>
      <c r="Y54" s="18">
        <v>3809.31</v>
      </c>
    </row>
    <row r="55" spans="1:25" ht="15.75">
      <c r="A55" s="15" t="str">
        <f t="shared" si="0"/>
        <v>14.04.2023</v>
      </c>
      <c r="B55" s="16">
        <v>3519.62</v>
      </c>
      <c r="C55" s="17">
        <v>3431.44</v>
      </c>
      <c r="D55" s="17">
        <v>3465.38</v>
      </c>
      <c r="E55" s="17">
        <v>3372.69</v>
      </c>
      <c r="F55" s="17">
        <v>3359.11</v>
      </c>
      <c r="G55" s="17">
        <v>3362.63</v>
      </c>
      <c r="H55" s="17">
        <v>3413.81</v>
      </c>
      <c r="I55" s="17">
        <v>3530.31</v>
      </c>
      <c r="J55" s="17">
        <v>3751.82</v>
      </c>
      <c r="K55" s="17">
        <v>3875.37</v>
      </c>
      <c r="L55" s="17">
        <v>3985.52</v>
      </c>
      <c r="M55" s="17">
        <v>4002.98</v>
      </c>
      <c r="N55" s="17">
        <v>3960.5</v>
      </c>
      <c r="O55" s="17">
        <v>3987.83</v>
      </c>
      <c r="P55" s="17">
        <v>3955.43</v>
      </c>
      <c r="Q55" s="17">
        <v>3948.45</v>
      </c>
      <c r="R55" s="17">
        <v>3934.19</v>
      </c>
      <c r="S55" s="17">
        <v>3927.8</v>
      </c>
      <c r="T55" s="17">
        <v>3929.85</v>
      </c>
      <c r="U55" s="17">
        <v>3896.69</v>
      </c>
      <c r="V55" s="17">
        <v>3920.71</v>
      </c>
      <c r="W55" s="17">
        <v>3933.44</v>
      </c>
      <c r="X55" s="17">
        <v>3877.36</v>
      </c>
      <c r="Y55" s="18">
        <v>3861.18</v>
      </c>
    </row>
    <row r="56" spans="1:25" ht="15.75">
      <c r="A56" s="15" t="str">
        <f t="shared" si="0"/>
        <v>15.04.2023</v>
      </c>
      <c r="B56" s="16">
        <v>3676.84</v>
      </c>
      <c r="C56" s="17">
        <v>3533.4</v>
      </c>
      <c r="D56" s="17">
        <v>3641.76</v>
      </c>
      <c r="E56" s="17">
        <v>3547.43</v>
      </c>
      <c r="F56" s="17">
        <v>3542.9</v>
      </c>
      <c r="G56" s="17">
        <v>3537.78</v>
      </c>
      <c r="H56" s="17">
        <v>3567.35</v>
      </c>
      <c r="I56" s="17">
        <v>3600.02</v>
      </c>
      <c r="J56" s="17">
        <v>3804.21</v>
      </c>
      <c r="K56" s="17">
        <v>3937.7</v>
      </c>
      <c r="L56" s="17">
        <v>4249.43</v>
      </c>
      <c r="M56" s="17">
        <v>4287.58</v>
      </c>
      <c r="N56" s="17">
        <v>4278.38</v>
      </c>
      <c r="O56" s="17">
        <v>4291.13</v>
      </c>
      <c r="P56" s="17">
        <v>4242.73</v>
      </c>
      <c r="Q56" s="17">
        <v>4218.06</v>
      </c>
      <c r="R56" s="17">
        <v>4186.71</v>
      </c>
      <c r="S56" s="17">
        <v>4181.67</v>
      </c>
      <c r="T56" s="17">
        <v>4172.61</v>
      </c>
      <c r="U56" s="17">
        <v>4185.18</v>
      </c>
      <c r="V56" s="17">
        <v>4189.35</v>
      </c>
      <c r="W56" s="17">
        <v>4235.95</v>
      </c>
      <c r="X56" s="17">
        <v>4179.49</v>
      </c>
      <c r="Y56" s="18">
        <v>4093.74</v>
      </c>
    </row>
    <row r="57" spans="1:25" ht="15.75">
      <c r="A57" s="15" t="str">
        <f t="shared" si="0"/>
        <v>16.04.2023</v>
      </c>
      <c r="B57" s="16">
        <v>3899.47</v>
      </c>
      <c r="C57" s="17">
        <v>3823.41</v>
      </c>
      <c r="D57" s="17">
        <v>3703.2</v>
      </c>
      <c r="E57" s="17">
        <v>3577.37</v>
      </c>
      <c r="F57" s="17">
        <v>3547.5</v>
      </c>
      <c r="G57" s="17">
        <v>3545.96</v>
      </c>
      <c r="H57" s="17">
        <v>3566.35</v>
      </c>
      <c r="I57" s="17">
        <v>3583.14</v>
      </c>
      <c r="J57" s="17">
        <v>3600.21</v>
      </c>
      <c r="K57" s="17">
        <v>3764.68</v>
      </c>
      <c r="L57" s="17">
        <v>3817.98</v>
      </c>
      <c r="M57" s="17">
        <v>3832.94</v>
      </c>
      <c r="N57" s="17">
        <v>3829.54</v>
      </c>
      <c r="O57" s="17">
        <v>3823.71</v>
      </c>
      <c r="P57" s="17">
        <v>3817.7</v>
      </c>
      <c r="Q57" s="17">
        <v>3815.75</v>
      </c>
      <c r="R57" s="17">
        <v>3814.99</v>
      </c>
      <c r="S57" s="17">
        <v>3814.13</v>
      </c>
      <c r="T57" s="17">
        <v>3817.28</v>
      </c>
      <c r="U57" s="17">
        <v>3829.19</v>
      </c>
      <c r="V57" s="17">
        <v>3875.58</v>
      </c>
      <c r="W57" s="17">
        <v>3975.43</v>
      </c>
      <c r="X57" s="17">
        <v>3927.6</v>
      </c>
      <c r="Y57" s="18">
        <v>3852.55</v>
      </c>
    </row>
    <row r="58" spans="1:25" ht="15.75">
      <c r="A58" s="15" t="str">
        <f t="shared" si="0"/>
        <v>17.04.2023</v>
      </c>
      <c r="B58" s="16">
        <v>3680.31</v>
      </c>
      <c r="C58" s="17">
        <v>3541.96</v>
      </c>
      <c r="D58" s="17">
        <v>3554.55</v>
      </c>
      <c r="E58" s="17">
        <v>3467.39</v>
      </c>
      <c r="F58" s="17">
        <v>3394.36</v>
      </c>
      <c r="G58" s="17">
        <v>3369.32</v>
      </c>
      <c r="H58" s="17">
        <v>3416.57</v>
      </c>
      <c r="I58" s="17">
        <v>3584.69</v>
      </c>
      <c r="J58" s="17">
        <v>3698.36</v>
      </c>
      <c r="K58" s="17">
        <v>3882.61</v>
      </c>
      <c r="L58" s="17">
        <v>3975.61</v>
      </c>
      <c r="M58" s="17">
        <v>4024.51</v>
      </c>
      <c r="N58" s="17">
        <v>3977.22</v>
      </c>
      <c r="O58" s="17">
        <v>3956.9</v>
      </c>
      <c r="P58" s="17">
        <v>3916.5</v>
      </c>
      <c r="Q58" s="17">
        <v>3950.66</v>
      </c>
      <c r="R58" s="17">
        <v>3928.79</v>
      </c>
      <c r="S58" s="17">
        <v>3909.58</v>
      </c>
      <c r="T58" s="17">
        <v>3934.69</v>
      </c>
      <c r="U58" s="17">
        <v>3963.53</v>
      </c>
      <c r="V58" s="17">
        <v>3959.86</v>
      </c>
      <c r="W58" s="17">
        <v>3985.8</v>
      </c>
      <c r="X58" s="17">
        <v>3919.39</v>
      </c>
      <c r="Y58" s="18">
        <v>3868.08</v>
      </c>
    </row>
    <row r="59" spans="1:25" ht="15.75">
      <c r="A59" s="15" t="str">
        <f t="shared" si="0"/>
        <v>18.04.2023</v>
      </c>
      <c r="B59" s="16">
        <v>3716.53</v>
      </c>
      <c r="C59" s="17">
        <v>3553.94</v>
      </c>
      <c r="D59" s="17">
        <v>3504.32</v>
      </c>
      <c r="E59" s="17">
        <v>3404.12</v>
      </c>
      <c r="F59" s="17">
        <v>3361.11</v>
      </c>
      <c r="G59" s="17">
        <v>3377.71</v>
      </c>
      <c r="H59" s="17">
        <v>3454.29</v>
      </c>
      <c r="I59" s="17">
        <v>3675.11</v>
      </c>
      <c r="J59" s="17">
        <v>3805.88</v>
      </c>
      <c r="K59" s="17">
        <v>3892.45</v>
      </c>
      <c r="L59" s="17">
        <v>4010.8</v>
      </c>
      <c r="M59" s="17">
        <v>4040.6</v>
      </c>
      <c r="N59" s="17">
        <v>4063.23</v>
      </c>
      <c r="O59" s="17">
        <v>4034.53</v>
      </c>
      <c r="P59" s="17">
        <v>4002.54</v>
      </c>
      <c r="Q59" s="17">
        <v>4030.45</v>
      </c>
      <c r="R59" s="17">
        <v>4020.13</v>
      </c>
      <c r="S59" s="17">
        <v>4050.99</v>
      </c>
      <c r="T59" s="17">
        <v>4057.01</v>
      </c>
      <c r="U59" s="17">
        <v>4053.85</v>
      </c>
      <c r="V59" s="17">
        <v>4012.03</v>
      </c>
      <c r="W59" s="17">
        <v>4018.17</v>
      </c>
      <c r="X59" s="17">
        <v>4003.36</v>
      </c>
      <c r="Y59" s="18">
        <v>3941.8</v>
      </c>
    </row>
    <row r="60" spans="1:25" ht="15.75">
      <c r="A60" s="15" t="str">
        <f t="shared" si="0"/>
        <v>19.04.2023</v>
      </c>
      <c r="B60" s="16">
        <v>3800.64</v>
      </c>
      <c r="C60" s="17">
        <v>3588.35</v>
      </c>
      <c r="D60" s="17">
        <v>3523.89</v>
      </c>
      <c r="E60" s="17">
        <v>3417.6</v>
      </c>
      <c r="F60" s="17">
        <v>3365.12</v>
      </c>
      <c r="G60" s="17">
        <v>3374.48</v>
      </c>
      <c r="H60" s="17">
        <v>3480.51</v>
      </c>
      <c r="I60" s="17">
        <v>3734.19</v>
      </c>
      <c r="J60" s="17">
        <v>3856.05</v>
      </c>
      <c r="K60" s="17">
        <v>3955.82</v>
      </c>
      <c r="L60" s="17">
        <v>4058.95</v>
      </c>
      <c r="M60" s="17">
        <v>4054.56</v>
      </c>
      <c r="N60" s="17">
        <v>4034.55</v>
      </c>
      <c r="O60" s="17">
        <v>4020.03</v>
      </c>
      <c r="P60" s="17">
        <v>4009.93</v>
      </c>
      <c r="Q60" s="17">
        <v>4009.87</v>
      </c>
      <c r="R60" s="17">
        <v>3995.81</v>
      </c>
      <c r="S60" s="17">
        <v>3977.99</v>
      </c>
      <c r="T60" s="17">
        <v>4013.54</v>
      </c>
      <c r="U60" s="17">
        <v>4012.13</v>
      </c>
      <c r="V60" s="17">
        <v>3993.12</v>
      </c>
      <c r="W60" s="17">
        <v>4025.44</v>
      </c>
      <c r="X60" s="17">
        <v>3965.7</v>
      </c>
      <c r="Y60" s="18">
        <v>3924.01</v>
      </c>
    </row>
    <row r="61" spans="1:25" ht="15.75">
      <c r="A61" s="15" t="str">
        <f t="shared" si="0"/>
        <v>20.04.2023</v>
      </c>
      <c r="B61" s="16">
        <v>3789.48</v>
      </c>
      <c r="C61" s="17">
        <v>3566.47</v>
      </c>
      <c r="D61" s="17">
        <v>3517.51</v>
      </c>
      <c r="E61" s="17">
        <v>3436.21</v>
      </c>
      <c r="F61" s="17">
        <v>3409.26</v>
      </c>
      <c r="G61" s="17">
        <v>3371.41</v>
      </c>
      <c r="H61" s="17">
        <v>3466.86</v>
      </c>
      <c r="I61" s="17">
        <v>3606.61</v>
      </c>
      <c r="J61" s="17">
        <v>3819.15</v>
      </c>
      <c r="K61" s="17">
        <v>3937.43</v>
      </c>
      <c r="L61" s="17">
        <v>4066.04</v>
      </c>
      <c r="M61" s="17">
        <v>4156.29</v>
      </c>
      <c r="N61" s="17">
        <v>4097.61</v>
      </c>
      <c r="O61" s="17">
        <v>4076.21</v>
      </c>
      <c r="P61" s="17">
        <v>4061.72</v>
      </c>
      <c r="Q61" s="17">
        <v>4066.22</v>
      </c>
      <c r="R61" s="17">
        <v>4056.41</v>
      </c>
      <c r="S61" s="17">
        <v>4053.77</v>
      </c>
      <c r="T61" s="17">
        <v>4064.98</v>
      </c>
      <c r="U61" s="17">
        <v>4062.04</v>
      </c>
      <c r="V61" s="17">
        <v>4075.25</v>
      </c>
      <c r="W61" s="17">
        <v>4162.57</v>
      </c>
      <c r="X61" s="17">
        <v>4093.52</v>
      </c>
      <c r="Y61" s="18">
        <v>4027.38</v>
      </c>
    </row>
    <row r="62" spans="1:25" ht="15.75">
      <c r="A62" s="15" t="str">
        <f t="shared" si="0"/>
        <v>21.04.2023</v>
      </c>
      <c r="B62" s="16">
        <v>3854.75</v>
      </c>
      <c r="C62" s="17">
        <v>3602.99</v>
      </c>
      <c r="D62" s="17">
        <v>3601.64</v>
      </c>
      <c r="E62" s="17">
        <v>3508.79</v>
      </c>
      <c r="F62" s="17">
        <v>3466.32</v>
      </c>
      <c r="G62" s="17">
        <v>3468.46</v>
      </c>
      <c r="H62" s="17">
        <v>3560.94</v>
      </c>
      <c r="I62" s="17">
        <v>3609.2</v>
      </c>
      <c r="J62" s="17">
        <v>3842.17</v>
      </c>
      <c r="K62" s="17">
        <v>4023.57</v>
      </c>
      <c r="L62" s="17">
        <v>4141.51</v>
      </c>
      <c r="M62" s="17">
        <v>4188.5</v>
      </c>
      <c r="N62" s="17">
        <v>4202</v>
      </c>
      <c r="O62" s="17">
        <v>4195.21</v>
      </c>
      <c r="P62" s="17">
        <v>4154.17</v>
      </c>
      <c r="Q62" s="17">
        <v>4142.71</v>
      </c>
      <c r="R62" s="17">
        <v>4116.08</v>
      </c>
      <c r="S62" s="17">
        <v>4103.89</v>
      </c>
      <c r="T62" s="17">
        <v>4169.8</v>
      </c>
      <c r="U62" s="17">
        <v>4112.76</v>
      </c>
      <c r="V62" s="17">
        <v>4188.16</v>
      </c>
      <c r="W62" s="17">
        <v>4126.76</v>
      </c>
      <c r="X62" s="17">
        <v>4087.61</v>
      </c>
      <c r="Y62" s="18">
        <v>4040.17</v>
      </c>
    </row>
    <row r="63" spans="1:25" ht="15.75">
      <c r="A63" s="15" t="str">
        <f t="shared" si="0"/>
        <v>22.04.2023</v>
      </c>
      <c r="B63" s="16">
        <v>3844.29</v>
      </c>
      <c r="C63" s="17">
        <v>3827.54</v>
      </c>
      <c r="D63" s="17">
        <v>3841.08</v>
      </c>
      <c r="E63" s="17">
        <v>3703.4</v>
      </c>
      <c r="F63" s="17">
        <v>3591.11</v>
      </c>
      <c r="G63" s="17">
        <v>3574.44</v>
      </c>
      <c r="H63" s="17">
        <v>3551.76</v>
      </c>
      <c r="I63" s="17">
        <v>3597.03</v>
      </c>
      <c r="J63" s="17">
        <v>3787.45</v>
      </c>
      <c r="K63" s="17">
        <v>3859.54</v>
      </c>
      <c r="L63" s="17">
        <v>4066.04</v>
      </c>
      <c r="M63" s="17">
        <v>4191.06</v>
      </c>
      <c r="N63" s="17">
        <v>4176.31</v>
      </c>
      <c r="O63" s="17">
        <v>4205.53</v>
      </c>
      <c r="P63" s="17">
        <v>4193.25</v>
      </c>
      <c r="Q63" s="17">
        <v>4194.63</v>
      </c>
      <c r="R63" s="17">
        <v>4195.4</v>
      </c>
      <c r="S63" s="17">
        <v>4213.37</v>
      </c>
      <c r="T63" s="17">
        <v>4195.31</v>
      </c>
      <c r="U63" s="17">
        <v>4189.6</v>
      </c>
      <c r="V63" s="17">
        <v>4206.86</v>
      </c>
      <c r="W63" s="17">
        <v>4212.36</v>
      </c>
      <c r="X63" s="17">
        <v>4139.03</v>
      </c>
      <c r="Y63" s="18">
        <v>4040.9</v>
      </c>
    </row>
    <row r="64" spans="1:25" ht="15.75">
      <c r="A64" s="15" t="str">
        <f t="shared" si="0"/>
        <v>23.04.2023</v>
      </c>
      <c r="B64" s="16">
        <v>3846.32</v>
      </c>
      <c r="C64" s="17">
        <v>3835.37</v>
      </c>
      <c r="D64" s="17">
        <v>3638.46</v>
      </c>
      <c r="E64" s="17">
        <v>3558.47</v>
      </c>
      <c r="F64" s="17">
        <v>3521.62</v>
      </c>
      <c r="G64" s="17">
        <v>3498.95</v>
      </c>
      <c r="H64" s="17">
        <v>3497.12</v>
      </c>
      <c r="I64" s="17">
        <v>3518.7</v>
      </c>
      <c r="J64" s="17">
        <v>3557.93</v>
      </c>
      <c r="K64" s="17">
        <v>3608.11</v>
      </c>
      <c r="L64" s="17">
        <v>3814.9</v>
      </c>
      <c r="M64" s="17">
        <v>3886.63</v>
      </c>
      <c r="N64" s="17">
        <v>3895.3</v>
      </c>
      <c r="O64" s="17">
        <v>3889.23</v>
      </c>
      <c r="P64" s="17">
        <v>3847.48</v>
      </c>
      <c r="Q64" s="17">
        <v>3825.61</v>
      </c>
      <c r="R64" s="17">
        <v>3825.65</v>
      </c>
      <c r="S64" s="17">
        <v>3824.16</v>
      </c>
      <c r="T64" s="17">
        <v>3823.12</v>
      </c>
      <c r="U64" s="17">
        <v>3845.92</v>
      </c>
      <c r="V64" s="17">
        <v>3923.13</v>
      </c>
      <c r="W64" s="17">
        <v>3963.66</v>
      </c>
      <c r="X64" s="17">
        <v>3922.06</v>
      </c>
      <c r="Y64" s="18">
        <v>3864.63</v>
      </c>
    </row>
    <row r="65" spans="1:25" ht="15.75">
      <c r="A65" s="15" t="str">
        <f t="shared" si="0"/>
        <v>24.04.2023</v>
      </c>
      <c r="B65" s="16">
        <v>3731.16</v>
      </c>
      <c r="C65" s="17">
        <v>3596.51</v>
      </c>
      <c r="D65" s="17">
        <v>3582.31</v>
      </c>
      <c r="E65" s="17">
        <v>3525.24</v>
      </c>
      <c r="F65" s="17">
        <v>3477.85</v>
      </c>
      <c r="G65" s="17">
        <v>3464.34</v>
      </c>
      <c r="H65" s="17">
        <v>3544.45</v>
      </c>
      <c r="I65" s="17">
        <v>3583.24</v>
      </c>
      <c r="J65" s="17">
        <v>3813.2</v>
      </c>
      <c r="K65" s="17">
        <v>3916.62</v>
      </c>
      <c r="L65" s="17">
        <v>3963.57</v>
      </c>
      <c r="M65" s="17">
        <v>3984.85</v>
      </c>
      <c r="N65" s="17">
        <v>3956.11</v>
      </c>
      <c r="O65" s="17">
        <v>3962.05</v>
      </c>
      <c r="P65" s="17">
        <v>3959.02</v>
      </c>
      <c r="Q65" s="17">
        <v>3880.08</v>
      </c>
      <c r="R65" s="17">
        <v>3858.15</v>
      </c>
      <c r="S65" s="17">
        <v>3889.78</v>
      </c>
      <c r="T65" s="17">
        <v>3954.27</v>
      </c>
      <c r="U65" s="17">
        <v>3940.64</v>
      </c>
      <c r="V65" s="17">
        <v>3930.4</v>
      </c>
      <c r="W65" s="17">
        <v>3873.42</v>
      </c>
      <c r="X65" s="17">
        <v>3820.66</v>
      </c>
      <c r="Y65" s="18">
        <v>3791.83</v>
      </c>
    </row>
    <row r="66" spans="1:25" ht="15.75">
      <c r="A66" s="15" t="str">
        <f t="shared" si="0"/>
        <v>25.04.2023</v>
      </c>
      <c r="B66" s="16">
        <v>3697.05</v>
      </c>
      <c r="C66" s="17">
        <v>3603.1</v>
      </c>
      <c r="D66" s="17">
        <v>3581.8</v>
      </c>
      <c r="E66" s="17">
        <v>3492.53</v>
      </c>
      <c r="F66" s="17">
        <v>3474.36</v>
      </c>
      <c r="G66" s="17">
        <v>3472.45</v>
      </c>
      <c r="H66" s="17">
        <v>3552.77</v>
      </c>
      <c r="I66" s="17">
        <v>3590.63</v>
      </c>
      <c r="J66" s="17">
        <v>3795.97</v>
      </c>
      <c r="K66" s="17">
        <v>3894.55</v>
      </c>
      <c r="L66" s="17">
        <v>3959.91</v>
      </c>
      <c r="M66" s="17">
        <v>3986.52</v>
      </c>
      <c r="N66" s="17">
        <v>3960.99</v>
      </c>
      <c r="O66" s="17">
        <v>3968.98</v>
      </c>
      <c r="P66" s="17">
        <v>3976.11</v>
      </c>
      <c r="Q66" s="17">
        <v>3990.31</v>
      </c>
      <c r="R66" s="17">
        <v>4008.75</v>
      </c>
      <c r="S66" s="17">
        <v>4005.17</v>
      </c>
      <c r="T66" s="17">
        <v>4005.74</v>
      </c>
      <c r="U66" s="17">
        <v>4008.06</v>
      </c>
      <c r="V66" s="17">
        <v>3973.6</v>
      </c>
      <c r="W66" s="17">
        <v>3998.54</v>
      </c>
      <c r="X66" s="17">
        <v>3847.45</v>
      </c>
      <c r="Y66" s="18">
        <v>3816.54</v>
      </c>
    </row>
    <row r="67" spans="1:25" ht="15.75">
      <c r="A67" s="15" t="str">
        <f t="shared" si="0"/>
        <v>26.04.2023</v>
      </c>
      <c r="B67" s="16">
        <v>3774.17</v>
      </c>
      <c r="C67" s="17">
        <v>3646.53</v>
      </c>
      <c r="D67" s="17">
        <v>3608.38</v>
      </c>
      <c r="E67" s="17">
        <v>3482.28</v>
      </c>
      <c r="F67" s="17">
        <v>3472.94</v>
      </c>
      <c r="G67" s="17">
        <v>3477.62</v>
      </c>
      <c r="H67" s="17">
        <v>3527.83</v>
      </c>
      <c r="I67" s="17">
        <v>3626.41</v>
      </c>
      <c r="J67" s="17">
        <v>3822.48</v>
      </c>
      <c r="K67" s="17">
        <v>3919.19</v>
      </c>
      <c r="L67" s="17">
        <v>4015.1</v>
      </c>
      <c r="M67" s="17">
        <v>4073.14</v>
      </c>
      <c r="N67" s="17">
        <v>4048.04</v>
      </c>
      <c r="O67" s="17">
        <v>4051.34</v>
      </c>
      <c r="P67" s="17">
        <v>4013.25</v>
      </c>
      <c r="Q67" s="17">
        <v>3939.64</v>
      </c>
      <c r="R67" s="17">
        <v>3933.78</v>
      </c>
      <c r="S67" s="17">
        <v>3933.49</v>
      </c>
      <c r="T67" s="17">
        <v>3932.8</v>
      </c>
      <c r="U67" s="17">
        <v>3934.4</v>
      </c>
      <c r="V67" s="17">
        <v>3937.16</v>
      </c>
      <c r="W67" s="17">
        <v>3934.66</v>
      </c>
      <c r="X67" s="17">
        <v>3903.09</v>
      </c>
      <c r="Y67" s="18">
        <v>3806.38</v>
      </c>
    </row>
    <row r="68" spans="1:25" ht="15.75">
      <c r="A68" s="15" t="str">
        <f t="shared" si="0"/>
        <v>27.04.2023</v>
      </c>
      <c r="B68" s="16">
        <v>3801.83</v>
      </c>
      <c r="C68" s="17">
        <v>3608.25</v>
      </c>
      <c r="D68" s="17">
        <v>3608.49</v>
      </c>
      <c r="E68" s="17">
        <v>3508.74</v>
      </c>
      <c r="F68" s="17">
        <v>3508.03</v>
      </c>
      <c r="G68" s="17">
        <v>3512.22</v>
      </c>
      <c r="H68" s="17">
        <v>3546.02</v>
      </c>
      <c r="I68" s="17">
        <v>3620.3</v>
      </c>
      <c r="J68" s="17">
        <v>3806.38</v>
      </c>
      <c r="K68" s="17">
        <v>3859.51</v>
      </c>
      <c r="L68" s="17">
        <v>4002.74</v>
      </c>
      <c r="M68" s="17">
        <v>4042.76</v>
      </c>
      <c r="N68" s="17">
        <v>4007.58</v>
      </c>
      <c r="O68" s="17">
        <v>4020.91</v>
      </c>
      <c r="P68" s="17">
        <v>4021.56</v>
      </c>
      <c r="Q68" s="17">
        <v>4032.73</v>
      </c>
      <c r="R68" s="17">
        <v>3959.82</v>
      </c>
      <c r="S68" s="17">
        <v>3964.77</v>
      </c>
      <c r="T68" s="17">
        <v>3958.4</v>
      </c>
      <c r="U68" s="17">
        <v>3963.1</v>
      </c>
      <c r="V68" s="17">
        <v>3950.51</v>
      </c>
      <c r="W68" s="17">
        <v>3949.16</v>
      </c>
      <c r="X68" s="17">
        <v>3937.23</v>
      </c>
      <c r="Y68" s="18">
        <v>3811.47</v>
      </c>
    </row>
    <row r="69" spans="1:25" ht="15.75">
      <c r="A69" s="15" t="str">
        <f t="shared" si="0"/>
        <v>28.04.2023</v>
      </c>
      <c r="B69" s="16">
        <v>3822.67</v>
      </c>
      <c r="C69" s="17">
        <v>3629.29</v>
      </c>
      <c r="D69" s="17">
        <v>3616.29</v>
      </c>
      <c r="E69" s="17">
        <v>3517.29</v>
      </c>
      <c r="F69" s="17">
        <v>3516.98</v>
      </c>
      <c r="G69" s="17">
        <v>3526.96</v>
      </c>
      <c r="H69" s="17">
        <v>3584.42</v>
      </c>
      <c r="I69" s="17">
        <v>3644.39</v>
      </c>
      <c r="J69" s="17">
        <v>3835.48</v>
      </c>
      <c r="K69" s="17">
        <v>3924.21</v>
      </c>
      <c r="L69" s="17">
        <v>4062.72</v>
      </c>
      <c r="M69" s="17">
        <v>4109.54</v>
      </c>
      <c r="N69" s="17">
        <v>4135.09</v>
      </c>
      <c r="O69" s="17">
        <v>4138.19</v>
      </c>
      <c r="P69" s="17">
        <v>4138.41</v>
      </c>
      <c r="Q69" s="17">
        <v>4100.18</v>
      </c>
      <c r="R69" s="17">
        <v>4073.14</v>
      </c>
      <c r="S69" s="17">
        <v>4070.34</v>
      </c>
      <c r="T69" s="17">
        <v>4111.62</v>
      </c>
      <c r="U69" s="17">
        <v>4037.3</v>
      </c>
      <c r="V69" s="17">
        <v>4025.64</v>
      </c>
      <c r="W69" s="17">
        <v>3985.16</v>
      </c>
      <c r="X69" s="17">
        <v>3945.52</v>
      </c>
      <c r="Y69" s="18">
        <v>3817.58</v>
      </c>
    </row>
    <row r="70" spans="1:25" ht="15.75">
      <c r="A70" s="15" t="str">
        <f t="shared" si="0"/>
        <v>29.04.2023</v>
      </c>
      <c r="B70" s="16">
        <v>3813.29</v>
      </c>
      <c r="C70" s="17">
        <v>3805.91</v>
      </c>
      <c r="D70" s="17">
        <v>3860.68</v>
      </c>
      <c r="E70" s="17">
        <v>3811.5</v>
      </c>
      <c r="F70" s="17">
        <v>3719.46</v>
      </c>
      <c r="G70" s="17">
        <v>3698.92</v>
      </c>
      <c r="H70" s="17">
        <v>3722.05</v>
      </c>
      <c r="I70" s="17">
        <v>3759.83</v>
      </c>
      <c r="J70" s="17">
        <v>3814.19</v>
      </c>
      <c r="K70" s="17">
        <v>3908.77</v>
      </c>
      <c r="L70" s="17">
        <v>4065.38</v>
      </c>
      <c r="M70" s="17">
        <v>4188.57</v>
      </c>
      <c r="N70" s="17">
        <v>4186.55</v>
      </c>
      <c r="O70" s="17">
        <v>4182.22</v>
      </c>
      <c r="P70" s="17">
        <v>4123.35</v>
      </c>
      <c r="Q70" s="17">
        <v>4108.43</v>
      </c>
      <c r="R70" s="17">
        <v>4081.92</v>
      </c>
      <c r="S70" s="17">
        <v>4037.28</v>
      </c>
      <c r="T70" s="17">
        <v>4001.95</v>
      </c>
      <c r="U70" s="17">
        <v>3999.81</v>
      </c>
      <c r="V70" s="17">
        <v>4018.48</v>
      </c>
      <c r="W70" s="17">
        <v>4054.26</v>
      </c>
      <c r="X70" s="17">
        <v>4020.94</v>
      </c>
      <c r="Y70" s="18">
        <v>4018.1</v>
      </c>
    </row>
    <row r="71" spans="1:25" ht="16.5" thickBot="1">
      <c r="A71" s="20" t="str">
        <f t="shared" si="0"/>
        <v>30.04.2023</v>
      </c>
      <c r="B71" s="21">
        <v>3922.19</v>
      </c>
      <c r="C71" s="22">
        <v>3816.2</v>
      </c>
      <c r="D71" s="22">
        <v>3914.15</v>
      </c>
      <c r="E71" s="22">
        <v>3838.77</v>
      </c>
      <c r="F71" s="22">
        <v>3765.42</v>
      </c>
      <c r="G71" s="22">
        <v>3731.21</v>
      </c>
      <c r="H71" s="22">
        <v>3737.11</v>
      </c>
      <c r="I71" s="22">
        <v>3794.62</v>
      </c>
      <c r="J71" s="22">
        <v>3814.29</v>
      </c>
      <c r="K71" s="22">
        <v>3886.84</v>
      </c>
      <c r="L71" s="22">
        <v>4058.74</v>
      </c>
      <c r="M71" s="22">
        <v>4133.97</v>
      </c>
      <c r="N71" s="22">
        <v>4160.94</v>
      </c>
      <c r="O71" s="22">
        <v>4159.41</v>
      </c>
      <c r="P71" s="22">
        <v>4139.26</v>
      </c>
      <c r="Q71" s="22">
        <v>4125.33</v>
      </c>
      <c r="R71" s="22">
        <v>4064.3</v>
      </c>
      <c r="S71" s="22">
        <v>4058.95</v>
      </c>
      <c r="T71" s="22">
        <v>4058.34</v>
      </c>
      <c r="U71" s="22">
        <v>4063.69</v>
      </c>
      <c r="V71" s="22">
        <v>4081.85</v>
      </c>
      <c r="W71" s="22">
        <v>4126.18</v>
      </c>
      <c r="X71" s="22">
        <v>4097.16</v>
      </c>
      <c r="Y71" s="23">
        <v>4092.64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5023.63</v>
      </c>
      <c r="C75" s="12">
        <v>4903.51</v>
      </c>
      <c r="D75" s="12">
        <v>4768.26</v>
      </c>
      <c r="E75" s="12">
        <v>4729.72</v>
      </c>
      <c r="F75" s="12">
        <v>4720.84</v>
      </c>
      <c r="G75" s="12">
        <v>4723.8</v>
      </c>
      <c r="H75" s="12">
        <v>4744.99</v>
      </c>
      <c r="I75" s="12">
        <v>4762.91</v>
      </c>
      <c r="J75" s="12">
        <v>4792.61</v>
      </c>
      <c r="K75" s="12">
        <v>5007.5</v>
      </c>
      <c r="L75" s="12">
        <v>5090.33</v>
      </c>
      <c r="M75" s="12">
        <v>5087.04</v>
      </c>
      <c r="N75" s="12">
        <v>5082.7</v>
      </c>
      <c r="O75" s="12">
        <v>5081.28</v>
      </c>
      <c r="P75" s="12">
        <v>5076.85</v>
      </c>
      <c r="Q75" s="12">
        <v>5072.58</v>
      </c>
      <c r="R75" s="12">
        <v>5074.97</v>
      </c>
      <c r="S75" s="12">
        <v>5072.5</v>
      </c>
      <c r="T75" s="12">
        <v>5073.42</v>
      </c>
      <c r="U75" s="12">
        <v>5075.67</v>
      </c>
      <c r="V75" s="12">
        <v>5087.25</v>
      </c>
      <c r="W75" s="12">
        <v>5063.52</v>
      </c>
      <c r="X75" s="12">
        <v>5053.09</v>
      </c>
      <c r="Y75" s="13">
        <v>4996.4</v>
      </c>
      <c r="Z75" s="14"/>
    </row>
    <row r="76" spans="1:25" ht="15.75">
      <c r="A76" s="15" t="str">
        <f t="shared" si="1"/>
        <v>02.04.2023</v>
      </c>
      <c r="B76" s="16">
        <v>4947.18</v>
      </c>
      <c r="C76" s="17">
        <v>4839.81</v>
      </c>
      <c r="D76" s="17">
        <v>4707.34</v>
      </c>
      <c r="E76" s="17">
        <v>4672.84</v>
      </c>
      <c r="F76" s="17">
        <v>4644.65</v>
      </c>
      <c r="G76" s="17">
        <v>4638.6</v>
      </c>
      <c r="H76" s="17">
        <v>4644.04</v>
      </c>
      <c r="I76" s="17">
        <v>4661.78</v>
      </c>
      <c r="J76" s="17">
        <v>4670.98</v>
      </c>
      <c r="K76" s="17">
        <v>4719.67</v>
      </c>
      <c r="L76" s="17">
        <v>4902.34</v>
      </c>
      <c r="M76" s="17">
        <v>4929.49</v>
      </c>
      <c r="N76" s="17">
        <v>4931.31</v>
      </c>
      <c r="O76" s="17">
        <v>4929.35</v>
      </c>
      <c r="P76" s="17">
        <v>4922.92</v>
      </c>
      <c r="Q76" s="17">
        <v>4925.31</v>
      </c>
      <c r="R76" s="17">
        <v>4933.65</v>
      </c>
      <c r="S76" s="17">
        <v>4937.27</v>
      </c>
      <c r="T76" s="17">
        <v>4946.2</v>
      </c>
      <c r="U76" s="17">
        <v>4960.1</v>
      </c>
      <c r="V76" s="17">
        <v>5052.41</v>
      </c>
      <c r="W76" s="17">
        <v>5048.34</v>
      </c>
      <c r="X76" s="17">
        <v>5013.89</v>
      </c>
      <c r="Y76" s="18">
        <v>4883.93</v>
      </c>
    </row>
    <row r="77" spans="1:25" ht="15.75">
      <c r="A77" s="15" t="str">
        <f t="shared" si="1"/>
        <v>03.04.2023</v>
      </c>
      <c r="B77" s="16">
        <v>4794.67</v>
      </c>
      <c r="C77" s="17">
        <v>4743.85</v>
      </c>
      <c r="D77" s="17">
        <v>4694.8</v>
      </c>
      <c r="E77" s="17">
        <v>4667.83</v>
      </c>
      <c r="F77" s="17">
        <v>4631.89</v>
      </c>
      <c r="G77" s="17">
        <v>4631.69</v>
      </c>
      <c r="H77" s="17">
        <v>4671.97</v>
      </c>
      <c r="I77" s="17">
        <v>4730.47</v>
      </c>
      <c r="J77" s="17">
        <v>4899.66</v>
      </c>
      <c r="K77" s="17">
        <v>5042.43</v>
      </c>
      <c r="L77" s="17">
        <v>5044.46</v>
      </c>
      <c r="M77" s="17">
        <v>5042.75</v>
      </c>
      <c r="N77" s="17">
        <v>5039.15</v>
      </c>
      <c r="O77" s="17">
        <v>5038.78</v>
      </c>
      <c r="P77" s="17">
        <v>5035.68</v>
      </c>
      <c r="Q77" s="17">
        <v>5033.72</v>
      </c>
      <c r="R77" s="17">
        <v>5032.91</v>
      </c>
      <c r="S77" s="17">
        <v>5033.33</v>
      </c>
      <c r="T77" s="17">
        <v>5046.84</v>
      </c>
      <c r="U77" s="17">
        <v>5047.68</v>
      </c>
      <c r="V77" s="17">
        <v>5052.62</v>
      </c>
      <c r="W77" s="17">
        <v>5038.58</v>
      </c>
      <c r="X77" s="17">
        <v>5013.1</v>
      </c>
      <c r="Y77" s="18">
        <v>4983.09</v>
      </c>
    </row>
    <row r="78" spans="1:25" ht="15.75">
      <c r="A78" s="15" t="str">
        <f t="shared" si="1"/>
        <v>04.04.2023</v>
      </c>
      <c r="B78" s="16">
        <v>4883.47</v>
      </c>
      <c r="C78" s="17">
        <v>4728.76</v>
      </c>
      <c r="D78" s="17">
        <v>4629.2</v>
      </c>
      <c r="E78" s="17">
        <v>4601.95</v>
      </c>
      <c r="F78" s="17">
        <v>4576.93</v>
      </c>
      <c r="G78" s="17">
        <v>4589.79</v>
      </c>
      <c r="H78" s="17">
        <v>4643.43</v>
      </c>
      <c r="I78" s="17">
        <v>4694.07</v>
      </c>
      <c r="J78" s="17">
        <v>4790.09</v>
      </c>
      <c r="K78" s="17">
        <v>5027.86</v>
      </c>
      <c r="L78" s="17">
        <v>5047.79</v>
      </c>
      <c r="M78" s="17">
        <v>5046.93</v>
      </c>
      <c r="N78" s="17">
        <v>5041.84</v>
      </c>
      <c r="O78" s="17">
        <v>5044.25</v>
      </c>
      <c r="P78" s="17">
        <v>5039.59</v>
      </c>
      <c r="Q78" s="17">
        <v>4955.87</v>
      </c>
      <c r="R78" s="17">
        <v>4959.68</v>
      </c>
      <c r="S78" s="17">
        <v>4963.58</v>
      </c>
      <c r="T78" s="17">
        <v>4974.95</v>
      </c>
      <c r="U78" s="17">
        <v>4978.26</v>
      </c>
      <c r="V78" s="17">
        <v>4990.1</v>
      </c>
      <c r="W78" s="17">
        <v>5025.32</v>
      </c>
      <c r="X78" s="17">
        <v>4958.05</v>
      </c>
      <c r="Y78" s="18">
        <v>4909.69</v>
      </c>
    </row>
    <row r="79" spans="1:25" ht="15.75">
      <c r="A79" s="15" t="str">
        <f t="shared" si="1"/>
        <v>05.04.2023</v>
      </c>
      <c r="B79" s="16">
        <v>4779.61</v>
      </c>
      <c r="C79" s="17">
        <v>4656.5</v>
      </c>
      <c r="D79" s="17">
        <v>4659.81</v>
      </c>
      <c r="E79" s="17">
        <v>4633.33</v>
      </c>
      <c r="F79" s="17">
        <v>4611.69</v>
      </c>
      <c r="G79" s="17">
        <v>4619.85</v>
      </c>
      <c r="H79" s="17">
        <v>4663.71</v>
      </c>
      <c r="I79" s="17">
        <v>4738.79</v>
      </c>
      <c r="J79" s="17">
        <v>4813.91</v>
      </c>
      <c r="K79" s="17">
        <v>5047.28</v>
      </c>
      <c r="L79" s="17">
        <v>5071.62</v>
      </c>
      <c r="M79" s="17">
        <v>5068.69</v>
      </c>
      <c r="N79" s="17">
        <v>5053.84</v>
      </c>
      <c r="O79" s="17">
        <v>5058.82</v>
      </c>
      <c r="P79" s="17">
        <v>5054.15</v>
      </c>
      <c r="Q79" s="17">
        <v>5042.92</v>
      </c>
      <c r="R79" s="17">
        <v>5053.39</v>
      </c>
      <c r="S79" s="17">
        <v>5045.69</v>
      </c>
      <c r="T79" s="17">
        <v>5050.64</v>
      </c>
      <c r="U79" s="17">
        <v>5052.52</v>
      </c>
      <c r="V79" s="17">
        <v>5059.21</v>
      </c>
      <c r="W79" s="17">
        <v>5053.95</v>
      </c>
      <c r="X79" s="17">
        <v>5036.64</v>
      </c>
      <c r="Y79" s="18">
        <v>5007.81</v>
      </c>
    </row>
    <row r="80" spans="1:25" ht="15.75">
      <c r="A80" s="15" t="str">
        <f t="shared" si="1"/>
        <v>06.04.2023</v>
      </c>
      <c r="B80" s="16">
        <v>4768.67</v>
      </c>
      <c r="C80" s="17">
        <v>4665.61</v>
      </c>
      <c r="D80" s="17">
        <v>4661.12</v>
      </c>
      <c r="E80" s="17">
        <v>4655.78</v>
      </c>
      <c r="F80" s="17">
        <v>4650.55</v>
      </c>
      <c r="G80" s="17">
        <v>4660.25</v>
      </c>
      <c r="H80" s="17">
        <v>4678.38</v>
      </c>
      <c r="I80" s="17">
        <v>4735.54</v>
      </c>
      <c r="J80" s="17">
        <v>4898.88</v>
      </c>
      <c r="K80" s="17">
        <v>5060.21</v>
      </c>
      <c r="L80" s="17">
        <v>5065.18</v>
      </c>
      <c r="M80" s="17">
        <v>5061.19</v>
      </c>
      <c r="N80" s="17">
        <v>5059.53</v>
      </c>
      <c r="O80" s="17">
        <v>5060.44</v>
      </c>
      <c r="P80" s="17">
        <v>5059.11</v>
      </c>
      <c r="Q80" s="17">
        <v>5058.93</v>
      </c>
      <c r="R80" s="17">
        <v>5058.77</v>
      </c>
      <c r="S80" s="17">
        <v>5059.22</v>
      </c>
      <c r="T80" s="17">
        <v>5059.75</v>
      </c>
      <c r="U80" s="17">
        <v>5061.52</v>
      </c>
      <c r="V80" s="17">
        <v>5063.86</v>
      </c>
      <c r="W80" s="17">
        <v>5060.66</v>
      </c>
      <c r="X80" s="17">
        <v>5056.16</v>
      </c>
      <c r="Y80" s="18">
        <v>5038.35</v>
      </c>
    </row>
    <row r="81" spans="1:25" ht="15.75">
      <c r="A81" s="15" t="str">
        <f t="shared" si="1"/>
        <v>07.04.2023</v>
      </c>
      <c r="B81" s="16">
        <v>4804.63</v>
      </c>
      <c r="C81" s="17">
        <v>4689.02</v>
      </c>
      <c r="D81" s="17">
        <v>4664.21</v>
      </c>
      <c r="E81" s="17">
        <v>4622.83</v>
      </c>
      <c r="F81" s="17">
        <v>4612.12</v>
      </c>
      <c r="G81" s="17">
        <v>4630.66</v>
      </c>
      <c r="H81" s="17">
        <v>4689.33</v>
      </c>
      <c r="I81" s="17">
        <v>4764.58</v>
      </c>
      <c r="J81" s="17">
        <v>4943.18</v>
      </c>
      <c r="K81" s="17">
        <v>5065.45</v>
      </c>
      <c r="L81" s="17">
        <v>5090.25</v>
      </c>
      <c r="M81" s="17">
        <v>5134.42</v>
      </c>
      <c r="N81" s="17">
        <v>5138.76</v>
      </c>
      <c r="O81" s="17">
        <v>5146.75</v>
      </c>
      <c r="P81" s="17">
        <v>5129.89</v>
      </c>
      <c r="Q81" s="17">
        <v>5128.68</v>
      </c>
      <c r="R81" s="17">
        <v>5096.92</v>
      </c>
      <c r="S81" s="17">
        <v>5064.2</v>
      </c>
      <c r="T81" s="17">
        <v>5065.4</v>
      </c>
      <c r="U81" s="17">
        <v>5063.34</v>
      </c>
      <c r="V81" s="17">
        <v>5067.22</v>
      </c>
      <c r="W81" s="17">
        <v>5131.05</v>
      </c>
      <c r="X81" s="17">
        <v>5099.83</v>
      </c>
      <c r="Y81" s="18">
        <v>5053.03</v>
      </c>
    </row>
    <row r="82" spans="1:25" ht="15.75">
      <c r="A82" s="15" t="str">
        <f t="shared" si="1"/>
        <v>08.04.2023</v>
      </c>
      <c r="B82" s="16">
        <v>4939.19</v>
      </c>
      <c r="C82" s="17">
        <v>4793.06</v>
      </c>
      <c r="D82" s="17">
        <v>4760.84</v>
      </c>
      <c r="E82" s="17">
        <v>4696.12</v>
      </c>
      <c r="F82" s="17">
        <v>4690.37</v>
      </c>
      <c r="G82" s="17">
        <v>4693.29</v>
      </c>
      <c r="H82" s="17">
        <v>4713.83</v>
      </c>
      <c r="I82" s="17">
        <v>4770.47</v>
      </c>
      <c r="J82" s="17">
        <v>4798.8</v>
      </c>
      <c r="K82" s="17">
        <v>4921.79</v>
      </c>
      <c r="L82" s="17">
        <v>5075.62</v>
      </c>
      <c r="M82" s="17">
        <v>5105.75</v>
      </c>
      <c r="N82" s="17">
        <v>5115.89</v>
      </c>
      <c r="O82" s="17">
        <v>5204.97</v>
      </c>
      <c r="P82" s="17">
        <v>5138.01</v>
      </c>
      <c r="Q82" s="17">
        <v>5094.37</v>
      </c>
      <c r="R82" s="17">
        <v>5074.59</v>
      </c>
      <c r="S82" s="17">
        <v>5072.13</v>
      </c>
      <c r="T82" s="17">
        <v>5104.8</v>
      </c>
      <c r="U82" s="17">
        <v>5128.86</v>
      </c>
      <c r="V82" s="17">
        <v>5127.14</v>
      </c>
      <c r="W82" s="17">
        <v>5200</v>
      </c>
      <c r="X82" s="17">
        <v>5169.79</v>
      </c>
      <c r="Y82" s="18">
        <v>5066.45</v>
      </c>
    </row>
    <row r="83" spans="1:25" ht="15.75">
      <c r="A83" s="15" t="str">
        <f t="shared" si="1"/>
        <v>09.04.2023</v>
      </c>
      <c r="B83" s="16">
        <v>4930.53</v>
      </c>
      <c r="C83" s="17">
        <v>4785.95</v>
      </c>
      <c r="D83" s="17">
        <v>4748.08</v>
      </c>
      <c r="E83" s="17">
        <v>4683.12</v>
      </c>
      <c r="F83" s="17">
        <v>4665.96</v>
      </c>
      <c r="G83" s="17">
        <v>4630.78</v>
      </c>
      <c r="H83" s="17">
        <v>4654.77</v>
      </c>
      <c r="I83" s="17">
        <v>4668.34</v>
      </c>
      <c r="J83" s="17">
        <v>4667.53</v>
      </c>
      <c r="K83" s="17">
        <v>4742.03</v>
      </c>
      <c r="L83" s="17">
        <v>4822.14</v>
      </c>
      <c r="M83" s="17">
        <v>4994.06</v>
      </c>
      <c r="N83" s="17">
        <v>5051.15</v>
      </c>
      <c r="O83" s="17">
        <v>5051.09</v>
      </c>
      <c r="P83" s="17">
        <v>5031.28</v>
      </c>
      <c r="Q83" s="17">
        <v>5000.78</v>
      </c>
      <c r="R83" s="17">
        <v>4990.38</v>
      </c>
      <c r="S83" s="17">
        <v>4995.07</v>
      </c>
      <c r="T83" s="17">
        <v>5003.27</v>
      </c>
      <c r="U83" s="17">
        <v>5052.13</v>
      </c>
      <c r="V83" s="17">
        <v>5054.51</v>
      </c>
      <c r="W83" s="17">
        <v>5093.4</v>
      </c>
      <c r="X83" s="17">
        <v>5047.41</v>
      </c>
      <c r="Y83" s="18">
        <v>5030.61</v>
      </c>
    </row>
    <row r="84" spans="1:25" ht="15.75">
      <c r="A84" s="15" t="str">
        <f t="shared" si="1"/>
        <v>10.04.2023</v>
      </c>
      <c r="B84" s="16">
        <v>4749.53</v>
      </c>
      <c r="C84" s="17">
        <v>4637.12</v>
      </c>
      <c r="D84" s="17">
        <v>4660.7</v>
      </c>
      <c r="E84" s="17">
        <v>4645.57</v>
      </c>
      <c r="F84" s="17">
        <v>4657.37</v>
      </c>
      <c r="G84" s="17">
        <v>4690.47</v>
      </c>
      <c r="H84" s="17">
        <v>4756.02</v>
      </c>
      <c r="I84" s="17">
        <v>4879.58</v>
      </c>
      <c r="J84" s="17">
        <v>5053.93</v>
      </c>
      <c r="K84" s="17">
        <v>5122.86</v>
      </c>
      <c r="L84" s="17">
        <v>5258.09</v>
      </c>
      <c r="M84" s="17">
        <v>5277.21</v>
      </c>
      <c r="N84" s="17">
        <v>5256.96</v>
      </c>
      <c r="O84" s="17">
        <v>5282.74</v>
      </c>
      <c r="P84" s="17">
        <v>5275.44</v>
      </c>
      <c r="Q84" s="17">
        <v>5259.19</v>
      </c>
      <c r="R84" s="17">
        <v>5238.62</v>
      </c>
      <c r="S84" s="17">
        <v>5225.23</v>
      </c>
      <c r="T84" s="17">
        <v>5202.43</v>
      </c>
      <c r="U84" s="17">
        <v>5141.75</v>
      </c>
      <c r="V84" s="17">
        <v>5125.33</v>
      </c>
      <c r="W84" s="17">
        <v>5186.69</v>
      </c>
      <c r="X84" s="17">
        <v>5117.32</v>
      </c>
      <c r="Y84" s="18">
        <v>5069.55</v>
      </c>
    </row>
    <row r="85" spans="1:25" ht="15.75">
      <c r="A85" s="15" t="str">
        <f t="shared" si="1"/>
        <v>11.04.2023</v>
      </c>
      <c r="B85" s="16">
        <v>4774.89</v>
      </c>
      <c r="C85" s="17">
        <v>4657.74</v>
      </c>
      <c r="D85" s="17">
        <v>4623.02</v>
      </c>
      <c r="E85" s="17">
        <v>4537.51</v>
      </c>
      <c r="F85" s="17">
        <v>4539.93</v>
      </c>
      <c r="G85" s="17">
        <v>4542.53</v>
      </c>
      <c r="H85" s="17">
        <v>4563.29</v>
      </c>
      <c r="I85" s="17">
        <v>4777.29</v>
      </c>
      <c r="J85" s="17">
        <v>5050.65</v>
      </c>
      <c r="K85" s="17">
        <v>5047.08</v>
      </c>
      <c r="L85" s="17">
        <v>5062.01</v>
      </c>
      <c r="M85" s="17">
        <v>5058.31</v>
      </c>
      <c r="N85" s="17">
        <v>5052.34</v>
      </c>
      <c r="O85" s="17">
        <v>5060.45</v>
      </c>
      <c r="P85" s="17">
        <v>5050.48</v>
      </c>
      <c r="Q85" s="17">
        <v>5051.2</v>
      </c>
      <c r="R85" s="17">
        <v>5045.29</v>
      </c>
      <c r="S85" s="17">
        <v>5045.82</v>
      </c>
      <c r="T85" s="17">
        <v>5044.62</v>
      </c>
      <c r="U85" s="17">
        <v>5048.06</v>
      </c>
      <c r="V85" s="17">
        <v>5052.96</v>
      </c>
      <c r="W85" s="17">
        <v>5053.83</v>
      </c>
      <c r="X85" s="17">
        <v>5045.89</v>
      </c>
      <c r="Y85" s="18">
        <v>4987.82</v>
      </c>
    </row>
    <row r="86" spans="1:25" ht="15.75">
      <c r="A86" s="15" t="str">
        <f t="shared" si="1"/>
        <v>12.04.2023</v>
      </c>
      <c r="B86" s="16">
        <v>4697.77</v>
      </c>
      <c r="C86" s="17">
        <v>4549.57</v>
      </c>
      <c r="D86" s="17">
        <v>4557.96</v>
      </c>
      <c r="E86" s="17">
        <v>4538.95</v>
      </c>
      <c r="F86" s="17">
        <v>4524.03</v>
      </c>
      <c r="G86" s="17">
        <v>4541.33</v>
      </c>
      <c r="H86" s="17">
        <v>4544.83</v>
      </c>
      <c r="I86" s="17">
        <v>4696.27</v>
      </c>
      <c r="J86" s="17">
        <v>4793.72</v>
      </c>
      <c r="K86" s="17">
        <v>4950.83</v>
      </c>
      <c r="L86" s="17">
        <v>5068.85</v>
      </c>
      <c r="M86" s="17">
        <v>5091.04</v>
      </c>
      <c r="N86" s="17">
        <v>5067.96</v>
      </c>
      <c r="O86" s="17">
        <v>5058.32</v>
      </c>
      <c r="P86" s="17">
        <v>5032.67</v>
      </c>
      <c r="Q86" s="17">
        <v>5040.77</v>
      </c>
      <c r="R86" s="17">
        <v>5029.3</v>
      </c>
      <c r="S86" s="17">
        <v>5005.43</v>
      </c>
      <c r="T86" s="17">
        <v>5000.86</v>
      </c>
      <c r="U86" s="17">
        <v>5001.21</v>
      </c>
      <c r="V86" s="17">
        <v>5006.31</v>
      </c>
      <c r="W86" s="17">
        <v>5065.96</v>
      </c>
      <c r="X86" s="17">
        <v>5036.77</v>
      </c>
      <c r="Y86" s="18">
        <v>4886.25</v>
      </c>
    </row>
    <row r="87" spans="1:25" ht="15.75">
      <c r="A87" s="15" t="str">
        <f t="shared" si="1"/>
        <v>13.04.2023</v>
      </c>
      <c r="B87" s="16">
        <v>4672.29</v>
      </c>
      <c r="C87" s="17">
        <v>4561.89</v>
      </c>
      <c r="D87" s="17">
        <v>4550.38</v>
      </c>
      <c r="E87" s="17">
        <v>4547.72</v>
      </c>
      <c r="F87" s="17">
        <v>4545.67</v>
      </c>
      <c r="G87" s="17">
        <v>4547.17</v>
      </c>
      <c r="H87" s="17">
        <v>4560.21</v>
      </c>
      <c r="I87" s="17">
        <v>4707.65</v>
      </c>
      <c r="J87" s="17">
        <v>4899.04</v>
      </c>
      <c r="K87" s="17">
        <v>5061.46</v>
      </c>
      <c r="L87" s="17">
        <v>5102.51</v>
      </c>
      <c r="M87" s="17">
        <v>5073.46</v>
      </c>
      <c r="N87" s="17">
        <v>5097.87</v>
      </c>
      <c r="O87" s="17">
        <v>5122.07</v>
      </c>
      <c r="P87" s="17">
        <v>5090.54</v>
      </c>
      <c r="Q87" s="17">
        <v>5112.02</v>
      </c>
      <c r="R87" s="17">
        <v>5099.15</v>
      </c>
      <c r="S87" s="17">
        <v>5093.1</v>
      </c>
      <c r="T87" s="17">
        <v>5057.64</v>
      </c>
      <c r="U87" s="17">
        <v>5060.52</v>
      </c>
      <c r="V87" s="17">
        <v>5053.16</v>
      </c>
      <c r="W87" s="17">
        <v>5040.79</v>
      </c>
      <c r="X87" s="17">
        <v>5026.8</v>
      </c>
      <c r="Y87" s="18">
        <v>4992.61</v>
      </c>
    </row>
    <row r="88" spans="1:25" ht="15.75">
      <c r="A88" s="15" t="str">
        <f t="shared" si="1"/>
        <v>14.04.2023</v>
      </c>
      <c r="B88" s="16">
        <v>4702.92</v>
      </c>
      <c r="C88" s="17">
        <v>4614.74</v>
      </c>
      <c r="D88" s="17">
        <v>4648.68</v>
      </c>
      <c r="E88" s="17">
        <v>4555.99</v>
      </c>
      <c r="F88" s="17">
        <v>4542.41</v>
      </c>
      <c r="G88" s="17">
        <v>4545.93</v>
      </c>
      <c r="H88" s="17">
        <v>4597.11</v>
      </c>
      <c r="I88" s="17">
        <v>4713.61</v>
      </c>
      <c r="J88" s="17">
        <v>4935.12</v>
      </c>
      <c r="K88" s="17">
        <v>5058.67</v>
      </c>
      <c r="L88" s="17">
        <v>5168.82</v>
      </c>
      <c r="M88" s="17">
        <v>5186.28</v>
      </c>
      <c r="N88" s="17">
        <v>5143.8</v>
      </c>
      <c r="O88" s="17">
        <v>5171.13</v>
      </c>
      <c r="P88" s="17">
        <v>5138.73</v>
      </c>
      <c r="Q88" s="17">
        <v>5131.75</v>
      </c>
      <c r="R88" s="17">
        <v>5117.49</v>
      </c>
      <c r="S88" s="17">
        <v>5111.1</v>
      </c>
      <c r="T88" s="17">
        <v>5113.15</v>
      </c>
      <c r="U88" s="17">
        <v>5079.99</v>
      </c>
      <c r="V88" s="17">
        <v>5104.01</v>
      </c>
      <c r="W88" s="17">
        <v>5116.74</v>
      </c>
      <c r="X88" s="17">
        <v>5060.66</v>
      </c>
      <c r="Y88" s="18">
        <v>5044.48</v>
      </c>
    </row>
    <row r="89" spans="1:25" ht="15.75">
      <c r="A89" s="15" t="str">
        <f t="shared" si="1"/>
        <v>15.04.2023</v>
      </c>
      <c r="B89" s="16">
        <v>4860.14</v>
      </c>
      <c r="C89" s="17">
        <v>4716.7</v>
      </c>
      <c r="D89" s="17">
        <v>4825.06</v>
      </c>
      <c r="E89" s="17">
        <v>4730.73</v>
      </c>
      <c r="F89" s="17">
        <v>4726.2</v>
      </c>
      <c r="G89" s="17">
        <v>4721.08</v>
      </c>
      <c r="H89" s="17">
        <v>4750.65</v>
      </c>
      <c r="I89" s="17">
        <v>4783.32</v>
      </c>
      <c r="J89" s="17">
        <v>4987.51</v>
      </c>
      <c r="K89" s="17">
        <v>5121</v>
      </c>
      <c r="L89" s="17">
        <v>5432.73</v>
      </c>
      <c r="M89" s="17">
        <v>5470.88</v>
      </c>
      <c r="N89" s="17">
        <v>5461.68</v>
      </c>
      <c r="O89" s="17">
        <v>5474.43</v>
      </c>
      <c r="P89" s="17">
        <v>5426.03</v>
      </c>
      <c r="Q89" s="17">
        <v>5401.36</v>
      </c>
      <c r="R89" s="17">
        <v>5370.01</v>
      </c>
      <c r="S89" s="17">
        <v>5364.97</v>
      </c>
      <c r="T89" s="17">
        <v>5355.91</v>
      </c>
      <c r="U89" s="17">
        <v>5368.48</v>
      </c>
      <c r="V89" s="17">
        <v>5372.65</v>
      </c>
      <c r="W89" s="17">
        <v>5419.25</v>
      </c>
      <c r="X89" s="17">
        <v>5362.79</v>
      </c>
      <c r="Y89" s="18">
        <v>5277.04</v>
      </c>
    </row>
    <row r="90" spans="1:25" ht="15.75">
      <c r="A90" s="15" t="str">
        <f t="shared" si="1"/>
        <v>16.04.2023</v>
      </c>
      <c r="B90" s="16">
        <v>5082.77</v>
      </c>
      <c r="C90" s="17">
        <v>5006.71</v>
      </c>
      <c r="D90" s="17">
        <v>4886.5</v>
      </c>
      <c r="E90" s="17">
        <v>4760.67</v>
      </c>
      <c r="F90" s="17">
        <v>4730.8</v>
      </c>
      <c r="G90" s="17">
        <v>4729.26</v>
      </c>
      <c r="H90" s="17">
        <v>4749.65</v>
      </c>
      <c r="I90" s="17">
        <v>4766.44</v>
      </c>
      <c r="J90" s="17">
        <v>4783.51</v>
      </c>
      <c r="K90" s="17">
        <v>4947.98</v>
      </c>
      <c r="L90" s="17">
        <v>5001.28</v>
      </c>
      <c r="M90" s="17">
        <v>5016.24</v>
      </c>
      <c r="N90" s="17">
        <v>5012.84</v>
      </c>
      <c r="O90" s="17">
        <v>5007.01</v>
      </c>
      <c r="P90" s="17">
        <v>5001</v>
      </c>
      <c r="Q90" s="17">
        <v>4999.05</v>
      </c>
      <c r="R90" s="17">
        <v>4998.29</v>
      </c>
      <c r="S90" s="17">
        <v>4997.43</v>
      </c>
      <c r="T90" s="17">
        <v>5000.58</v>
      </c>
      <c r="U90" s="17">
        <v>5012.49</v>
      </c>
      <c r="V90" s="17">
        <v>5058.88</v>
      </c>
      <c r="W90" s="17">
        <v>5158.73</v>
      </c>
      <c r="X90" s="17">
        <v>5110.9</v>
      </c>
      <c r="Y90" s="18">
        <v>5035.85</v>
      </c>
    </row>
    <row r="91" spans="1:25" ht="15.75">
      <c r="A91" s="15" t="str">
        <f t="shared" si="1"/>
        <v>17.04.2023</v>
      </c>
      <c r="B91" s="16">
        <v>4863.61</v>
      </c>
      <c r="C91" s="17">
        <v>4725.26</v>
      </c>
      <c r="D91" s="17">
        <v>4737.85</v>
      </c>
      <c r="E91" s="17">
        <v>4650.69</v>
      </c>
      <c r="F91" s="17">
        <v>4577.66</v>
      </c>
      <c r="G91" s="17">
        <v>4552.62</v>
      </c>
      <c r="H91" s="17">
        <v>4599.87</v>
      </c>
      <c r="I91" s="17">
        <v>4767.99</v>
      </c>
      <c r="J91" s="17">
        <v>4881.66</v>
      </c>
      <c r="K91" s="17">
        <v>5065.91</v>
      </c>
      <c r="L91" s="17">
        <v>5158.91</v>
      </c>
      <c r="M91" s="17">
        <v>5207.81</v>
      </c>
      <c r="N91" s="17">
        <v>5160.52</v>
      </c>
      <c r="O91" s="17">
        <v>5140.2</v>
      </c>
      <c r="P91" s="17">
        <v>5099.8</v>
      </c>
      <c r="Q91" s="17">
        <v>5133.96</v>
      </c>
      <c r="R91" s="17">
        <v>5112.09</v>
      </c>
      <c r="S91" s="17">
        <v>5092.88</v>
      </c>
      <c r="T91" s="17">
        <v>5117.99</v>
      </c>
      <c r="U91" s="17">
        <v>5146.83</v>
      </c>
      <c r="V91" s="17">
        <v>5143.16</v>
      </c>
      <c r="W91" s="17">
        <v>5169.1</v>
      </c>
      <c r="X91" s="17">
        <v>5102.69</v>
      </c>
      <c r="Y91" s="18">
        <v>5051.38</v>
      </c>
    </row>
    <row r="92" spans="1:25" ht="15.75">
      <c r="A92" s="15" t="str">
        <f t="shared" si="1"/>
        <v>18.04.2023</v>
      </c>
      <c r="B92" s="16">
        <v>4899.83</v>
      </c>
      <c r="C92" s="17">
        <v>4737.24</v>
      </c>
      <c r="D92" s="17">
        <v>4687.62</v>
      </c>
      <c r="E92" s="17">
        <v>4587.42</v>
      </c>
      <c r="F92" s="17">
        <v>4544.41</v>
      </c>
      <c r="G92" s="17">
        <v>4561.01</v>
      </c>
      <c r="H92" s="17">
        <v>4637.59</v>
      </c>
      <c r="I92" s="17">
        <v>4858.41</v>
      </c>
      <c r="J92" s="17">
        <v>4989.18</v>
      </c>
      <c r="K92" s="17">
        <v>5075.75</v>
      </c>
      <c r="L92" s="17">
        <v>5194.1</v>
      </c>
      <c r="M92" s="17">
        <v>5223.9</v>
      </c>
      <c r="N92" s="17">
        <v>5246.53</v>
      </c>
      <c r="O92" s="17">
        <v>5217.83</v>
      </c>
      <c r="P92" s="17">
        <v>5185.84</v>
      </c>
      <c r="Q92" s="17">
        <v>5213.75</v>
      </c>
      <c r="R92" s="17">
        <v>5203.43</v>
      </c>
      <c r="S92" s="17">
        <v>5234.29</v>
      </c>
      <c r="T92" s="17">
        <v>5240.31</v>
      </c>
      <c r="U92" s="17">
        <v>5237.15</v>
      </c>
      <c r="V92" s="17">
        <v>5195.33</v>
      </c>
      <c r="W92" s="17">
        <v>5201.47</v>
      </c>
      <c r="X92" s="17">
        <v>5186.66</v>
      </c>
      <c r="Y92" s="18">
        <v>5125.1</v>
      </c>
    </row>
    <row r="93" spans="1:25" ht="15.75">
      <c r="A93" s="15" t="str">
        <f t="shared" si="1"/>
        <v>19.04.2023</v>
      </c>
      <c r="B93" s="16">
        <v>4983.94</v>
      </c>
      <c r="C93" s="17">
        <v>4771.65</v>
      </c>
      <c r="D93" s="17">
        <v>4707.19</v>
      </c>
      <c r="E93" s="17">
        <v>4600.9</v>
      </c>
      <c r="F93" s="17">
        <v>4548.42</v>
      </c>
      <c r="G93" s="17">
        <v>4557.78</v>
      </c>
      <c r="H93" s="17">
        <v>4663.81</v>
      </c>
      <c r="I93" s="17">
        <v>4917.49</v>
      </c>
      <c r="J93" s="17">
        <v>5039.35</v>
      </c>
      <c r="K93" s="17">
        <v>5139.12</v>
      </c>
      <c r="L93" s="17">
        <v>5242.25</v>
      </c>
      <c r="M93" s="17">
        <v>5237.86</v>
      </c>
      <c r="N93" s="17">
        <v>5217.85</v>
      </c>
      <c r="O93" s="17">
        <v>5203.33</v>
      </c>
      <c r="P93" s="17">
        <v>5193.23</v>
      </c>
      <c r="Q93" s="17">
        <v>5193.17</v>
      </c>
      <c r="R93" s="17">
        <v>5179.11</v>
      </c>
      <c r="S93" s="17">
        <v>5161.29</v>
      </c>
      <c r="T93" s="17">
        <v>5196.84</v>
      </c>
      <c r="U93" s="17">
        <v>5195.43</v>
      </c>
      <c r="V93" s="17">
        <v>5176.42</v>
      </c>
      <c r="W93" s="17">
        <v>5208.74</v>
      </c>
      <c r="X93" s="17">
        <v>5149</v>
      </c>
      <c r="Y93" s="18">
        <v>5107.31</v>
      </c>
    </row>
    <row r="94" spans="1:25" ht="15.75">
      <c r="A94" s="15" t="str">
        <f t="shared" si="1"/>
        <v>20.04.2023</v>
      </c>
      <c r="B94" s="16">
        <v>4972.78</v>
      </c>
      <c r="C94" s="17">
        <v>4749.77</v>
      </c>
      <c r="D94" s="17">
        <v>4700.81</v>
      </c>
      <c r="E94" s="17">
        <v>4619.51</v>
      </c>
      <c r="F94" s="17">
        <v>4592.56</v>
      </c>
      <c r="G94" s="17">
        <v>4554.71</v>
      </c>
      <c r="H94" s="17">
        <v>4650.16</v>
      </c>
      <c r="I94" s="17">
        <v>4789.91</v>
      </c>
      <c r="J94" s="17">
        <v>5002.45</v>
      </c>
      <c r="K94" s="17">
        <v>5120.73</v>
      </c>
      <c r="L94" s="17">
        <v>5249.34</v>
      </c>
      <c r="M94" s="17">
        <v>5339.59</v>
      </c>
      <c r="N94" s="17">
        <v>5280.91</v>
      </c>
      <c r="O94" s="17">
        <v>5259.51</v>
      </c>
      <c r="P94" s="17">
        <v>5245.02</v>
      </c>
      <c r="Q94" s="17">
        <v>5249.52</v>
      </c>
      <c r="R94" s="17">
        <v>5239.71</v>
      </c>
      <c r="S94" s="17">
        <v>5237.07</v>
      </c>
      <c r="T94" s="17">
        <v>5248.28</v>
      </c>
      <c r="U94" s="17">
        <v>5245.34</v>
      </c>
      <c r="V94" s="17">
        <v>5258.55</v>
      </c>
      <c r="W94" s="17">
        <v>5345.87</v>
      </c>
      <c r="X94" s="17">
        <v>5276.82</v>
      </c>
      <c r="Y94" s="18">
        <v>5210.68</v>
      </c>
    </row>
    <row r="95" spans="1:25" ht="15.75">
      <c r="A95" s="15" t="str">
        <f t="shared" si="1"/>
        <v>21.04.2023</v>
      </c>
      <c r="B95" s="16">
        <v>5038.05</v>
      </c>
      <c r="C95" s="17">
        <v>4786.29</v>
      </c>
      <c r="D95" s="17">
        <v>4784.94</v>
      </c>
      <c r="E95" s="17">
        <v>4692.09</v>
      </c>
      <c r="F95" s="17">
        <v>4649.62</v>
      </c>
      <c r="G95" s="17">
        <v>4651.76</v>
      </c>
      <c r="H95" s="17">
        <v>4744.24</v>
      </c>
      <c r="I95" s="17">
        <v>4792.5</v>
      </c>
      <c r="J95" s="17">
        <v>5025.47</v>
      </c>
      <c r="K95" s="17">
        <v>5206.87</v>
      </c>
      <c r="L95" s="17">
        <v>5324.81</v>
      </c>
      <c r="M95" s="17">
        <v>5371.8</v>
      </c>
      <c r="N95" s="17">
        <v>5385.3</v>
      </c>
      <c r="O95" s="17">
        <v>5378.51</v>
      </c>
      <c r="P95" s="17">
        <v>5337.47</v>
      </c>
      <c r="Q95" s="17">
        <v>5326.01</v>
      </c>
      <c r="R95" s="17">
        <v>5299.38</v>
      </c>
      <c r="S95" s="17">
        <v>5287.19</v>
      </c>
      <c r="T95" s="17">
        <v>5353.1</v>
      </c>
      <c r="U95" s="17">
        <v>5296.06</v>
      </c>
      <c r="V95" s="17">
        <v>5371.46</v>
      </c>
      <c r="W95" s="17">
        <v>5310.06</v>
      </c>
      <c r="X95" s="17">
        <v>5270.91</v>
      </c>
      <c r="Y95" s="18">
        <v>5223.47</v>
      </c>
    </row>
    <row r="96" spans="1:25" ht="15.75">
      <c r="A96" s="15" t="str">
        <f t="shared" si="1"/>
        <v>22.04.2023</v>
      </c>
      <c r="B96" s="16">
        <v>5027.59</v>
      </c>
      <c r="C96" s="17">
        <v>5010.84</v>
      </c>
      <c r="D96" s="17">
        <v>5024.38</v>
      </c>
      <c r="E96" s="17">
        <v>4886.7</v>
      </c>
      <c r="F96" s="17">
        <v>4774.41</v>
      </c>
      <c r="G96" s="17">
        <v>4757.74</v>
      </c>
      <c r="H96" s="17">
        <v>4735.06</v>
      </c>
      <c r="I96" s="17">
        <v>4780.33</v>
      </c>
      <c r="J96" s="17">
        <v>4970.75</v>
      </c>
      <c r="K96" s="17">
        <v>5042.84</v>
      </c>
      <c r="L96" s="17">
        <v>5249.34</v>
      </c>
      <c r="M96" s="17">
        <v>5374.36</v>
      </c>
      <c r="N96" s="17">
        <v>5359.61</v>
      </c>
      <c r="O96" s="17">
        <v>5388.83</v>
      </c>
      <c r="P96" s="17">
        <v>5376.55</v>
      </c>
      <c r="Q96" s="17">
        <v>5377.93</v>
      </c>
      <c r="R96" s="17">
        <v>5378.7</v>
      </c>
      <c r="S96" s="17">
        <v>5396.67</v>
      </c>
      <c r="T96" s="17">
        <v>5378.61</v>
      </c>
      <c r="U96" s="17">
        <v>5372.9</v>
      </c>
      <c r="V96" s="17">
        <v>5390.16</v>
      </c>
      <c r="W96" s="17">
        <v>5395.66</v>
      </c>
      <c r="X96" s="17">
        <v>5322.33</v>
      </c>
      <c r="Y96" s="18">
        <v>5224.2</v>
      </c>
    </row>
    <row r="97" spans="1:25" ht="15.75">
      <c r="A97" s="15" t="str">
        <f t="shared" si="1"/>
        <v>23.04.2023</v>
      </c>
      <c r="B97" s="16">
        <v>5029.62</v>
      </c>
      <c r="C97" s="17">
        <v>5018.67</v>
      </c>
      <c r="D97" s="17">
        <v>4821.76</v>
      </c>
      <c r="E97" s="17">
        <v>4741.77</v>
      </c>
      <c r="F97" s="17">
        <v>4704.92</v>
      </c>
      <c r="G97" s="17">
        <v>4682.25</v>
      </c>
      <c r="H97" s="17">
        <v>4680.42</v>
      </c>
      <c r="I97" s="17">
        <v>4702</v>
      </c>
      <c r="J97" s="17">
        <v>4741.23</v>
      </c>
      <c r="K97" s="17">
        <v>4791.41</v>
      </c>
      <c r="L97" s="17">
        <v>4998.2</v>
      </c>
      <c r="M97" s="17">
        <v>5069.93</v>
      </c>
      <c r="N97" s="17">
        <v>5078.6</v>
      </c>
      <c r="O97" s="17">
        <v>5072.53</v>
      </c>
      <c r="P97" s="17">
        <v>5030.78</v>
      </c>
      <c r="Q97" s="17">
        <v>5008.91</v>
      </c>
      <c r="R97" s="17">
        <v>5008.95</v>
      </c>
      <c r="S97" s="17">
        <v>5007.46</v>
      </c>
      <c r="T97" s="17">
        <v>5006.42</v>
      </c>
      <c r="U97" s="17">
        <v>5029.22</v>
      </c>
      <c r="V97" s="17">
        <v>5106.43</v>
      </c>
      <c r="W97" s="17">
        <v>5146.96</v>
      </c>
      <c r="X97" s="17">
        <v>5105.36</v>
      </c>
      <c r="Y97" s="18">
        <v>5047.93</v>
      </c>
    </row>
    <row r="98" spans="1:25" ht="15.75">
      <c r="A98" s="15" t="str">
        <f t="shared" si="1"/>
        <v>24.04.2023</v>
      </c>
      <c r="B98" s="16">
        <v>4914.46</v>
      </c>
      <c r="C98" s="17">
        <v>4779.81</v>
      </c>
      <c r="D98" s="17">
        <v>4765.61</v>
      </c>
      <c r="E98" s="17">
        <v>4708.54</v>
      </c>
      <c r="F98" s="17">
        <v>4661.15</v>
      </c>
      <c r="G98" s="17">
        <v>4647.64</v>
      </c>
      <c r="H98" s="17">
        <v>4727.75</v>
      </c>
      <c r="I98" s="17">
        <v>4766.54</v>
      </c>
      <c r="J98" s="17">
        <v>4996.5</v>
      </c>
      <c r="K98" s="17">
        <v>5099.92</v>
      </c>
      <c r="L98" s="17">
        <v>5146.87</v>
      </c>
      <c r="M98" s="17">
        <v>5168.15</v>
      </c>
      <c r="N98" s="17">
        <v>5139.41</v>
      </c>
      <c r="O98" s="17">
        <v>5145.35</v>
      </c>
      <c r="P98" s="17">
        <v>5142.32</v>
      </c>
      <c r="Q98" s="17">
        <v>5063.38</v>
      </c>
      <c r="R98" s="17">
        <v>5041.45</v>
      </c>
      <c r="S98" s="17">
        <v>5073.08</v>
      </c>
      <c r="T98" s="17">
        <v>5137.57</v>
      </c>
      <c r="U98" s="17">
        <v>5123.94</v>
      </c>
      <c r="V98" s="17">
        <v>5113.7</v>
      </c>
      <c r="W98" s="17">
        <v>5056.72</v>
      </c>
      <c r="X98" s="17">
        <v>5003.96</v>
      </c>
      <c r="Y98" s="18">
        <v>4975.13</v>
      </c>
    </row>
    <row r="99" spans="1:25" ht="15.75">
      <c r="A99" s="15" t="str">
        <f t="shared" si="1"/>
        <v>25.04.2023</v>
      </c>
      <c r="B99" s="16">
        <v>4880.35</v>
      </c>
      <c r="C99" s="17">
        <v>4786.4</v>
      </c>
      <c r="D99" s="17">
        <v>4765.1</v>
      </c>
      <c r="E99" s="17">
        <v>4675.83</v>
      </c>
      <c r="F99" s="17">
        <v>4657.66</v>
      </c>
      <c r="G99" s="17">
        <v>4655.75</v>
      </c>
      <c r="H99" s="17">
        <v>4736.07</v>
      </c>
      <c r="I99" s="17">
        <v>4773.93</v>
      </c>
      <c r="J99" s="17">
        <v>4979.27</v>
      </c>
      <c r="K99" s="17">
        <v>5077.85</v>
      </c>
      <c r="L99" s="17">
        <v>5143.21</v>
      </c>
      <c r="M99" s="17">
        <v>5169.82</v>
      </c>
      <c r="N99" s="17">
        <v>5144.29</v>
      </c>
      <c r="O99" s="17">
        <v>5152.28</v>
      </c>
      <c r="P99" s="17">
        <v>5159.41</v>
      </c>
      <c r="Q99" s="17">
        <v>5173.61</v>
      </c>
      <c r="R99" s="17">
        <v>5192.05</v>
      </c>
      <c r="S99" s="17">
        <v>5188.47</v>
      </c>
      <c r="T99" s="17">
        <v>5189.04</v>
      </c>
      <c r="U99" s="17">
        <v>5191.36</v>
      </c>
      <c r="V99" s="17">
        <v>5156.9</v>
      </c>
      <c r="W99" s="17">
        <v>5181.84</v>
      </c>
      <c r="X99" s="17">
        <v>5030.75</v>
      </c>
      <c r="Y99" s="18">
        <v>4999.84</v>
      </c>
    </row>
    <row r="100" spans="1:25" ht="15.75">
      <c r="A100" s="15" t="str">
        <f t="shared" si="1"/>
        <v>26.04.2023</v>
      </c>
      <c r="B100" s="16">
        <v>4957.47</v>
      </c>
      <c r="C100" s="17">
        <v>4829.83</v>
      </c>
      <c r="D100" s="17">
        <v>4791.68</v>
      </c>
      <c r="E100" s="17">
        <v>4665.58</v>
      </c>
      <c r="F100" s="17">
        <v>4656.24</v>
      </c>
      <c r="G100" s="17">
        <v>4660.92</v>
      </c>
      <c r="H100" s="17">
        <v>4711.13</v>
      </c>
      <c r="I100" s="17">
        <v>4809.71</v>
      </c>
      <c r="J100" s="17">
        <v>5005.78</v>
      </c>
      <c r="K100" s="17">
        <v>5102.49</v>
      </c>
      <c r="L100" s="17">
        <v>5198.4</v>
      </c>
      <c r="M100" s="17">
        <v>5256.44</v>
      </c>
      <c r="N100" s="17">
        <v>5231.34</v>
      </c>
      <c r="O100" s="17">
        <v>5234.64</v>
      </c>
      <c r="P100" s="17">
        <v>5196.55</v>
      </c>
      <c r="Q100" s="17">
        <v>5122.94</v>
      </c>
      <c r="R100" s="17">
        <v>5117.08</v>
      </c>
      <c r="S100" s="17">
        <v>5116.79</v>
      </c>
      <c r="T100" s="17">
        <v>5116.1</v>
      </c>
      <c r="U100" s="17">
        <v>5117.7</v>
      </c>
      <c r="V100" s="17">
        <v>5120.46</v>
      </c>
      <c r="W100" s="17">
        <v>5117.96</v>
      </c>
      <c r="X100" s="17">
        <v>5086.39</v>
      </c>
      <c r="Y100" s="18">
        <v>4989.68</v>
      </c>
    </row>
    <row r="101" spans="1:25" ht="15.75">
      <c r="A101" s="15" t="str">
        <f t="shared" si="1"/>
        <v>27.04.2023</v>
      </c>
      <c r="B101" s="16">
        <v>4985.13</v>
      </c>
      <c r="C101" s="17">
        <v>4791.55</v>
      </c>
      <c r="D101" s="17">
        <v>4791.79</v>
      </c>
      <c r="E101" s="17">
        <v>4692.04</v>
      </c>
      <c r="F101" s="17">
        <v>4691.33</v>
      </c>
      <c r="G101" s="17">
        <v>4695.52</v>
      </c>
      <c r="H101" s="17">
        <v>4729.32</v>
      </c>
      <c r="I101" s="17">
        <v>4803.6</v>
      </c>
      <c r="J101" s="17">
        <v>4989.68</v>
      </c>
      <c r="K101" s="17">
        <v>5042.81</v>
      </c>
      <c r="L101" s="17">
        <v>5186.04</v>
      </c>
      <c r="M101" s="17">
        <v>5226.06</v>
      </c>
      <c r="N101" s="17">
        <v>5190.88</v>
      </c>
      <c r="O101" s="17">
        <v>5204.21</v>
      </c>
      <c r="P101" s="17">
        <v>5204.86</v>
      </c>
      <c r="Q101" s="17">
        <v>5216.03</v>
      </c>
      <c r="R101" s="17">
        <v>5143.12</v>
      </c>
      <c r="S101" s="17">
        <v>5148.07</v>
      </c>
      <c r="T101" s="17">
        <v>5141.7</v>
      </c>
      <c r="U101" s="17">
        <v>5146.4</v>
      </c>
      <c r="V101" s="17">
        <v>5133.81</v>
      </c>
      <c r="W101" s="17">
        <v>5132.46</v>
      </c>
      <c r="X101" s="17">
        <v>5120.53</v>
      </c>
      <c r="Y101" s="18">
        <v>4994.77</v>
      </c>
    </row>
    <row r="102" spans="1:25" ht="15.75">
      <c r="A102" s="15" t="str">
        <f t="shared" si="1"/>
        <v>28.04.2023</v>
      </c>
      <c r="B102" s="16">
        <v>5005.97</v>
      </c>
      <c r="C102" s="17">
        <v>4812.59</v>
      </c>
      <c r="D102" s="17">
        <v>4799.59</v>
      </c>
      <c r="E102" s="17">
        <v>4700.59</v>
      </c>
      <c r="F102" s="17">
        <v>4700.28</v>
      </c>
      <c r="G102" s="17">
        <v>4710.26</v>
      </c>
      <c r="H102" s="17">
        <v>4767.72</v>
      </c>
      <c r="I102" s="17">
        <v>4827.69</v>
      </c>
      <c r="J102" s="17">
        <v>5018.78</v>
      </c>
      <c r="K102" s="17">
        <v>5107.51</v>
      </c>
      <c r="L102" s="17">
        <v>5246.02</v>
      </c>
      <c r="M102" s="17">
        <v>5292.84</v>
      </c>
      <c r="N102" s="17">
        <v>5318.39</v>
      </c>
      <c r="O102" s="17">
        <v>5321.49</v>
      </c>
      <c r="P102" s="17">
        <v>5321.71</v>
      </c>
      <c r="Q102" s="17">
        <v>5283.48</v>
      </c>
      <c r="R102" s="17">
        <v>5256.44</v>
      </c>
      <c r="S102" s="17">
        <v>5253.64</v>
      </c>
      <c r="T102" s="17">
        <v>5294.92</v>
      </c>
      <c r="U102" s="17">
        <v>5220.6</v>
      </c>
      <c r="V102" s="17">
        <v>5208.94</v>
      </c>
      <c r="W102" s="17">
        <v>5168.46</v>
      </c>
      <c r="X102" s="17">
        <v>5128.82</v>
      </c>
      <c r="Y102" s="18">
        <v>5000.88</v>
      </c>
    </row>
    <row r="103" spans="1:25" ht="15.75">
      <c r="A103" s="15" t="str">
        <f t="shared" si="1"/>
        <v>29.04.2023</v>
      </c>
      <c r="B103" s="16">
        <v>4996.59</v>
      </c>
      <c r="C103" s="17">
        <v>4989.21</v>
      </c>
      <c r="D103" s="17">
        <v>5043.98</v>
      </c>
      <c r="E103" s="17">
        <v>4994.8</v>
      </c>
      <c r="F103" s="17">
        <v>4902.76</v>
      </c>
      <c r="G103" s="17">
        <v>4882.22</v>
      </c>
      <c r="H103" s="17">
        <v>4905.35</v>
      </c>
      <c r="I103" s="17">
        <v>4943.13</v>
      </c>
      <c r="J103" s="17">
        <v>4997.49</v>
      </c>
      <c r="K103" s="17">
        <v>5092.07</v>
      </c>
      <c r="L103" s="17">
        <v>5248.68</v>
      </c>
      <c r="M103" s="17">
        <v>5371.87</v>
      </c>
      <c r="N103" s="17">
        <v>5369.85</v>
      </c>
      <c r="O103" s="17">
        <v>5365.52</v>
      </c>
      <c r="P103" s="17">
        <v>5306.65</v>
      </c>
      <c r="Q103" s="17">
        <v>5291.73</v>
      </c>
      <c r="R103" s="17">
        <v>5265.22</v>
      </c>
      <c r="S103" s="17">
        <v>5220.58</v>
      </c>
      <c r="T103" s="17">
        <v>5185.25</v>
      </c>
      <c r="U103" s="17">
        <v>5183.11</v>
      </c>
      <c r="V103" s="17">
        <v>5201.78</v>
      </c>
      <c r="W103" s="17">
        <v>5237.56</v>
      </c>
      <c r="X103" s="17">
        <v>5204.24</v>
      </c>
      <c r="Y103" s="18">
        <v>5201.4</v>
      </c>
    </row>
    <row r="104" spans="1:25" ht="16.5" thickBot="1">
      <c r="A104" s="20" t="str">
        <f t="shared" si="1"/>
        <v>30.04.2023</v>
      </c>
      <c r="B104" s="21">
        <v>5105.49</v>
      </c>
      <c r="C104" s="22">
        <v>4999.5</v>
      </c>
      <c r="D104" s="22">
        <v>5097.45</v>
      </c>
      <c r="E104" s="22">
        <v>5022.07</v>
      </c>
      <c r="F104" s="22">
        <v>4948.72</v>
      </c>
      <c r="G104" s="22">
        <v>4914.51</v>
      </c>
      <c r="H104" s="22">
        <v>4920.41</v>
      </c>
      <c r="I104" s="22">
        <v>4977.92</v>
      </c>
      <c r="J104" s="22">
        <v>4997.59</v>
      </c>
      <c r="K104" s="22">
        <v>5070.14</v>
      </c>
      <c r="L104" s="22">
        <v>5242.04</v>
      </c>
      <c r="M104" s="22">
        <v>5317.27</v>
      </c>
      <c r="N104" s="22">
        <v>5344.24</v>
      </c>
      <c r="O104" s="22">
        <v>5342.71</v>
      </c>
      <c r="P104" s="22">
        <v>5322.56</v>
      </c>
      <c r="Q104" s="22">
        <v>5308.63</v>
      </c>
      <c r="R104" s="22">
        <v>5247.6</v>
      </c>
      <c r="S104" s="22">
        <v>5242.25</v>
      </c>
      <c r="T104" s="22">
        <v>5241.64</v>
      </c>
      <c r="U104" s="22">
        <v>5246.99</v>
      </c>
      <c r="V104" s="22">
        <v>5265.15</v>
      </c>
      <c r="W104" s="22">
        <v>5309.48</v>
      </c>
      <c r="X104" s="22">
        <v>5280.46</v>
      </c>
      <c r="Y104" s="23">
        <v>5275.94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5905</v>
      </c>
      <c r="C108" s="12">
        <v>5784.88</v>
      </c>
      <c r="D108" s="12">
        <v>5649.63</v>
      </c>
      <c r="E108" s="12">
        <v>5611.09</v>
      </c>
      <c r="F108" s="12">
        <v>5602.21</v>
      </c>
      <c r="G108" s="12">
        <v>5605.17</v>
      </c>
      <c r="H108" s="12">
        <v>5626.36</v>
      </c>
      <c r="I108" s="12">
        <v>5644.28</v>
      </c>
      <c r="J108" s="12">
        <v>5673.98</v>
      </c>
      <c r="K108" s="12">
        <v>5888.87</v>
      </c>
      <c r="L108" s="12">
        <v>5971.7</v>
      </c>
      <c r="M108" s="12">
        <v>5968.41</v>
      </c>
      <c r="N108" s="12">
        <v>5964.07</v>
      </c>
      <c r="O108" s="12">
        <v>5962.65</v>
      </c>
      <c r="P108" s="12">
        <v>5958.22</v>
      </c>
      <c r="Q108" s="12">
        <v>5953.95</v>
      </c>
      <c r="R108" s="12">
        <v>5956.34</v>
      </c>
      <c r="S108" s="12">
        <v>5953.87</v>
      </c>
      <c r="T108" s="12">
        <v>5954.79</v>
      </c>
      <c r="U108" s="12">
        <v>5957.04</v>
      </c>
      <c r="V108" s="12">
        <v>5968.62</v>
      </c>
      <c r="W108" s="12">
        <v>5944.89</v>
      </c>
      <c r="X108" s="12">
        <v>5934.46</v>
      </c>
      <c r="Y108" s="13">
        <v>5877.77</v>
      </c>
      <c r="Z108" s="14"/>
    </row>
    <row r="109" spans="1:25" ht="15.75">
      <c r="A109" s="15" t="str">
        <f t="shared" si="2"/>
        <v>02.04.2023</v>
      </c>
      <c r="B109" s="16">
        <v>5828.55</v>
      </c>
      <c r="C109" s="17">
        <v>5721.18</v>
      </c>
      <c r="D109" s="17">
        <v>5588.71</v>
      </c>
      <c r="E109" s="17">
        <v>5554.21</v>
      </c>
      <c r="F109" s="17">
        <v>5526.02</v>
      </c>
      <c r="G109" s="17">
        <v>5519.97</v>
      </c>
      <c r="H109" s="17">
        <v>5525.41</v>
      </c>
      <c r="I109" s="17">
        <v>5543.15</v>
      </c>
      <c r="J109" s="17">
        <v>5552.35</v>
      </c>
      <c r="K109" s="17">
        <v>5601.04</v>
      </c>
      <c r="L109" s="17">
        <v>5783.71</v>
      </c>
      <c r="M109" s="17">
        <v>5810.86</v>
      </c>
      <c r="N109" s="17">
        <v>5812.68</v>
      </c>
      <c r="O109" s="17">
        <v>5810.72</v>
      </c>
      <c r="P109" s="17">
        <v>5804.29</v>
      </c>
      <c r="Q109" s="17">
        <v>5806.68</v>
      </c>
      <c r="R109" s="17">
        <v>5815.02</v>
      </c>
      <c r="S109" s="17">
        <v>5818.64</v>
      </c>
      <c r="T109" s="17">
        <v>5827.57</v>
      </c>
      <c r="U109" s="17">
        <v>5841.47</v>
      </c>
      <c r="V109" s="17">
        <v>5933.78</v>
      </c>
      <c r="W109" s="17">
        <v>5929.71</v>
      </c>
      <c r="X109" s="17">
        <v>5895.26</v>
      </c>
      <c r="Y109" s="18">
        <v>5765.3</v>
      </c>
    </row>
    <row r="110" spans="1:25" ht="15.75">
      <c r="A110" s="15" t="str">
        <f t="shared" si="2"/>
        <v>03.04.2023</v>
      </c>
      <c r="B110" s="16">
        <v>5676.04</v>
      </c>
      <c r="C110" s="17">
        <v>5625.22</v>
      </c>
      <c r="D110" s="17">
        <v>5576.17</v>
      </c>
      <c r="E110" s="17">
        <v>5549.2</v>
      </c>
      <c r="F110" s="17">
        <v>5513.26</v>
      </c>
      <c r="G110" s="17">
        <v>5513.06</v>
      </c>
      <c r="H110" s="17">
        <v>5553.34</v>
      </c>
      <c r="I110" s="17">
        <v>5611.84</v>
      </c>
      <c r="J110" s="17">
        <v>5781.03</v>
      </c>
      <c r="K110" s="17">
        <v>5923.8</v>
      </c>
      <c r="L110" s="17">
        <v>5925.83</v>
      </c>
      <c r="M110" s="17">
        <v>5924.12</v>
      </c>
      <c r="N110" s="17">
        <v>5920.52</v>
      </c>
      <c r="O110" s="17">
        <v>5920.15</v>
      </c>
      <c r="P110" s="17">
        <v>5917.05</v>
      </c>
      <c r="Q110" s="17">
        <v>5915.09</v>
      </c>
      <c r="R110" s="17">
        <v>5914.28</v>
      </c>
      <c r="S110" s="17">
        <v>5914.7</v>
      </c>
      <c r="T110" s="17">
        <v>5928.21</v>
      </c>
      <c r="U110" s="17">
        <v>5929.05</v>
      </c>
      <c r="V110" s="17">
        <v>5933.99</v>
      </c>
      <c r="W110" s="17">
        <v>5919.95</v>
      </c>
      <c r="X110" s="17">
        <v>5894.47</v>
      </c>
      <c r="Y110" s="18">
        <v>5864.46</v>
      </c>
    </row>
    <row r="111" spans="1:25" ht="15.75">
      <c r="A111" s="15" t="str">
        <f t="shared" si="2"/>
        <v>04.04.2023</v>
      </c>
      <c r="B111" s="16">
        <v>5764.84</v>
      </c>
      <c r="C111" s="17">
        <v>5610.13</v>
      </c>
      <c r="D111" s="17">
        <v>5510.57</v>
      </c>
      <c r="E111" s="17">
        <v>5483.32</v>
      </c>
      <c r="F111" s="17">
        <v>5458.3</v>
      </c>
      <c r="G111" s="17">
        <v>5471.16</v>
      </c>
      <c r="H111" s="17">
        <v>5524.8</v>
      </c>
      <c r="I111" s="17">
        <v>5575.44</v>
      </c>
      <c r="J111" s="17">
        <v>5671.46</v>
      </c>
      <c r="K111" s="17">
        <v>5909.23</v>
      </c>
      <c r="L111" s="17">
        <v>5929.16</v>
      </c>
      <c r="M111" s="17">
        <v>5928.3</v>
      </c>
      <c r="N111" s="17">
        <v>5923.21</v>
      </c>
      <c r="O111" s="17">
        <v>5925.62</v>
      </c>
      <c r="P111" s="17">
        <v>5920.96</v>
      </c>
      <c r="Q111" s="17">
        <v>5837.24</v>
      </c>
      <c r="R111" s="17">
        <v>5841.05</v>
      </c>
      <c r="S111" s="17">
        <v>5844.95</v>
      </c>
      <c r="T111" s="17">
        <v>5856.32</v>
      </c>
      <c r="U111" s="17">
        <v>5859.63</v>
      </c>
      <c r="V111" s="17">
        <v>5871.47</v>
      </c>
      <c r="W111" s="17">
        <v>5906.69</v>
      </c>
      <c r="X111" s="17">
        <v>5839.42</v>
      </c>
      <c r="Y111" s="18">
        <v>5791.06</v>
      </c>
    </row>
    <row r="112" spans="1:25" ht="15.75">
      <c r="A112" s="15" t="str">
        <f t="shared" si="2"/>
        <v>05.04.2023</v>
      </c>
      <c r="B112" s="16">
        <v>5660.98</v>
      </c>
      <c r="C112" s="17">
        <v>5537.87</v>
      </c>
      <c r="D112" s="17">
        <v>5541.18</v>
      </c>
      <c r="E112" s="17">
        <v>5514.7</v>
      </c>
      <c r="F112" s="17">
        <v>5493.06</v>
      </c>
      <c r="G112" s="17">
        <v>5501.22</v>
      </c>
      <c r="H112" s="17">
        <v>5545.08</v>
      </c>
      <c r="I112" s="17">
        <v>5620.16</v>
      </c>
      <c r="J112" s="17">
        <v>5695.28</v>
      </c>
      <c r="K112" s="17">
        <v>5928.65</v>
      </c>
      <c r="L112" s="17">
        <v>5952.99</v>
      </c>
      <c r="M112" s="17">
        <v>5950.06</v>
      </c>
      <c r="N112" s="17">
        <v>5935.21</v>
      </c>
      <c r="O112" s="17">
        <v>5940.19</v>
      </c>
      <c r="P112" s="17">
        <v>5935.52</v>
      </c>
      <c r="Q112" s="17">
        <v>5924.29</v>
      </c>
      <c r="R112" s="17">
        <v>5934.76</v>
      </c>
      <c r="S112" s="17">
        <v>5927.06</v>
      </c>
      <c r="T112" s="17">
        <v>5932.01</v>
      </c>
      <c r="U112" s="17">
        <v>5933.89</v>
      </c>
      <c r="V112" s="17">
        <v>5940.58</v>
      </c>
      <c r="W112" s="17">
        <v>5935.32</v>
      </c>
      <c r="X112" s="17">
        <v>5918.01</v>
      </c>
      <c r="Y112" s="18">
        <v>5889.18</v>
      </c>
    </row>
    <row r="113" spans="1:25" ht="15.75">
      <c r="A113" s="15" t="str">
        <f t="shared" si="2"/>
        <v>06.04.2023</v>
      </c>
      <c r="B113" s="16">
        <v>5650.04</v>
      </c>
      <c r="C113" s="17">
        <v>5546.98</v>
      </c>
      <c r="D113" s="17">
        <v>5542.49</v>
      </c>
      <c r="E113" s="17">
        <v>5537.15</v>
      </c>
      <c r="F113" s="17">
        <v>5531.92</v>
      </c>
      <c r="G113" s="17">
        <v>5541.62</v>
      </c>
      <c r="H113" s="17">
        <v>5559.75</v>
      </c>
      <c r="I113" s="17">
        <v>5616.91</v>
      </c>
      <c r="J113" s="17">
        <v>5780.25</v>
      </c>
      <c r="K113" s="17">
        <v>5941.58</v>
      </c>
      <c r="L113" s="17">
        <v>5946.55</v>
      </c>
      <c r="M113" s="17">
        <v>5942.56</v>
      </c>
      <c r="N113" s="17">
        <v>5940.9</v>
      </c>
      <c r="O113" s="17">
        <v>5941.81</v>
      </c>
      <c r="P113" s="17">
        <v>5940.48</v>
      </c>
      <c r="Q113" s="17">
        <v>5940.3</v>
      </c>
      <c r="R113" s="17">
        <v>5940.14</v>
      </c>
      <c r="S113" s="17">
        <v>5940.59</v>
      </c>
      <c r="T113" s="17">
        <v>5941.12</v>
      </c>
      <c r="U113" s="17">
        <v>5942.89</v>
      </c>
      <c r="V113" s="17">
        <v>5945.23</v>
      </c>
      <c r="W113" s="17">
        <v>5942.03</v>
      </c>
      <c r="X113" s="17">
        <v>5937.53</v>
      </c>
      <c r="Y113" s="18">
        <v>5919.72</v>
      </c>
    </row>
    <row r="114" spans="1:25" ht="15.75">
      <c r="A114" s="15" t="str">
        <f t="shared" si="2"/>
        <v>07.04.2023</v>
      </c>
      <c r="B114" s="16">
        <v>5686</v>
      </c>
      <c r="C114" s="17">
        <v>5570.39</v>
      </c>
      <c r="D114" s="17">
        <v>5545.58</v>
      </c>
      <c r="E114" s="17">
        <v>5504.2</v>
      </c>
      <c r="F114" s="17">
        <v>5493.49</v>
      </c>
      <c r="G114" s="17">
        <v>5512.03</v>
      </c>
      <c r="H114" s="17">
        <v>5570.7</v>
      </c>
      <c r="I114" s="17">
        <v>5645.95</v>
      </c>
      <c r="J114" s="17">
        <v>5824.55</v>
      </c>
      <c r="K114" s="17">
        <v>5946.82</v>
      </c>
      <c r="L114" s="17">
        <v>5971.62</v>
      </c>
      <c r="M114" s="17">
        <v>6015.79</v>
      </c>
      <c r="N114" s="17">
        <v>6020.13</v>
      </c>
      <c r="O114" s="17">
        <v>6028.12</v>
      </c>
      <c r="P114" s="17">
        <v>6011.26</v>
      </c>
      <c r="Q114" s="17">
        <v>6010.05</v>
      </c>
      <c r="R114" s="17">
        <v>5978.29</v>
      </c>
      <c r="S114" s="17">
        <v>5945.57</v>
      </c>
      <c r="T114" s="17">
        <v>5946.77</v>
      </c>
      <c r="U114" s="17">
        <v>5944.71</v>
      </c>
      <c r="V114" s="17">
        <v>5948.59</v>
      </c>
      <c r="W114" s="17">
        <v>6012.42</v>
      </c>
      <c r="X114" s="17">
        <v>5981.2</v>
      </c>
      <c r="Y114" s="18">
        <v>5934.4</v>
      </c>
    </row>
    <row r="115" spans="1:25" ht="15.75">
      <c r="A115" s="15" t="str">
        <f t="shared" si="2"/>
        <v>08.04.2023</v>
      </c>
      <c r="B115" s="16">
        <v>5820.56</v>
      </c>
      <c r="C115" s="17">
        <v>5674.43</v>
      </c>
      <c r="D115" s="17">
        <v>5642.21</v>
      </c>
      <c r="E115" s="17">
        <v>5577.49</v>
      </c>
      <c r="F115" s="17">
        <v>5571.74</v>
      </c>
      <c r="G115" s="17">
        <v>5574.66</v>
      </c>
      <c r="H115" s="17">
        <v>5595.2</v>
      </c>
      <c r="I115" s="17">
        <v>5651.84</v>
      </c>
      <c r="J115" s="17">
        <v>5680.17</v>
      </c>
      <c r="K115" s="17">
        <v>5803.16</v>
      </c>
      <c r="L115" s="17">
        <v>5956.99</v>
      </c>
      <c r="M115" s="17">
        <v>5987.12</v>
      </c>
      <c r="N115" s="17">
        <v>5997.26</v>
      </c>
      <c r="O115" s="17">
        <v>6086.34</v>
      </c>
      <c r="P115" s="17">
        <v>6019.38</v>
      </c>
      <c r="Q115" s="17">
        <v>5975.74</v>
      </c>
      <c r="R115" s="17">
        <v>5955.96</v>
      </c>
      <c r="S115" s="17">
        <v>5953.5</v>
      </c>
      <c r="T115" s="17">
        <v>5986.17</v>
      </c>
      <c r="U115" s="17">
        <v>6010.23</v>
      </c>
      <c r="V115" s="17">
        <v>6008.51</v>
      </c>
      <c r="W115" s="17">
        <v>6081.37</v>
      </c>
      <c r="X115" s="17">
        <v>6051.16</v>
      </c>
      <c r="Y115" s="18">
        <v>5947.82</v>
      </c>
    </row>
    <row r="116" spans="1:25" ht="15.75">
      <c r="A116" s="15" t="str">
        <f t="shared" si="2"/>
        <v>09.04.2023</v>
      </c>
      <c r="B116" s="16">
        <v>5811.9</v>
      </c>
      <c r="C116" s="17">
        <v>5667.32</v>
      </c>
      <c r="D116" s="17">
        <v>5629.45</v>
      </c>
      <c r="E116" s="17">
        <v>5564.49</v>
      </c>
      <c r="F116" s="17">
        <v>5547.33</v>
      </c>
      <c r="G116" s="17">
        <v>5512.15</v>
      </c>
      <c r="H116" s="17">
        <v>5536.14</v>
      </c>
      <c r="I116" s="17">
        <v>5549.71</v>
      </c>
      <c r="J116" s="17">
        <v>5548.9</v>
      </c>
      <c r="K116" s="17">
        <v>5623.4</v>
      </c>
      <c r="L116" s="17">
        <v>5703.51</v>
      </c>
      <c r="M116" s="17">
        <v>5875.43</v>
      </c>
      <c r="N116" s="17">
        <v>5932.52</v>
      </c>
      <c r="O116" s="17">
        <v>5932.46</v>
      </c>
      <c r="P116" s="17">
        <v>5912.65</v>
      </c>
      <c r="Q116" s="17">
        <v>5882.15</v>
      </c>
      <c r="R116" s="17">
        <v>5871.75</v>
      </c>
      <c r="S116" s="17">
        <v>5876.44</v>
      </c>
      <c r="T116" s="17">
        <v>5884.64</v>
      </c>
      <c r="U116" s="17">
        <v>5933.5</v>
      </c>
      <c r="V116" s="17">
        <v>5935.88</v>
      </c>
      <c r="W116" s="17">
        <v>5974.77</v>
      </c>
      <c r="X116" s="17">
        <v>5928.78</v>
      </c>
      <c r="Y116" s="18">
        <v>5911.98</v>
      </c>
    </row>
    <row r="117" spans="1:25" ht="15.75">
      <c r="A117" s="15" t="str">
        <f t="shared" si="2"/>
        <v>10.04.2023</v>
      </c>
      <c r="B117" s="16">
        <v>5630.9</v>
      </c>
      <c r="C117" s="17">
        <v>5518.49</v>
      </c>
      <c r="D117" s="17">
        <v>5542.07</v>
      </c>
      <c r="E117" s="17">
        <v>5526.94</v>
      </c>
      <c r="F117" s="17">
        <v>5538.74</v>
      </c>
      <c r="G117" s="17">
        <v>5571.84</v>
      </c>
      <c r="H117" s="17">
        <v>5637.39</v>
      </c>
      <c r="I117" s="17">
        <v>5760.95</v>
      </c>
      <c r="J117" s="17">
        <v>5935.3</v>
      </c>
      <c r="K117" s="17">
        <v>6004.23</v>
      </c>
      <c r="L117" s="17">
        <v>6139.46</v>
      </c>
      <c r="M117" s="17">
        <v>6158.58</v>
      </c>
      <c r="N117" s="17">
        <v>6138.33</v>
      </c>
      <c r="O117" s="17">
        <v>6164.11</v>
      </c>
      <c r="P117" s="17">
        <v>6156.81</v>
      </c>
      <c r="Q117" s="17">
        <v>6140.56</v>
      </c>
      <c r="R117" s="17">
        <v>6119.99</v>
      </c>
      <c r="S117" s="17">
        <v>6106.6</v>
      </c>
      <c r="T117" s="17">
        <v>6083.8</v>
      </c>
      <c r="U117" s="17">
        <v>6023.12</v>
      </c>
      <c r="V117" s="17">
        <v>6006.7</v>
      </c>
      <c r="W117" s="17">
        <v>6068.06</v>
      </c>
      <c r="X117" s="17">
        <v>5998.69</v>
      </c>
      <c r="Y117" s="18">
        <v>5950.92</v>
      </c>
    </row>
    <row r="118" spans="1:25" ht="15.75">
      <c r="A118" s="15" t="str">
        <f t="shared" si="2"/>
        <v>11.04.2023</v>
      </c>
      <c r="B118" s="16">
        <v>5656.26</v>
      </c>
      <c r="C118" s="17">
        <v>5539.11</v>
      </c>
      <c r="D118" s="17">
        <v>5504.39</v>
      </c>
      <c r="E118" s="17">
        <v>5418.88</v>
      </c>
      <c r="F118" s="17">
        <v>5421.3</v>
      </c>
      <c r="G118" s="17">
        <v>5423.9</v>
      </c>
      <c r="H118" s="17">
        <v>5444.66</v>
      </c>
      <c r="I118" s="17">
        <v>5658.66</v>
      </c>
      <c r="J118" s="17">
        <v>5932.02</v>
      </c>
      <c r="K118" s="17">
        <v>5928.45</v>
      </c>
      <c r="L118" s="17">
        <v>5943.38</v>
      </c>
      <c r="M118" s="17">
        <v>5939.68</v>
      </c>
      <c r="N118" s="17">
        <v>5933.71</v>
      </c>
      <c r="O118" s="17">
        <v>5941.82</v>
      </c>
      <c r="P118" s="17">
        <v>5931.85</v>
      </c>
      <c r="Q118" s="17">
        <v>5932.57</v>
      </c>
      <c r="R118" s="17">
        <v>5926.66</v>
      </c>
      <c r="S118" s="17">
        <v>5927.19</v>
      </c>
      <c r="T118" s="17">
        <v>5925.99</v>
      </c>
      <c r="U118" s="17">
        <v>5929.43</v>
      </c>
      <c r="V118" s="17">
        <v>5934.33</v>
      </c>
      <c r="W118" s="17">
        <v>5935.2</v>
      </c>
      <c r="X118" s="17">
        <v>5927.26</v>
      </c>
      <c r="Y118" s="18">
        <v>5869.19</v>
      </c>
    </row>
    <row r="119" spans="1:25" ht="15.75">
      <c r="A119" s="15" t="str">
        <f t="shared" si="2"/>
        <v>12.04.2023</v>
      </c>
      <c r="B119" s="16">
        <v>5579.14</v>
      </c>
      <c r="C119" s="17">
        <v>5430.94</v>
      </c>
      <c r="D119" s="17">
        <v>5439.33</v>
      </c>
      <c r="E119" s="17">
        <v>5420.32</v>
      </c>
      <c r="F119" s="17">
        <v>5405.4</v>
      </c>
      <c r="G119" s="17">
        <v>5422.7</v>
      </c>
      <c r="H119" s="17">
        <v>5426.2</v>
      </c>
      <c r="I119" s="17">
        <v>5577.64</v>
      </c>
      <c r="J119" s="17">
        <v>5675.09</v>
      </c>
      <c r="K119" s="17">
        <v>5832.2</v>
      </c>
      <c r="L119" s="17">
        <v>5950.22</v>
      </c>
      <c r="M119" s="17">
        <v>5972.41</v>
      </c>
      <c r="N119" s="17">
        <v>5949.33</v>
      </c>
      <c r="O119" s="17">
        <v>5939.69</v>
      </c>
      <c r="P119" s="17">
        <v>5914.04</v>
      </c>
      <c r="Q119" s="17">
        <v>5922.14</v>
      </c>
      <c r="R119" s="17">
        <v>5910.67</v>
      </c>
      <c r="S119" s="17">
        <v>5886.8</v>
      </c>
      <c r="T119" s="17">
        <v>5882.23</v>
      </c>
      <c r="U119" s="17">
        <v>5882.58</v>
      </c>
      <c r="V119" s="17">
        <v>5887.68</v>
      </c>
      <c r="W119" s="17">
        <v>5947.33</v>
      </c>
      <c r="X119" s="17">
        <v>5918.14</v>
      </c>
      <c r="Y119" s="18">
        <v>5767.62</v>
      </c>
    </row>
    <row r="120" spans="1:25" ht="15.75">
      <c r="A120" s="15" t="str">
        <f t="shared" si="2"/>
        <v>13.04.2023</v>
      </c>
      <c r="B120" s="16">
        <v>5553.66</v>
      </c>
      <c r="C120" s="17">
        <v>5443.26</v>
      </c>
      <c r="D120" s="17">
        <v>5431.75</v>
      </c>
      <c r="E120" s="17">
        <v>5429.09</v>
      </c>
      <c r="F120" s="17">
        <v>5427.04</v>
      </c>
      <c r="G120" s="17">
        <v>5428.54</v>
      </c>
      <c r="H120" s="17">
        <v>5441.58</v>
      </c>
      <c r="I120" s="17">
        <v>5589.02</v>
      </c>
      <c r="J120" s="17">
        <v>5780.41</v>
      </c>
      <c r="K120" s="17">
        <v>5942.83</v>
      </c>
      <c r="L120" s="17">
        <v>5983.88</v>
      </c>
      <c r="M120" s="17">
        <v>5954.83</v>
      </c>
      <c r="N120" s="17">
        <v>5979.24</v>
      </c>
      <c r="O120" s="17">
        <v>6003.44</v>
      </c>
      <c r="P120" s="17">
        <v>5971.91</v>
      </c>
      <c r="Q120" s="17">
        <v>5993.39</v>
      </c>
      <c r="R120" s="17">
        <v>5980.52</v>
      </c>
      <c r="S120" s="17">
        <v>5974.47</v>
      </c>
      <c r="T120" s="17">
        <v>5939.01</v>
      </c>
      <c r="U120" s="17">
        <v>5941.89</v>
      </c>
      <c r="V120" s="17">
        <v>5934.53</v>
      </c>
      <c r="W120" s="17">
        <v>5922.16</v>
      </c>
      <c r="X120" s="17">
        <v>5908.17</v>
      </c>
      <c r="Y120" s="18">
        <v>5873.98</v>
      </c>
    </row>
    <row r="121" spans="1:25" ht="15.75">
      <c r="A121" s="15" t="str">
        <f t="shared" si="2"/>
        <v>14.04.2023</v>
      </c>
      <c r="B121" s="16">
        <v>5584.29</v>
      </c>
      <c r="C121" s="17">
        <v>5496.11</v>
      </c>
      <c r="D121" s="17">
        <v>5530.05</v>
      </c>
      <c r="E121" s="17">
        <v>5437.36</v>
      </c>
      <c r="F121" s="17">
        <v>5423.78</v>
      </c>
      <c r="G121" s="17">
        <v>5427.3</v>
      </c>
      <c r="H121" s="17">
        <v>5478.48</v>
      </c>
      <c r="I121" s="17">
        <v>5594.98</v>
      </c>
      <c r="J121" s="17">
        <v>5816.49</v>
      </c>
      <c r="K121" s="17">
        <v>5940.04</v>
      </c>
      <c r="L121" s="17">
        <v>6050.19</v>
      </c>
      <c r="M121" s="17">
        <v>6067.65</v>
      </c>
      <c r="N121" s="17">
        <v>6025.17</v>
      </c>
      <c r="O121" s="17">
        <v>6052.5</v>
      </c>
      <c r="P121" s="17">
        <v>6020.1</v>
      </c>
      <c r="Q121" s="17">
        <v>6013.12</v>
      </c>
      <c r="R121" s="17">
        <v>5998.86</v>
      </c>
      <c r="S121" s="17">
        <v>5992.47</v>
      </c>
      <c r="T121" s="17">
        <v>5994.52</v>
      </c>
      <c r="U121" s="17">
        <v>5961.36</v>
      </c>
      <c r="V121" s="17">
        <v>5985.38</v>
      </c>
      <c r="W121" s="17">
        <v>5998.11</v>
      </c>
      <c r="X121" s="17">
        <v>5942.03</v>
      </c>
      <c r="Y121" s="18">
        <v>5925.85</v>
      </c>
    </row>
    <row r="122" spans="1:25" ht="15.75">
      <c r="A122" s="15" t="str">
        <f t="shared" si="2"/>
        <v>15.04.2023</v>
      </c>
      <c r="B122" s="16">
        <v>5741.51</v>
      </c>
      <c r="C122" s="17">
        <v>5598.07</v>
      </c>
      <c r="D122" s="17">
        <v>5706.43</v>
      </c>
      <c r="E122" s="17">
        <v>5612.1</v>
      </c>
      <c r="F122" s="17">
        <v>5607.57</v>
      </c>
      <c r="G122" s="17">
        <v>5602.45</v>
      </c>
      <c r="H122" s="17">
        <v>5632.02</v>
      </c>
      <c r="I122" s="17">
        <v>5664.69</v>
      </c>
      <c r="J122" s="17">
        <v>5868.88</v>
      </c>
      <c r="K122" s="17">
        <v>6002.37</v>
      </c>
      <c r="L122" s="17">
        <v>6314.1</v>
      </c>
      <c r="M122" s="17">
        <v>6352.25</v>
      </c>
      <c r="N122" s="17">
        <v>6343.05</v>
      </c>
      <c r="O122" s="17">
        <v>6355.8</v>
      </c>
      <c r="P122" s="17">
        <v>6307.4</v>
      </c>
      <c r="Q122" s="17">
        <v>6282.73</v>
      </c>
      <c r="R122" s="17">
        <v>6251.38</v>
      </c>
      <c r="S122" s="17">
        <v>6246.34</v>
      </c>
      <c r="T122" s="17">
        <v>6237.28</v>
      </c>
      <c r="U122" s="17">
        <v>6249.85</v>
      </c>
      <c r="V122" s="17">
        <v>6254.02</v>
      </c>
      <c r="W122" s="17">
        <v>6300.62</v>
      </c>
      <c r="X122" s="17">
        <v>6244.16</v>
      </c>
      <c r="Y122" s="18">
        <v>6158.41</v>
      </c>
    </row>
    <row r="123" spans="1:25" ht="15.75">
      <c r="A123" s="15" t="str">
        <f t="shared" si="2"/>
        <v>16.04.2023</v>
      </c>
      <c r="B123" s="16">
        <v>5964.14</v>
      </c>
      <c r="C123" s="17">
        <v>5888.08</v>
      </c>
      <c r="D123" s="17">
        <v>5767.87</v>
      </c>
      <c r="E123" s="17">
        <v>5642.04</v>
      </c>
      <c r="F123" s="17">
        <v>5612.17</v>
      </c>
      <c r="G123" s="17">
        <v>5610.63</v>
      </c>
      <c r="H123" s="17">
        <v>5631.02</v>
      </c>
      <c r="I123" s="17">
        <v>5647.81</v>
      </c>
      <c r="J123" s="17">
        <v>5664.88</v>
      </c>
      <c r="K123" s="17">
        <v>5829.35</v>
      </c>
      <c r="L123" s="17">
        <v>5882.65</v>
      </c>
      <c r="M123" s="17">
        <v>5897.61</v>
      </c>
      <c r="N123" s="17">
        <v>5894.21</v>
      </c>
      <c r="O123" s="17">
        <v>5888.38</v>
      </c>
      <c r="P123" s="17">
        <v>5882.37</v>
      </c>
      <c r="Q123" s="17">
        <v>5880.42</v>
      </c>
      <c r="R123" s="17">
        <v>5879.66</v>
      </c>
      <c r="S123" s="17">
        <v>5878.8</v>
      </c>
      <c r="T123" s="17">
        <v>5881.95</v>
      </c>
      <c r="U123" s="17">
        <v>5893.86</v>
      </c>
      <c r="V123" s="17">
        <v>5940.25</v>
      </c>
      <c r="W123" s="17">
        <v>6040.1</v>
      </c>
      <c r="X123" s="17">
        <v>5992.27</v>
      </c>
      <c r="Y123" s="18">
        <v>5917.22</v>
      </c>
    </row>
    <row r="124" spans="1:25" ht="15.75">
      <c r="A124" s="15" t="str">
        <f t="shared" si="2"/>
        <v>17.04.2023</v>
      </c>
      <c r="B124" s="16">
        <v>5744.98</v>
      </c>
      <c r="C124" s="17">
        <v>5606.63</v>
      </c>
      <c r="D124" s="17">
        <v>5619.22</v>
      </c>
      <c r="E124" s="17">
        <v>5532.06</v>
      </c>
      <c r="F124" s="17">
        <v>5459.03</v>
      </c>
      <c r="G124" s="17">
        <v>5433.99</v>
      </c>
      <c r="H124" s="17">
        <v>5481.24</v>
      </c>
      <c r="I124" s="17">
        <v>5649.36</v>
      </c>
      <c r="J124" s="17">
        <v>5763.03</v>
      </c>
      <c r="K124" s="17">
        <v>5947.28</v>
      </c>
      <c r="L124" s="17">
        <v>6040.28</v>
      </c>
      <c r="M124" s="17">
        <v>6089.18</v>
      </c>
      <c r="N124" s="17">
        <v>6041.89</v>
      </c>
      <c r="O124" s="17">
        <v>6021.57</v>
      </c>
      <c r="P124" s="17">
        <v>5981.17</v>
      </c>
      <c r="Q124" s="17">
        <v>6015.33</v>
      </c>
      <c r="R124" s="17">
        <v>5993.46</v>
      </c>
      <c r="S124" s="17">
        <v>5974.25</v>
      </c>
      <c r="T124" s="17">
        <v>5999.36</v>
      </c>
      <c r="U124" s="17">
        <v>6028.2</v>
      </c>
      <c r="V124" s="17">
        <v>6024.53</v>
      </c>
      <c r="W124" s="17">
        <v>6050.47</v>
      </c>
      <c r="X124" s="17">
        <v>5984.06</v>
      </c>
      <c r="Y124" s="18">
        <v>5932.75</v>
      </c>
    </row>
    <row r="125" spans="1:25" ht="15.75">
      <c r="A125" s="15" t="str">
        <f t="shared" si="2"/>
        <v>18.04.2023</v>
      </c>
      <c r="B125" s="16">
        <v>5781.2</v>
      </c>
      <c r="C125" s="17">
        <v>5618.61</v>
      </c>
      <c r="D125" s="17">
        <v>5568.99</v>
      </c>
      <c r="E125" s="17">
        <v>5468.79</v>
      </c>
      <c r="F125" s="17">
        <v>5425.78</v>
      </c>
      <c r="G125" s="17">
        <v>5442.38</v>
      </c>
      <c r="H125" s="17">
        <v>5518.96</v>
      </c>
      <c r="I125" s="17">
        <v>5739.78</v>
      </c>
      <c r="J125" s="17">
        <v>5870.55</v>
      </c>
      <c r="K125" s="17">
        <v>5957.12</v>
      </c>
      <c r="L125" s="17">
        <v>6075.47</v>
      </c>
      <c r="M125" s="17">
        <v>6105.27</v>
      </c>
      <c r="N125" s="17">
        <v>6127.9</v>
      </c>
      <c r="O125" s="17">
        <v>6099.2</v>
      </c>
      <c r="P125" s="17">
        <v>6067.21</v>
      </c>
      <c r="Q125" s="17">
        <v>6095.12</v>
      </c>
      <c r="R125" s="17">
        <v>6084.8</v>
      </c>
      <c r="S125" s="17">
        <v>6115.66</v>
      </c>
      <c r="T125" s="17">
        <v>6121.68</v>
      </c>
      <c r="U125" s="17">
        <v>6118.52</v>
      </c>
      <c r="V125" s="17">
        <v>6076.7</v>
      </c>
      <c r="W125" s="17">
        <v>6082.84</v>
      </c>
      <c r="X125" s="17">
        <v>6068.03</v>
      </c>
      <c r="Y125" s="18">
        <v>6006.47</v>
      </c>
    </row>
    <row r="126" spans="1:25" ht="15.75">
      <c r="A126" s="15" t="str">
        <f t="shared" si="2"/>
        <v>19.04.2023</v>
      </c>
      <c r="B126" s="16">
        <v>5865.31</v>
      </c>
      <c r="C126" s="17">
        <v>5653.02</v>
      </c>
      <c r="D126" s="17">
        <v>5588.56</v>
      </c>
      <c r="E126" s="17">
        <v>5482.27</v>
      </c>
      <c r="F126" s="17">
        <v>5429.79</v>
      </c>
      <c r="G126" s="17">
        <v>5439.15</v>
      </c>
      <c r="H126" s="17">
        <v>5545.18</v>
      </c>
      <c r="I126" s="17">
        <v>5798.86</v>
      </c>
      <c r="J126" s="17">
        <v>5920.72</v>
      </c>
      <c r="K126" s="17">
        <v>6020.49</v>
      </c>
      <c r="L126" s="17">
        <v>6123.62</v>
      </c>
      <c r="M126" s="17">
        <v>6119.23</v>
      </c>
      <c r="N126" s="17">
        <v>6099.22</v>
      </c>
      <c r="O126" s="17">
        <v>6084.7</v>
      </c>
      <c r="P126" s="17">
        <v>6074.6</v>
      </c>
      <c r="Q126" s="17">
        <v>6074.54</v>
      </c>
      <c r="R126" s="17">
        <v>6060.48</v>
      </c>
      <c r="S126" s="17">
        <v>6042.66</v>
      </c>
      <c r="T126" s="17">
        <v>6078.21</v>
      </c>
      <c r="U126" s="17">
        <v>6076.8</v>
      </c>
      <c r="V126" s="17">
        <v>6057.79</v>
      </c>
      <c r="W126" s="17">
        <v>6090.11</v>
      </c>
      <c r="X126" s="17">
        <v>6030.37</v>
      </c>
      <c r="Y126" s="18">
        <v>5988.68</v>
      </c>
    </row>
    <row r="127" spans="1:25" ht="15.75">
      <c r="A127" s="15" t="str">
        <f t="shared" si="2"/>
        <v>20.04.2023</v>
      </c>
      <c r="B127" s="16">
        <v>5854.15</v>
      </c>
      <c r="C127" s="17">
        <v>5631.14</v>
      </c>
      <c r="D127" s="17">
        <v>5582.18</v>
      </c>
      <c r="E127" s="17">
        <v>5500.88</v>
      </c>
      <c r="F127" s="17">
        <v>5473.93</v>
      </c>
      <c r="G127" s="17">
        <v>5436.08</v>
      </c>
      <c r="H127" s="17">
        <v>5531.53</v>
      </c>
      <c r="I127" s="17">
        <v>5671.28</v>
      </c>
      <c r="J127" s="17">
        <v>5883.82</v>
      </c>
      <c r="K127" s="17">
        <v>6002.1</v>
      </c>
      <c r="L127" s="17">
        <v>6130.71</v>
      </c>
      <c r="M127" s="17">
        <v>6220.96</v>
      </c>
      <c r="N127" s="17">
        <v>6162.28</v>
      </c>
      <c r="O127" s="17">
        <v>6140.88</v>
      </c>
      <c r="P127" s="17">
        <v>6126.39</v>
      </c>
      <c r="Q127" s="17">
        <v>6130.89</v>
      </c>
      <c r="R127" s="17">
        <v>6121.08</v>
      </c>
      <c r="S127" s="17">
        <v>6118.44</v>
      </c>
      <c r="T127" s="17">
        <v>6129.65</v>
      </c>
      <c r="U127" s="17">
        <v>6126.71</v>
      </c>
      <c r="V127" s="17">
        <v>6139.92</v>
      </c>
      <c r="W127" s="17">
        <v>6227.24</v>
      </c>
      <c r="X127" s="17">
        <v>6158.19</v>
      </c>
      <c r="Y127" s="18">
        <v>6092.05</v>
      </c>
    </row>
    <row r="128" spans="1:25" ht="15.75">
      <c r="A128" s="15" t="str">
        <f t="shared" si="2"/>
        <v>21.04.2023</v>
      </c>
      <c r="B128" s="16">
        <v>5919.42</v>
      </c>
      <c r="C128" s="17">
        <v>5667.66</v>
      </c>
      <c r="D128" s="17">
        <v>5666.31</v>
      </c>
      <c r="E128" s="17">
        <v>5573.46</v>
      </c>
      <c r="F128" s="17">
        <v>5530.99</v>
      </c>
      <c r="G128" s="17">
        <v>5533.13</v>
      </c>
      <c r="H128" s="17">
        <v>5625.61</v>
      </c>
      <c r="I128" s="17">
        <v>5673.87</v>
      </c>
      <c r="J128" s="17">
        <v>5906.84</v>
      </c>
      <c r="K128" s="17">
        <v>6088.24</v>
      </c>
      <c r="L128" s="17">
        <v>6206.18</v>
      </c>
      <c r="M128" s="17">
        <v>6253.17</v>
      </c>
      <c r="N128" s="17">
        <v>6266.67</v>
      </c>
      <c r="O128" s="17">
        <v>6259.88</v>
      </c>
      <c r="P128" s="17">
        <v>6218.84</v>
      </c>
      <c r="Q128" s="17">
        <v>6207.38</v>
      </c>
      <c r="R128" s="17">
        <v>6180.75</v>
      </c>
      <c r="S128" s="17">
        <v>6168.56</v>
      </c>
      <c r="T128" s="17">
        <v>6234.47</v>
      </c>
      <c r="U128" s="17">
        <v>6177.43</v>
      </c>
      <c r="V128" s="17">
        <v>6252.83</v>
      </c>
      <c r="W128" s="17">
        <v>6191.43</v>
      </c>
      <c r="X128" s="17">
        <v>6152.28</v>
      </c>
      <c r="Y128" s="18">
        <v>6104.84</v>
      </c>
    </row>
    <row r="129" spans="1:25" ht="15.75">
      <c r="A129" s="15" t="str">
        <f t="shared" si="2"/>
        <v>22.04.2023</v>
      </c>
      <c r="B129" s="16">
        <v>5908.96</v>
      </c>
      <c r="C129" s="17">
        <v>5892.21</v>
      </c>
      <c r="D129" s="17">
        <v>5905.75</v>
      </c>
      <c r="E129" s="17">
        <v>5768.07</v>
      </c>
      <c r="F129" s="17">
        <v>5655.78</v>
      </c>
      <c r="G129" s="17">
        <v>5639.11</v>
      </c>
      <c r="H129" s="17">
        <v>5616.43</v>
      </c>
      <c r="I129" s="17">
        <v>5661.7</v>
      </c>
      <c r="J129" s="17">
        <v>5852.12</v>
      </c>
      <c r="K129" s="17">
        <v>5924.21</v>
      </c>
      <c r="L129" s="17">
        <v>6130.71</v>
      </c>
      <c r="M129" s="17">
        <v>6255.73</v>
      </c>
      <c r="N129" s="17">
        <v>6240.98</v>
      </c>
      <c r="O129" s="17">
        <v>6270.2</v>
      </c>
      <c r="P129" s="17">
        <v>6257.92</v>
      </c>
      <c r="Q129" s="17">
        <v>6259.3</v>
      </c>
      <c r="R129" s="17">
        <v>6260.07</v>
      </c>
      <c r="S129" s="17">
        <v>6278.04</v>
      </c>
      <c r="T129" s="17">
        <v>6259.98</v>
      </c>
      <c r="U129" s="17">
        <v>6254.27</v>
      </c>
      <c r="V129" s="17">
        <v>6271.53</v>
      </c>
      <c r="W129" s="17">
        <v>6277.03</v>
      </c>
      <c r="X129" s="17">
        <v>6203.7</v>
      </c>
      <c r="Y129" s="18">
        <v>6105.57</v>
      </c>
    </row>
    <row r="130" spans="1:25" ht="15.75">
      <c r="A130" s="15" t="str">
        <f t="shared" si="2"/>
        <v>23.04.2023</v>
      </c>
      <c r="B130" s="16">
        <v>5910.99</v>
      </c>
      <c r="C130" s="17">
        <v>5900.04</v>
      </c>
      <c r="D130" s="17">
        <v>5703.13</v>
      </c>
      <c r="E130" s="17">
        <v>5623.14</v>
      </c>
      <c r="F130" s="17">
        <v>5586.29</v>
      </c>
      <c r="G130" s="17">
        <v>5563.62</v>
      </c>
      <c r="H130" s="17">
        <v>5561.79</v>
      </c>
      <c r="I130" s="17">
        <v>5583.37</v>
      </c>
      <c r="J130" s="17">
        <v>5622.6</v>
      </c>
      <c r="K130" s="17">
        <v>5672.78</v>
      </c>
      <c r="L130" s="17">
        <v>5879.57</v>
      </c>
      <c r="M130" s="17">
        <v>5951.3</v>
      </c>
      <c r="N130" s="17">
        <v>5959.97</v>
      </c>
      <c r="O130" s="17">
        <v>5953.9</v>
      </c>
      <c r="P130" s="17">
        <v>5912.15</v>
      </c>
      <c r="Q130" s="17">
        <v>5890.28</v>
      </c>
      <c r="R130" s="17">
        <v>5890.32</v>
      </c>
      <c r="S130" s="17">
        <v>5888.83</v>
      </c>
      <c r="T130" s="17">
        <v>5887.79</v>
      </c>
      <c r="U130" s="17">
        <v>5910.59</v>
      </c>
      <c r="V130" s="17">
        <v>5987.8</v>
      </c>
      <c r="W130" s="17">
        <v>6028.33</v>
      </c>
      <c r="X130" s="17">
        <v>5986.73</v>
      </c>
      <c r="Y130" s="18">
        <v>5929.3</v>
      </c>
    </row>
    <row r="131" spans="1:25" ht="15.75">
      <c r="A131" s="15" t="str">
        <f t="shared" si="2"/>
        <v>24.04.2023</v>
      </c>
      <c r="B131" s="16">
        <v>5795.83</v>
      </c>
      <c r="C131" s="17">
        <v>5661.18</v>
      </c>
      <c r="D131" s="17">
        <v>5646.98</v>
      </c>
      <c r="E131" s="17">
        <v>5589.91</v>
      </c>
      <c r="F131" s="17">
        <v>5542.52</v>
      </c>
      <c r="G131" s="17">
        <v>5529.01</v>
      </c>
      <c r="H131" s="17">
        <v>5609.12</v>
      </c>
      <c r="I131" s="17">
        <v>5647.91</v>
      </c>
      <c r="J131" s="17">
        <v>5877.87</v>
      </c>
      <c r="K131" s="17">
        <v>5981.29</v>
      </c>
      <c r="L131" s="17">
        <v>6028.24</v>
      </c>
      <c r="M131" s="17">
        <v>6049.52</v>
      </c>
      <c r="N131" s="17">
        <v>6020.78</v>
      </c>
      <c r="O131" s="17">
        <v>6026.72</v>
      </c>
      <c r="P131" s="17">
        <v>6023.69</v>
      </c>
      <c r="Q131" s="17">
        <v>5944.75</v>
      </c>
      <c r="R131" s="17">
        <v>5922.82</v>
      </c>
      <c r="S131" s="17">
        <v>5954.45</v>
      </c>
      <c r="T131" s="17">
        <v>6018.94</v>
      </c>
      <c r="U131" s="17">
        <v>6005.31</v>
      </c>
      <c r="V131" s="17">
        <v>5995.07</v>
      </c>
      <c r="W131" s="17">
        <v>5938.09</v>
      </c>
      <c r="X131" s="17">
        <v>5885.33</v>
      </c>
      <c r="Y131" s="18">
        <v>5856.5</v>
      </c>
    </row>
    <row r="132" spans="1:25" ht="15.75">
      <c r="A132" s="15" t="str">
        <f t="shared" si="2"/>
        <v>25.04.2023</v>
      </c>
      <c r="B132" s="16">
        <v>5761.72</v>
      </c>
      <c r="C132" s="17">
        <v>5667.77</v>
      </c>
      <c r="D132" s="17">
        <v>5646.47</v>
      </c>
      <c r="E132" s="17">
        <v>5557.2</v>
      </c>
      <c r="F132" s="17">
        <v>5539.03</v>
      </c>
      <c r="G132" s="17">
        <v>5537.12</v>
      </c>
      <c r="H132" s="17">
        <v>5617.44</v>
      </c>
      <c r="I132" s="17">
        <v>5655.3</v>
      </c>
      <c r="J132" s="17">
        <v>5860.64</v>
      </c>
      <c r="K132" s="17">
        <v>5959.22</v>
      </c>
      <c r="L132" s="17">
        <v>6024.58</v>
      </c>
      <c r="M132" s="17">
        <v>6051.19</v>
      </c>
      <c r="N132" s="17">
        <v>6025.66</v>
      </c>
      <c r="O132" s="17">
        <v>6033.65</v>
      </c>
      <c r="P132" s="17">
        <v>6040.78</v>
      </c>
      <c r="Q132" s="17">
        <v>6054.98</v>
      </c>
      <c r="R132" s="17">
        <v>6073.42</v>
      </c>
      <c r="S132" s="17">
        <v>6069.84</v>
      </c>
      <c r="T132" s="17">
        <v>6070.41</v>
      </c>
      <c r="U132" s="17">
        <v>6072.73</v>
      </c>
      <c r="V132" s="17">
        <v>6038.27</v>
      </c>
      <c r="W132" s="17">
        <v>6063.21</v>
      </c>
      <c r="X132" s="17">
        <v>5912.12</v>
      </c>
      <c r="Y132" s="18">
        <v>5881.21</v>
      </c>
    </row>
    <row r="133" spans="1:25" ht="15.75">
      <c r="A133" s="15" t="str">
        <f t="shared" si="2"/>
        <v>26.04.2023</v>
      </c>
      <c r="B133" s="16">
        <v>5838.84</v>
      </c>
      <c r="C133" s="17">
        <v>5711.2</v>
      </c>
      <c r="D133" s="17">
        <v>5673.05</v>
      </c>
      <c r="E133" s="17">
        <v>5546.95</v>
      </c>
      <c r="F133" s="17">
        <v>5537.61</v>
      </c>
      <c r="G133" s="17">
        <v>5542.29</v>
      </c>
      <c r="H133" s="17">
        <v>5592.5</v>
      </c>
      <c r="I133" s="17">
        <v>5691.08</v>
      </c>
      <c r="J133" s="17">
        <v>5887.15</v>
      </c>
      <c r="K133" s="17">
        <v>5983.86</v>
      </c>
      <c r="L133" s="17">
        <v>6079.77</v>
      </c>
      <c r="M133" s="17">
        <v>6137.81</v>
      </c>
      <c r="N133" s="17">
        <v>6112.71</v>
      </c>
      <c r="O133" s="17">
        <v>6116.01</v>
      </c>
      <c r="P133" s="17">
        <v>6077.92</v>
      </c>
      <c r="Q133" s="17">
        <v>6004.31</v>
      </c>
      <c r="R133" s="17">
        <v>5998.45</v>
      </c>
      <c r="S133" s="17">
        <v>5998.16</v>
      </c>
      <c r="T133" s="17">
        <v>5997.47</v>
      </c>
      <c r="U133" s="17">
        <v>5999.07</v>
      </c>
      <c r="V133" s="17">
        <v>6001.83</v>
      </c>
      <c r="W133" s="17">
        <v>5999.33</v>
      </c>
      <c r="X133" s="17">
        <v>5967.76</v>
      </c>
      <c r="Y133" s="18">
        <v>5871.05</v>
      </c>
    </row>
    <row r="134" spans="1:25" ht="15.75">
      <c r="A134" s="15" t="str">
        <f t="shared" si="2"/>
        <v>27.04.2023</v>
      </c>
      <c r="B134" s="16">
        <v>5866.5</v>
      </c>
      <c r="C134" s="17">
        <v>5672.92</v>
      </c>
      <c r="D134" s="17">
        <v>5673.16</v>
      </c>
      <c r="E134" s="17">
        <v>5573.41</v>
      </c>
      <c r="F134" s="17">
        <v>5572.7</v>
      </c>
      <c r="G134" s="17">
        <v>5576.89</v>
      </c>
      <c r="H134" s="17">
        <v>5610.69</v>
      </c>
      <c r="I134" s="17">
        <v>5684.97</v>
      </c>
      <c r="J134" s="17">
        <v>5871.05</v>
      </c>
      <c r="K134" s="17">
        <v>5924.18</v>
      </c>
      <c r="L134" s="17">
        <v>6067.41</v>
      </c>
      <c r="M134" s="17">
        <v>6107.43</v>
      </c>
      <c r="N134" s="17">
        <v>6072.25</v>
      </c>
      <c r="O134" s="17">
        <v>6085.58</v>
      </c>
      <c r="P134" s="17">
        <v>6086.23</v>
      </c>
      <c r="Q134" s="17">
        <v>6097.4</v>
      </c>
      <c r="R134" s="17">
        <v>6024.49</v>
      </c>
      <c r="S134" s="17">
        <v>6029.44</v>
      </c>
      <c r="T134" s="17">
        <v>6023.07</v>
      </c>
      <c r="U134" s="17">
        <v>6027.77</v>
      </c>
      <c r="V134" s="17">
        <v>6015.18</v>
      </c>
      <c r="W134" s="17">
        <v>6013.83</v>
      </c>
      <c r="X134" s="17">
        <v>6001.9</v>
      </c>
      <c r="Y134" s="18">
        <v>5876.14</v>
      </c>
    </row>
    <row r="135" spans="1:25" ht="15.75">
      <c r="A135" s="15" t="str">
        <f t="shared" si="2"/>
        <v>28.04.2023</v>
      </c>
      <c r="B135" s="16">
        <v>5887.34</v>
      </c>
      <c r="C135" s="17">
        <v>5693.96</v>
      </c>
      <c r="D135" s="17">
        <v>5680.96</v>
      </c>
      <c r="E135" s="17">
        <v>5581.96</v>
      </c>
      <c r="F135" s="17">
        <v>5581.65</v>
      </c>
      <c r="G135" s="17">
        <v>5591.63</v>
      </c>
      <c r="H135" s="17">
        <v>5649.09</v>
      </c>
      <c r="I135" s="17">
        <v>5709.06</v>
      </c>
      <c r="J135" s="17">
        <v>5900.15</v>
      </c>
      <c r="K135" s="17">
        <v>5988.88</v>
      </c>
      <c r="L135" s="17">
        <v>6127.39</v>
      </c>
      <c r="M135" s="17">
        <v>6174.21</v>
      </c>
      <c r="N135" s="17">
        <v>6199.76</v>
      </c>
      <c r="O135" s="17">
        <v>6202.86</v>
      </c>
      <c r="P135" s="17">
        <v>6203.08</v>
      </c>
      <c r="Q135" s="17">
        <v>6164.85</v>
      </c>
      <c r="R135" s="17">
        <v>6137.81</v>
      </c>
      <c r="S135" s="17">
        <v>6135.01</v>
      </c>
      <c r="T135" s="17">
        <v>6176.29</v>
      </c>
      <c r="U135" s="17">
        <v>6101.97</v>
      </c>
      <c r="V135" s="17">
        <v>6090.31</v>
      </c>
      <c r="W135" s="17">
        <v>6049.83</v>
      </c>
      <c r="X135" s="17">
        <v>6010.19</v>
      </c>
      <c r="Y135" s="18">
        <v>5882.25</v>
      </c>
    </row>
    <row r="136" spans="1:25" ht="15.75">
      <c r="A136" s="15" t="str">
        <f t="shared" si="2"/>
        <v>29.04.2023</v>
      </c>
      <c r="B136" s="16">
        <v>5877.96</v>
      </c>
      <c r="C136" s="17">
        <v>5870.58</v>
      </c>
      <c r="D136" s="17">
        <v>5925.35</v>
      </c>
      <c r="E136" s="17">
        <v>5876.17</v>
      </c>
      <c r="F136" s="17">
        <v>5784.13</v>
      </c>
      <c r="G136" s="17">
        <v>5763.59</v>
      </c>
      <c r="H136" s="17">
        <v>5786.72</v>
      </c>
      <c r="I136" s="17">
        <v>5824.5</v>
      </c>
      <c r="J136" s="17">
        <v>5878.86</v>
      </c>
      <c r="K136" s="17">
        <v>5973.44</v>
      </c>
      <c r="L136" s="17">
        <v>6130.05</v>
      </c>
      <c r="M136" s="17">
        <v>6253.24</v>
      </c>
      <c r="N136" s="17">
        <v>6251.22</v>
      </c>
      <c r="O136" s="17">
        <v>6246.89</v>
      </c>
      <c r="P136" s="17">
        <v>6188.02</v>
      </c>
      <c r="Q136" s="17">
        <v>6173.1</v>
      </c>
      <c r="R136" s="17">
        <v>6146.59</v>
      </c>
      <c r="S136" s="17">
        <v>6101.95</v>
      </c>
      <c r="T136" s="17">
        <v>6066.62</v>
      </c>
      <c r="U136" s="17">
        <v>6064.48</v>
      </c>
      <c r="V136" s="17">
        <v>6083.15</v>
      </c>
      <c r="W136" s="17">
        <v>6118.93</v>
      </c>
      <c r="X136" s="17">
        <v>6085.61</v>
      </c>
      <c r="Y136" s="18">
        <v>6082.77</v>
      </c>
    </row>
    <row r="137" spans="1:25" ht="16.5" thickBot="1">
      <c r="A137" s="20" t="str">
        <f t="shared" si="2"/>
        <v>30.04.2023</v>
      </c>
      <c r="B137" s="21">
        <v>5986.86</v>
      </c>
      <c r="C137" s="22">
        <v>5880.87</v>
      </c>
      <c r="D137" s="22">
        <v>5978.82</v>
      </c>
      <c r="E137" s="22">
        <v>5903.44</v>
      </c>
      <c r="F137" s="22">
        <v>5830.09</v>
      </c>
      <c r="G137" s="22">
        <v>5795.88</v>
      </c>
      <c r="H137" s="22">
        <v>5801.78</v>
      </c>
      <c r="I137" s="22">
        <v>5859.29</v>
      </c>
      <c r="J137" s="22">
        <v>5878.96</v>
      </c>
      <c r="K137" s="22">
        <v>5951.51</v>
      </c>
      <c r="L137" s="22">
        <v>6123.41</v>
      </c>
      <c r="M137" s="22">
        <v>6198.64</v>
      </c>
      <c r="N137" s="22">
        <v>6225.61</v>
      </c>
      <c r="O137" s="22">
        <v>6224.08</v>
      </c>
      <c r="P137" s="22">
        <v>6203.93</v>
      </c>
      <c r="Q137" s="22">
        <v>6190</v>
      </c>
      <c r="R137" s="22">
        <v>6128.97</v>
      </c>
      <c r="S137" s="22">
        <v>6123.62</v>
      </c>
      <c r="T137" s="22">
        <v>6123.01</v>
      </c>
      <c r="U137" s="22">
        <v>6128.36</v>
      </c>
      <c r="V137" s="22">
        <v>6146.52</v>
      </c>
      <c r="W137" s="22">
        <v>6190.85</v>
      </c>
      <c r="X137" s="22">
        <v>6161.83</v>
      </c>
      <c r="Y137" s="23">
        <v>6157.31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20" t="str">
        <f t="shared" si="3"/>
        <v>30.04.2023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50.67</v>
      </c>
      <c r="H170" s="22">
        <v>0</v>
      </c>
      <c r="I170" s="22">
        <v>61.38</v>
      </c>
      <c r="J170" s="22">
        <v>42.48</v>
      </c>
      <c r="K170" s="22">
        <v>114.68</v>
      </c>
      <c r="L170" s="22">
        <v>21.8</v>
      </c>
      <c r="M170" s="22">
        <v>79.98</v>
      </c>
      <c r="N170" s="22">
        <v>52.82</v>
      </c>
      <c r="O170" s="22">
        <v>50.37</v>
      </c>
      <c r="P170" s="22">
        <v>87.03</v>
      </c>
      <c r="Q170" s="22">
        <v>128.82</v>
      </c>
      <c r="R170" s="22">
        <v>125.55</v>
      </c>
      <c r="S170" s="22">
        <v>159.16</v>
      </c>
      <c r="T170" s="22">
        <v>128.19</v>
      </c>
      <c r="U170" s="22">
        <v>133.39</v>
      </c>
      <c r="V170" s="22">
        <v>223.58</v>
      </c>
      <c r="W170" s="22">
        <v>209.06</v>
      </c>
      <c r="X170" s="22">
        <v>358.75</v>
      </c>
      <c r="Y170" s="23">
        <v>242.15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30.04.2023</v>
      </c>
      <c r="B203" s="21">
        <v>57.51</v>
      </c>
      <c r="C203" s="22">
        <v>37.7</v>
      </c>
      <c r="D203" s="22">
        <v>76.13</v>
      </c>
      <c r="E203" s="22">
        <v>35.83</v>
      </c>
      <c r="F203" s="22">
        <v>110.54</v>
      </c>
      <c r="G203" s="22">
        <v>0</v>
      </c>
      <c r="H203" s="22">
        <v>41.31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-0.35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187.79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945122.35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2832.85</v>
      </c>
      <c r="C9" s="12">
        <v>2712.73</v>
      </c>
      <c r="D9" s="12">
        <v>2577.48</v>
      </c>
      <c r="E9" s="12">
        <v>2538.94</v>
      </c>
      <c r="F9" s="12">
        <v>2530.06</v>
      </c>
      <c r="G9" s="12">
        <v>2533.02</v>
      </c>
      <c r="H9" s="12">
        <v>2554.21</v>
      </c>
      <c r="I9" s="12">
        <v>2572.13</v>
      </c>
      <c r="J9" s="12">
        <v>2601.83</v>
      </c>
      <c r="K9" s="12">
        <v>2816.72</v>
      </c>
      <c r="L9" s="12">
        <v>2899.55</v>
      </c>
      <c r="M9" s="12">
        <v>2896.26</v>
      </c>
      <c r="N9" s="12">
        <v>2891.92</v>
      </c>
      <c r="O9" s="12">
        <v>2890.5</v>
      </c>
      <c r="P9" s="12">
        <v>2886.07</v>
      </c>
      <c r="Q9" s="12">
        <v>2881.8</v>
      </c>
      <c r="R9" s="12">
        <v>2884.19</v>
      </c>
      <c r="S9" s="12">
        <v>2881.72</v>
      </c>
      <c r="T9" s="12">
        <v>2882.64</v>
      </c>
      <c r="U9" s="12">
        <v>2884.89</v>
      </c>
      <c r="V9" s="12">
        <v>2896.47</v>
      </c>
      <c r="W9" s="12">
        <v>2872.74</v>
      </c>
      <c r="X9" s="12">
        <v>2862.31</v>
      </c>
      <c r="Y9" s="13">
        <v>2805.62</v>
      </c>
      <c r="Z9" s="14"/>
    </row>
    <row r="10" spans="1:25" ht="15.75">
      <c r="A10" s="15" t="s">
        <v>46</v>
      </c>
      <c r="B10" s="16">
        <v>2756.4</v>
      </c>
      <c r="C10" s="17">
        <v>2649.03</v>
      </c>
      <c r="D10" s="17">
        <v>2516.56</v>
      </c>
      <c r="E10" s="17">
        <v>2482.06</v>
      </c>
      <c r="F10" s="17">
        <v>2453.87</v>
      </c>
      <c r="G10" s="17">
        <v>2447.82</v>
      </c>
      <c r="H10" s="17">
        <v>2453.26</v>
      </c>
      <c r="I10" s="17">
        <v>2471</v>
      </c>
      <c r="J10" s="17">
        <v>2480.2</v>
      </c>
      <c r="K10" s="17">
        <v>2528.89</v>
      </c>
      <c r="L10" s="17">
        <v>2711.56</v>
      </c>
      <c r="M10" s="17">
        <v>2738.71</v>
      </c>
      <c r="N10" s="17">
        <v>2740.53</v>
      </c>
      <c r="O10" s="17">
        <v>2738.57</v>
      </c>
      <c r="P10" s="17">
        <v>2732.14</v>
      </c>
      <c r="Q10" s="17">
        <v>2734.53</v>
      </c>
      <c r="R10" s="17">
        <v>2742.87</v>
      </c>
      <c r="S10" s="17">
        <v>2746.49</v>
      </c>
      <c r="T10" s="17">
        <v>2755.42</v>
      </c>
      <c r="U10" s="17">
        <v>2769.32</v>
      </c>
      <c r="V10" s="17">
        <v>2861.63</v>
      </c>
      <c r="W10" s="17">
        <v>2857.56</v>
      </c>
      <c r="X10" s="17">
        <v>2823.11</v>
      </c>
      <c r="Y10" s="18">
        <v>2693.15</v>
      </c>
    </row>
    <row r="11" spans="1:25" ht="15.75">
      <c r="A11" s="15" t="s">
        <v>47</v>
      </c>
      <c r="B11" s="16">
        <v>2603.89</v>
      </c>
      <c r="C11" s="17">
        <v>2553.07</v>
      </c>
      <c r="D11" s="17">
        <v>2504.02</v>
      </c>
      <c r="E11" s="17">
        <v>2477.05</v>
      </c>
      <c r="F11" s="17">
        <v>2441.11</v>
      </c>
      <c r="G11" s="17">
        <v>2440.91</v>
      </c>
      <c r="H11" s="17">
        <v>2481.19</v>
      </c>
      <c r="I11" s="17">
        <v>2539.69</v>
      </c>
      <c r="J11" s="17">
        <v>2708.88</v>
      </c>
      <c r="K11" s="17">
        <v>2851.65</v>
      </c>
      <c r="L11" s="17">
        <v>2853.68</v>
      </c>
      <c r="M11" s="17">
        <v>2851.97</v>
      </c>
      <c r="N11" s="17">
        <v>2848.37</v>
      </c>
      <c r="O11" s="17">
        <v>2848</v>
      </c>
      <c r="P11" s="17">
        <v>2844.9</v>
      </c>
      <c r="Q11" s="17">
        <v>2842.94</v>
      </c>
      <c r="R11" s="17">
        <v>2842.13</v>
      </c>
      <c r="S11" s="17">
        <v>2842.55</v>
      </c>
      <c r="T11" s="17">
        <v>2856.06</v>
      </c>
      <c r="U11" s="17">
        <v>2856.9</v>
      </c>
      <c r="V11" s="17">
        <v>2861.84</v>
      </c>
      <c r="W11" s="17">
        <v>2847.8</v>
      </c>
      <c r="X11" s="17">
        <v>2822.32</v>
      </c>
      <c r="Y11" s="18">
        <v>2792.31</v>
      </c>
    </row>
    <row r="12" spans="1:25" ht="15.75">
      <c r="A12" s="15" t="s">
        <v>48</v>
      </c>
      <c r="B12" s="16">
        <v>2692.69</v>
      </c>
      <c r="C12" s="17">
        <v>2537.98</v>
      </c>
      <c r="D12" s="17">
        <v>2438.42</v>
      </c>
      <c r="E12" s="17">
        <v>2411.17</v>
      </c>
      <c r="F12" s="17">
        <v>2386.15</v>
      </c>
      <c r="G12" s="17">
        <v>2399.01</v>
      </c>
      <c r="H12" s="17">
        <v>2452.65</v>
      </c>
      <c r="I12" s="17">
        <v>2503.29</v>
      </c>
      <c r="J12" s="17">
        <v>2599.31</v>
      </c>
      <c r="K12" s="17">
        <v>2837.08</v>
      </c>
      <c r="L12" s="17">
        <v>2857.01</v>
      </c>
      <c r="M12" s="17">
        <v>2856.15</v>
      </c>
      <c r="N12" s="17">
        <v>2851.06</v>
      </c>
      <c r="O12" s="17">
        <v>2853.47</v>
      </c>
      <c r="P12" s="17">
        <v>2848.81</v>
      </c>
      <c r="Q12" s="17">
        <v>2765.09</v>
      </c>
      <c r="R12" s="17">
        <v>2768.9</v>
      </c>
      <c r="S12" s="17">
        <v>2772.8</v>
      </c>
      <c r="T12" s="17">
        <v>2784.17</v>
      </c>
      <c r="U12" s="17">
        <v>2787.48</v>
      </c>
      <c r="V12" s="17">
        <v>2799.32</v>
      </c>
      <c r="W12" s="17">
        <v>2834.54</v>
      </c>
      <c r="X12" s="17">
        <v>2767.27</v>
      </c>
      <c r="Y12" s="18">
        <v>2718.91</v>
      </c>
    </row>
    <row r="13" spans="1:25" ht="15.75">
      <c r="A13" s="15" t="s">
        <v>49</v>
      </c>
      <c r="B13" s="16">
        <v>2588.83</v>
      </c>
      <c r="C13" s="17">
        <v>2465.72</v>
      </c>
      <c r="D13" s="17">
        <v>2469.03</v>
      </c>
      <c r="E13" s="17">
        <v>2442.55</v>
      </c>
      <c r="F13" s="17">
        <v>2420.91</v>
      </c>
      <c r="G13" s="17">
        <v>2429.07</v>
      </c>
      <c r="H13" s="17">
        <v>2472.93</v>
      </c>
      <c r="I13" s="17">
        <v>2548.01</v>
      </c>
      <c r="J13" s="17">
        <v>2623.13</v>
      </c>
      <c r="K13" s="17">
        <v>2856.5</v>
      </c>
      <c r="L13" s="17">
        <v>2880.84</v>
      </c>
      <c r="M13" s="17">
        <v>2877.91</v>
      </c>
      <c r="N13" s="17">
        <v>2863.06</v>
      </c>
      <c r="O13" s="17">
        <v>2868.04</v>
      </c>
      <c r="P13" s="17">
        <v>2863.37</v>
      </c>
      <c r="Q13" s="17">
        <v>2852.14</v>
      </c>
      <c r="R13" s="17">
        <v>2862.61</v>
      </c>
      <c r="S13" s="17">
        <v>2854.91</v>
      </c>
      <c r="T13" s="17">
        <v>2859.86</v>
      </c>
      <c r="U13" s="17">
        <v>2861.74</v>
      </c>
      <c r="V13" s="17">
        <v>2868.43</v>
      </c>
      <c r="W13" s="17">
        <v>2863.17</v>
      </c>
      <c r="X13" s="17">
        <v>2845.86</v>
      </c>
      <c r="Y13" s="18">
        <v>2817.03</v>
      </c>
    </row>
    <row r="14" spans="1:25" ht="15.75">
      <c r="A14" s="15" t="s">
        <v>50</v>
      </c>
      <c r="B14" s="16">
        <v>2577.89</v>
      </c>
      <c r="C14" s="17">
        <v>2474.83</v>
      </c>
      <c r="D14" s="17">
        <v>2470.34</v>
      </c>
      <c r="E14" s="17">
        <v>2465</v>
      </c>
      <c r="F14" s="17">
        <v>2459.77</v>
      </c>
      <c r="G14" s="17">
        <v>2469.47</v>
      </c>
      <c r="H14" s="17">
        <v>2487.6</v>
      </c>
      <c r="I14" s="17">
        <v>2544.76</v>
      </c>
      <c r="J14" s="17">
        <v>2708.1</v>
      </c>
      <c r="K14" s="17">
        <v>2869.43</v>
      </c>
      <c r="L14" s="17">
        <v>2874.4</v>
      </c>
      <c r="M14" s="17">
        <v>2870.41</v>
      </c>
      <c r="N14" s="17">
        <v>2868.75</v>
      </c>
      <c r="O14" s="17">
        <v>2869.66</v>
      </c>
      <c r="P14" s="17">
        <v>2868.33</v>
      </c>
      <c r="Q14" s="17">
        <v>2868.15</v>
      </c>
      <c r="R14" s="17">
        <v>2867.99</v>
      </c>
      <c r="S14" s="17">
        <v>2868.44</v>
      </c>
      <c r="T14" s="17">
        <v>2868.97</v>
      </c>
      <c r="U14" s="17">
        <v>2870.74</v>
      </c>
      <c r="V14" s="17">
        <v>2873.08</v>
      </c>
      <c r="W14" s="17">
        <v>2869.88</v>
      </c>
      <c r="X14" s="17">
        <v>2865.38</v>
      </c>
      <c r="Y14" s="18">
        <v>2847.57</v>
      </c>
    </row>
    <row r="15" spans="1:25" ht="15.75">
      <c r="A15" s="15" t="s">
        <v>51</v>
      </c>
      <c r="B15" s="16">
        <v>2613.85</v>
      </c>
      <c r="C15" s="17">
        <v>2498.24</v>
      </c>
      <c r="D15" s="17">
        <v>2473.43</v>
      </c>
      <c r="E15" s="17">
        <v>2432.05</v>
      </c>
      <c r="F15" s="17">
        <v>2421.34</v>
      </c>
      <c r="G15" s="17">
        <v>2439.88</v>
      </c>
      <c r="H15" s="17">
        <v>2498.55</v>
      </c>
      <c r="I15" s="17">
        <v>2573.8</v>
      </c>
      <c r="J15" s="17">
        <v>2752.4</v>
      </c>
      <c r="K15" s="17">
        <v>2874.67</v>
      </c>
      <c r="L15" s="17">
        <v>2899.47</v>
      </c>
      <c r="M15" s="17">
        <v>2943.64</v>
      </c>
      <c r="N15" s="17">
        <v>2947.98</v>
      </c>
      <c r="O15" s="17">
        <v>2955.97</v>
      </c>
      <c r="P15" s="17">
        <v>2939.11</v>
      </c>
      <c r="Q15" s="17">
        <v>2937.9</v>
      </c>
      <c r="R15" s="17">
        <v>2906.14</v>
      </c>
      <c r="S15" s="17">
        <v>2873.42</v>
      </c>
      <c r="T15" s="17">
        <v>2874.62</v>
      </c>
      <c r="U15" s="17">
        <v>2872.56</v>
      </c>
      <c r="V15" s="17">
        <v>2876.44</v>
      </c>
      <c r="W15" s="17">
        <v>2940.27</v>
      </c>
      <c r="X15" s="17">
        <v>2909.05</v>
      </c>
      <c r="Y15" s="18">
        <v>2862.25</v>
      </c>
    </row>
    <row r="16" spans="1:25" ht="15.75">
      <c r="A16" s="15" t="s">
        <v>52</v>
      </c>
      <c r="B16" s="16">
        <v>2748.41</v>
      </c>
      <c r="C16" s="17">
        <v>2602.28</v>
      </c>
      <c r="D16" s="17">
        <v>2570.06</v>
      </c>
      <c r="E16" s="17">
        <v>2505.34</v>
      </c>
      <c r="F16" s="17">
        <v>2499.59</v>
      </c>
      <c r="G16" s="17">
        <v>2502.51</v>
      </c>
      <c r="H16" s="17">
        <v>2523.05</v>
      </c>
      <c r="I16" s="17">
        <v>2579.69</v>
      </c>
      <c r="J16" s="17">
        <v>2608.02</v>
      </c>
      <c r="K16" s="17">
        <v>2731.01</v>
      </c>
      <c r="L16" s="17">
        <v>2884.84</v>
      </c>
      <c r="M16" s="17">
        <v>2914.97</v>
      </c>
      <c r="N16" s="17">
        <v>2925.11</v>
      </c>
      <c r="O16" s="17">
        <v>3014.19</v>
      </c>
      <c r="P16" s="17">
        <v>2947.23</v>
      </c>
      <c r="Q16" s="17">
        <v>2903.59</v>
      </c>
      <c r="R16" s="17">
        <v>2883.81</v>
      </c>
      <c r="S16" s="17">
        <v>2881.35</v>
      </c>
      <c r="T16" s="17">
        <v>2914.02</v>
      </c>
      <c r="U16" s="17">
        <v>2938.08</v>
      </c>
      <c r="V16" s="17">
        <v>2936.36</v>
      </c>
      <c r="W16" s="17">
        <v>3009.22</v>
      </c>
      <c r="X16" s="17">
        <v>2979.01</v>
      </c>
      <c r="Y16" s="18">
        <v>2875.67</v>
      </c>
    </row>
    <row r="17" spans="1:25" ht="15.75">
      <c r="A17" s="15" t="s">
        <v>53</v>
      </c>
      <c r="B17" s="16">
        <v>2739.75</v>
      </c>
      <c r="C17" s="17">
        <v>2595.17</v>
      </c>
      <c r="D17" s="17">
        <v>2557.3</v>
      </c>
      <c r="E17" s="17">
        <v>2492.34</v>
      </c>
      <c r="F17" s="17">
        <v>2475.18</v>
      </c>
      <c r="G17" s="17">
        <v>2440</v>
      </c>
      <c r="H17" s="17">
        <v>2463.99</v>
      </c>
      <c r="I17" s="17">
        <v>2477.56</v>
      </c>
      <c r="J17" s="17">
        <v>2476.75</v>
      </c>
      <c r="K17" s="17">
        <v>2551.25</v>
      </c>
      <c r="L17" s="17">
        <v>2631.36</v>
      </c>
      <c r="M17" s="17">
        <v>2803.28</v>
      </c>
      <c r="N17" s="17">
        <v>2860.37</v>
      </c>
      <c r="O17" s="17">
        <v>2860.31</v>
      </c>
      <c r="P17" s="17">
        <v>2840.5</v>
      </c>
      <c r="Q17" s="17">
        <v>2810</v>
      </c>
      <c r="R17" s="17">
        <v>2799.6</v>
      </c>
      <c r="S17" s="17">
        <v>2804.29</v>
      </c>
      <c r="T17" s="17">
        <v>2812.49</v>
      </c>
      <c r="U17" s="17">
        <v>2861.35</v>
      </c>
      <c r="V17" s="17">
        <v>2863.73</v>
      </c>
      <c r="W17" s="17">
        <v>2902.62</v>
      </c>
      <c r="X17" s="17">
        <v>2856.63</v>
      </c>
      <c r="Y17" s="18">
        <v>2839.83</v>
      </c>
    </row>
    <row r="18" spans="1:25" ht="15.75">
      <c r="A18" s="15" t="s">
        <v>54</v>
      </c>
      <c r="B18" s="16">
        <v>2558.75</v>
      </c>
      <c r="C18" s="17">
        <v>2446.34</v>
      </c>
      <c r="D18" s="17">
        <v>2469.92</v>
      </c>
      <c r="E18" s="17">
        <v>2454.79</v>
      </c>
      <c r="F18" s="17">
        <v>2466.59</v>
      </c>
      <c r="G18" s="17">
        <v>2499.69</v>
      </c>
      <c r="H18" s="17">
        <v>2565.24</v>
      </c>
      <c r="I18" s="17">
        <v>2688.8</v>
      </c>
      <c r="J18" s="17">
        <v>2863.15</v>
      </c>
      <c r="K18" s="17">
        <v>2932.08</v>
      </c>
      <c r="L18" s="17">
        <v>3067.31</v>
      </c>
      <c r="M18" s="17">
        <v>3086.43</v>
      </c>
      <c r="N18" s="17">
        <v>3066.18</v>
      </c>
      <c r="O18" s="17">
        <v>3091.96</v>
      </c>
      <c r="P18" s="17">
        <v>3084.66</v>
      </c>
      <c r="Q18" s="17">
        <v>3068.41</v>
      </c>
      <c r="R18" s="17">
        <v>3047.84</v>
      </c>
      <c r="S18" s="17">
        <v>3034.45</v>
      </c>
      <c r="T18" s="17">
        <v>3011.65</v>
      </c>
      <c r="U18" s="17">
        <v>2950.97</v>
      </c>
      <c r="V18" s="17">
        <v>2934.55</v>
      </c>
      <c r="W18" s="17">
        <v>2995.91</v>
      </c>
      <c r="X18" s="17">
        <v>2926.54</v>
      </c>
      <c r="Y18" s="18">
        <v>2878.77</v>
      </c>
    </row>
    <row r="19" spans="1:25" ht="15.75">
      <c r="A19" s="15" t="s">
        <v>55</v>
      </c>
      <c r="B19" s="16">
        <v>2584.11</v>
      </c>
      <c r="C19" s="17">
        <v>2466.96</v>
      </c>
      <c r="D19" s="17">
        <v>2432.24</v>
      </c>
      <c r="E19" s="17">
        <v>2346.73</v>
      </c>
      <c r="F19" s="17">
        <v>2349.15</v>
      </c>
      <c r="G19" s="17">
        <v>2351.75</v>
      </c>
      <c r="H19" s="17">
        <v>2372.51</v>
      </c>
      <c r="I19" s="17">
        <v>2586.51</v>
      </c>
      <c r="J19" s="17">
        <v>2859.87</v>
      </c>
      <c r="K19" s="17">
        <v>2856.3</v>
      </c>
      <c r="L19" s="17">
        <v>2871.23</v>
      </c>
      <c r="M19" s="17">
        <v>2867.53</v>
      </c>
      <c r="N19" s="17">
        <v>2861.56</v>
      </c>
      <c r="O19" s="17">
        <v>2869.67</v>
      </c>
      <c r="P19" s="17">
        <v>2859.7</v>
      </c>
      <c r="Q19" s="17">
        <v>2860.42</v>
      </c>
      <c r="R19" s="17">
        <v>2854.51</v>
      </c>
      <c r="S19" s="17">
        <v>2855.04</v>
      </c>
      <c r="T19" s="17">
        <v>2853.84</v>
      </c>
      <c r="U19" s="17">
        <v>2857.28</v>
      </c>
      <c r="V19" s="17">
        <v>2862.18</v>
      </c>
      <c r="W19" s="17">
        <v>2863.05</v>
      </c>
      <c r="X19" s="17">
        <v>2855.11</v>
      </c>
      <c r="Y19" s="18">
        <v>2797.04</v>
      </c>
    </row>
    <row r="20" spans="1:25" ht="15.75">
      <c r="A20" s="15" t="s">
        <v>56</v>
      </c>
      <c r="B20" s="16">
        <v>2506.99</v>
      </c>
      <c r="C20" s="17">
        <v>2358.79</v>
      </c>
      <c r="D20" s="17">
        <v>2367.18</v>
      </c>
      <c r="E20" s="17">
        <v>2348.17</v>
      </c>
      <c r="F20" s="17">
        <v>2333.25</v>
      </c>
      <c r="G20" s="17">
        <v>2350.55</v>
      </c>
      <c r="H20" s="17">
        <v>2354.05</v>
      </c>
      <c r="I20" s="17">
        <v>2505.49</v>
      </c>
      <c r="J20" s="17">
        <v>2602.94</v>
      </c>
      <c r="K20" s="17">
        <v>2760.05</v>
      </c>
      <c r="L20" s="17">
        <v>2878.07</v>
      </c>
      <c r="M20" s="17">
        <v>2900.26</v>
      </c>
      <c r="N20" s="17">
        <v>2877.18</v>
      </c>
      <c r="O20" s="17">
        <v>2867.54</v>
      </c>
      <c r="P20" s="17">
        <v>2841.89</v>
      </c>
      <c r="Q20" s="17">
        <v>2849.99</v>
      </c>
      <c r="R20" s="17">
        <v>2838.52</v>
      </c>
      <c r="S20" s="17">
        <v>2814.65</v>
      </c>
      <c r="T20" s="17">
        <v>2810.08</v>
      </c>
      <c r="U20" s="17">
        <v>2810.43</v>
      </c>
      <c r="V20" s="17">
        <v>2815.53</v>
      </c>
      <c r="W20" s="17">
        <v>2875.18</v>
      </c>
      <c r="X20" s="17">
        <v>2845.99</v>
      </c>
      <c r="Y20" s="18">
        <v>2695.47</v>
      </c>
    </row>
    <row r="21" spans="1:25" ht="15.75">
      <c r="A21" s="15" t="s">
        <v>57</v>
      </c>
      <c r="B21" s="16">
        <v>2481.51</v>
      </c>
      <c r="C21" s="17">
        <v>2371.11</v>
      </c>
      <c r="D21" s="17">
        <v>2359.6</v>
      </c>
      <c r="E21" s="17">
        <v>2356.94</v>
      </c>
      <c r="F21" s="17">
        <v>2354.89</v>
      </c>
      <c r="G21" s="17">
        <v>2356.39</v>
      </c>
      <c r="H21" s="17">
        <v>2369.43</v>
      </c>
      <c r="I21" s="17">
        <v>2516.87</v>
      </c>
      <c r="J21" s="17">
        <v>2708.26</v>
      </c>
      <c r="K21" s="17">
        <v>2870.68</v>
      </c>
      <c r="L21" s="17">
        <v>2911.73</v>
      </c>
      <c r="M21" s="17">
        <v>2882.68</v>
      </c>
      <c r="N21" s="17">
        <v>2907.09</v>
      </c>
      <c r="O21" s="17">
        <v>2931.29</v>
      </c>
      <c r="P21" s="17">
        <v>2899.76</v>
      </c>
      <c r="Q21" s="17">
        <v>2921.24</v>
      </c>
      <c r="R21" s="17">
        <v>2908.37</v>
      </c>
      <c r="S21" s="17">
        <v>2902.32</v>
      </c>
      <c r="T21" s="17">
        <v>2866.86</v>
      </c>
      <c r="U21" s="17">
        <v>2869.74</v>
      </c>
      <c r="V21" s="17">
        <v>2862.38</v>
      </c>
      <c r="W21" s="17">
        <v>2850.01</v>
      </c>
      <c r="X21" s="17">
        <v>2836.02</v>
      </c>
      <c r="Y21" s="18">
        <v>2801.83</v>
      </c>
    </row>
    <row r="22" spans="1:25" ht="15.75">
      <c r="A22" s="15" t="s">
        <v>58</v>
      </c>
      <c r="B22" s="16">
        <v>2512.14</v>
      </c>
      <c r="C22" s="17">
        <v>2423.96</v>
      </c>
      <c r="D22" s="17">
        <v>2457.9</v>
      </c>
      <c r="E22" s="17">
        <v>2365.21</v>
      </c>
      <c r="F22" s="17">
        <v>2351.63</v>
      </c>
      <c r="G22" s="17">
        <v>2355.15</v>
      </c>
      <c r="H22" s="17">
        <v>2406.33</v>
      </c>
      <c r="I22" s="17">
        <v>2522.83</v>
      </c>
      <c r="J22" s="17">
        <v>2744.34</v>
      </c>
      <c r="K22" s="17">
        <v>2867.89</v>
      </c>
      <c r="L22" s="17">
        <v>2978.04</v>
      </c>
      <c r="M22" s="17">
        <v>2995.5</v>
      </c>
      <c r="N22" s="17">
        <v>2953.02</v>
      </c>
      <c r="O22" s="17">
        <v>2980.35</v>
      </c>
      <c r="P22" s="17">
        <v>2947.95</v>
      </c>
      <c r="Q22" s="17">
        <v>2940.97</v>
      </c>
      <c r="R22" s="17">
        <v>2926.71</v>
      </c>
      <c r="S22" s="17">
        <v>2920.32</v>
      </c>
      <c r="T22" s="17">
        <v>2922.37</v>
      </c>
      <c r="U22" s="17">
        <v>2889.21</v>
      </c>
      <c r="V22" s="17">
        <v>2913.23</v>
      </c>
      <c r="W22" s="17">
        <v>2925.96</v>
      </c>
      <c r="X22" s="17">
        <v>2869.88</v>
      </c>
      <c r="Y22" s="18">
        <v>2853.7</v>
      </c>
    </row>
    <row r="23" spans="1:25" ht="15.75">
      <c r="A23" s="15" t="s">
        <v>59</v>
      </c>
      <c r="B23" s="16">
        <v>2669.36</v>
      </c>
      <c r="C23" s="17">
        <v>2525.92</v>
      </c>
      <c r="D23" s="17">
        <v>2634.28</v>
      </c>
      <c r="E23" s="17">
        <v>2539.95</v>
      </c>
      <c r="F23" s="17">
        <v>2535.42</v>
      </c>
      <c r="G23" s="17">
        <v>2530.3</v>
      </c>
      <c r="H23" s="17">
        <v>2559.87</v>
      </c>
      <c r="I23" s="17">
        <v>2592.54</v>
      </c>
      <c r="J23" s="17">
        <v>2796.73</v>
      </c>
      <c r="K23" s="17">
        <v>2930.22</v>
      </c>
      <c r="L23" s="17">
        <v>3241.95</v>
      </c>
      <c r="M23" s="17">
        <v>3280.1</v>
      </c>
      <c r="N23" s="17">
        <v>3270.9</v>
      </c>
      <c r="O23" s="17">
        <v>3283.65</v>
      </c>
      <c r="P23" s="17">
        <v>3235.25</v>
      </c>
      <c r="Q23" s="17">
        <v>3210.58</v>
      </c>
      <c r="R23" s="17">
        <v>3179.23</v>
      </c>
      <c r="S23" s="17">
        <v>3174.19</v>
      </c>
      <c r="T23" s="17">
        <v>3165.13</v>
      </c>
      <c r="U23" s="17">
        <v>3177.7</v>
      </c>
      <c r="V23" s="17">
        <v>3181.87</v>
      </c>
      <c r="W23" s="17">
        <v>3228.47</v>
      </c>
      <c r="X23" s="17">
        <v>3172.01</v>
      </c>
      <c r="Y23" s="18">
        <v>3086.26</v>
      </c>
    </row>
    <row r="24" spans="1:25" ht="15.75">
      <c r="A24" s="15" t="s">
        <v>60</v>
      </c>
      <c r="B24" s="16">
        <v>2891.99</v>
      </c>
      <c r="C24" s="17">
        <v>2815.93</v>
      </c>
      <c r="D24" s="17">
        <v>2695.72</v>
      </c>
      <c r="E24" s="17">
        <v>2569.89</v>
      </c>
      <c r="F24" s="17">
        <v>2540.02</v>
      </c>
      <c r="G24" s="17">
        <v>2538.48</v>
      </c>
      <c r="H24" s="17">
        <v>2558.87</v>
      </c>
      <c r="I24" s="17">
        <v>2575.66</v>
      </c>
      <c r="J24" s="17">
        <v>2592.73</v>
      </c>
      <c r="K24" s="17">
        <v>2757.2</v>
      </c>
      <c r="L24" s="17">
        <v>2810.5</v>
      </c>
      <c r="M24" s="17">
        <v>2825.46</v>
      </c>
      <c r="N24" s="17">
        <v>2822.06</v>
      </c>
      <c r="O24" s="17">
        <v>2816.23</v>
      </c>
      <c r="P24" s="17">
        <v>2810.22</v>
      </c>
      <c r="Q24" s="17">
        <v>2808.27</v>
      </c>
      <c r="R24" s="17">
        <v>2807.51</v>
      </c>
      <c r="S24" s="17">
        <v>2806.65</v>
      </c>
      <c r="T24" s="17">
        <v>2809.8</v>
      </c>
      <c r="U24" s="17">
        <v>2821.71</v>
      </c>
      <c r="V24" s="17">
        <v>2868.1</v>
      </c>
      <c r="W24" s="17">
        <v>2967.95</v>
      </c>
      <c r="X24" s="17">
        <v>2920.12</v>
      </c>
      <c r="Y24" s="18">
        <v>2845.07</v>
      </c>
    </row>
    <row r="25" spans="1:25" ht="15.75">
      <c r="A25" s="15" t="s">
        <v>61</v>
      </c>
      <c r="B25" s="16">
        <v>2672.83</v>
      </c>
      <c r="C25" s="17">
        <v>2534.48</v>
      </c>
      <c r="D25" s="17">
        <v>2547.07</v>
      </c>
      <c r="E25" s="17">
        <v>2459.91</v>
      </c>
      <c r="F25" s="17">
        <v>2386.88</v>
      </c>
      <c r="G25" s="17">
        <v>2361.84</v>
      </c>
      <c r="H25" s="17">
        <v>2409.09</v>
      </c>
      <c r="I25" s="17">
        <v>2577.21</v>
      </c>
      <c r="J25" s="17">
        <v>2690.88</v>
      </c>
      <c r="K25" s="17">
        <v>2875.13</v>
      </c>
      <c r="L25" s="17">
        <v>2968.13</v>
      </c>
      <c r="M25" s="17">
        <v>3017.03</v>
      </c>
      <c r="N25" s="17">
        <v>2969.74</v>
      </c>
      <c r="O25" s="17">
        <v>2949.42</v>
      </c>
      <c r="P25" s="17">
        <v>2909.02</v>
      </c>
      <c r="Q25" s="17">
        <v>2943.18</v>
      </c>
      <c r="R25" s="17">
        <v>2921.31</v>
      </c>
      <c r="S25" s="17">
        <v>2902.1</v>
      </c>
      <c r="T25" s="17">
        <v>2927.21</v>
      </c>
      <c r="U25" s="17">
        <v>2956.05</v>
      </c>
      <c r="V25" s="17">
        <v>2952.38</v>
      </c>
      <c r="W25" s="17">
        <v>2978.32</v>
      </c>
      <c r="X25" s="17">
        <v>2911.91</v>
      </c>
      <c r="Y25" s="18">
        <v>2860.6</v>
      </c>
    </row>
    <row r="26" spans="1:25" ht="15.75">
      <c r="A26" s="15" t="s">
        <v>62</v>
      </c>
      <c r="B26" s="16">
        <v>2709.05</v>
      </c>
      <c r="C26" s="17">
        <v>2546.46</v>
      </c>
      <c r="D26" s="17">
        <v>2496.84</v>
      </c>
      <c r="E26" s="17">
        <v>2396.64</v>
      </c>
      <c r="F26" s="17">
        <v>2353.63</v>
      </c>
      <c r="G26" s="17">
        <v>2370.23</v>
      </c>
      <c r="H26" s="17">
        <v>2446.81</v>
      </c>
      <c r="I26" s="17">
        <v>2667.63</v>
      </c>
      <c r="J26" s="17">
        <v>2798.4</v>
      </c>
      <c r="K26" s="17">
        <v>2884.97</v>
      </c>
      <c r="L26" s="17">
        <v>3003.32</v>
      </c>
      <c r="M26" s="17">
        <v>3033.12</v>
      </c>
      <c r="N26" s="17">
        <v>3055.75</v>
      </c>
      <c r="O26" s="17">
        <v>3027.05</v>
      </c>
      <c r="P26" s="17">
        <v>2995.06</v>
      </c>
      <c r="Q26" s="17">
        <v>3022.97</v>
      </c>
      <c r="R26" s="17">
        <v>3012.65</v>
      </c>
      <c r="S26" s="17">
        <v>3043.51</v>
      </c>
      <c r="T26" s="17">
        <v>3049.53</v>
      </c>
      <c r="U26" s="17">
        <v>3046.37</v>
      </c>
      <c r="V26" s="17">
        <v>3004.55</v>
      </c>
      <c r="W26" s="17">
        <v>3010.69</v>
      </c>
      <c r="X26" s="17">
        <v>2995.88</v>
      </c>
      <c r="Y26" s="18">
        <v>2934.32</v>
      </c>
    </row>
    <row r="27" spans="1:25" ht="15.75">
      <c r="A27" s="15" t="s">
        <v>63</v>
      </c>
      <c r="B27" s="16">
        <v>2793.16</v>
      </c>
      <c r="C27" s="17">
        <v>2580.87</v>
      </c>
      <c r="D27" s="17">
        <v>2516.41</v>
      </c>
      <c r="E27" s="17">
        <v>2410.12</v>
      </c>
      <c r="F27" s="17">
        <v>2357.64</v>
      </c>
      <c r="G27" s="17">
        <v>2367</v>
      </c>
      <c r="H27" s="17">
        <v>2473.03</v>
      </c>
      <c r="I27" s="17">
        <v>2726.71</v>
      </c>
      <c r="J27" s="17">
        <v>2848.57</v>
      </c>
      <c r="K27" s="17">
        <v>2948.34</v>
      </c>
      <c r="L27" s="17">
        <v>3051.47</v>
      </c>
      <c r="M27" s="17">
        <v>3047.08</v>
      </c>
      <c r="N27" s="17">
        <v>3027.07</v>
      </c>
      <c r="O27" s="17">
        <v>3012.55</v>
      </c>
      <c r="P27" s="17">
        <v>3002.45</v>
      </c>
      <c r="Q27" s="17">
        <v>3002.39</v>
      </c>
      <c r="R27" s="17">
        <v>2988.33</v>
      </c>
      <c r="S27" s="17">
        <v>2970.51</v>
      </c>
      <c r="T27" s="17">
        <v>3006.06</v>
      </c>
      <c r="U27" s="17">
        <v>3004.65</v>
      </c>
      <c r="V27" s="17">
        <v>2985.64</v>
      </c>
      <c r="W27" s="17">
        <v>3017.96</v>
      </c>
      <c r="X27" s="17">
        <v>2958.22</v>
      </c>
      <c r="Y27" s="18">
        <v>2916.53</v>
      </c>
    </row>
    <row r="28" spans="1:25" ht="15.75">
      <c r="A28" s="15" t="s">
        <v>64</v>
      </c>
      <c r="B28" s="16">
        <v>2782</v>
      </c>
      <c r="C28" s="17">
        <v>2558.99</v>
      </c>
      <c r="D28" s="17">
        <v>2510.03</v>
      </c>
      <c r="E28" s="17">
        <v>2428.73</v>
      </c>
      <c r="F28" s="17">
        <v>2401.78</v>
      </c>
      <c r="G28" s="17">
        <v>2363.93</v>
      </c>
      <c r="H28" s="17">
        <v>2459.38</v>
      </c>
      <c r="I28" s="17">
        <v>2599.13</v>
      </c>
      <c r="J28" s="17">
        <v>2811.67</v>
      </c>
      <c r="K28" s="17">
        <v>2929.95</v>
      </c>
      <c r="L28" s="17">
        <v>3058.56</v>
      </c>
      <c r="M28" s="17">
        <v>3148.81</v>
      </c>
      <c r="N28" s="17">
        <v>3090.13</v>
      </c>
      <c r="O28" s="17">
        <v>3068.73</v>
      </c>
      <c r="P28" s="17">
        <v>3054.24</v>
      </c>
      <c r="Q28" s="17">
        <v>3058.74</v>
      </c>
      <c r="R28" s="17">
        <v>3048.93</v>
      </c>
      <c r="S28" s="17">
        <v>3046.29</v>
      </c>
      <c r="T28" s="17">
        <v>3057.5</v>
      </c>
      <c r="U28" s="17">
        <v>3054.56</v>
      </c>
      <c r="V28" s="17">
        <v>3067.77</v>
      </c>
      <c r="W28" s="17">
        <v>3155.09</v>
      </c>
      <c r="X28" s="17">
        <v>3086.04</v>
      </c>
      <c r="Y28" s="18">
        <v>3019.9</v>
      </c>
    </row>
    <row r="29" spans="1:25" ht="15.75">
      <c r="A29" s="15" t="s">
        <v>65</v>
      </c>
      <c r="B29" s="16">
        <v>2847.27</v>
      </c>
      <c r="C29" s="17">
        <v>2595.51</v>
      </c>
      <c r="D29" s="17">
        <v>2594.16</v>
      </c>
      <c r="E29" s="17">
        <v>2501.31</v>
      </c>
      <c r="F29" s="17">
        <v>2458.84</v>
      </c>
      <c r="G29" s="17">
        <v>2460.98</v>
      </c>
      <c r="H29" s="17">
        <v>2553.46</v>
      </c>
      <c r="I29" s="17">
        <v>2601.72</v>
      </c>
      <c r="J29" s="17">
        <v>2834.69</v>
      </c>
      <c r="K29" s="17">
        <v>3016.09</v>
      </c>
      <c r="L29" s="17">
        <v>3134.03</v>
      </c>
      <c r="M29" s="17">
        <v>3181.02</v>
      </c>
      <c r="N29" s="17">
        <v>3194.52</v>
      </c>
      <c r="O29" s="17">
        <v>3187.73</v>
      </c>
      <c r="P29" s="17">
        <v>3146.69</v>
      </c>
      <c r="Q29" s="17">
        <v>3135.23</v>
      </c>
      <c r="R29" s="17">
        <v>3108.6</v>
      </c>
      <c r="S29" s="17">
        <v>3096.41</v>
      </c>
      <c r="T29" s="17">
        <v>3162.32</v>
      </c>
      <c r="U29" s="17">
        <v>3105.28</v>
      </c>
      <c r="V29" s="17">
        <v>3180.68</v>
      </c>
      <c r="W29" s="17">
        <v>3119.28</v>
      </c>
      <c r="X29" s="17">
        <v>3080.13</v>
      </c>
      <c r="Y29" s="18">
        <v>3032.69</v>
      </c>
    </row>
    <row r="30" spans="1:25" ht="15.75">
      <c r="A30" s="15" t="s">
        <v>66</v>
      </c>
      <c r="B30" s="16">
        <v>2836.81</v>
      </c>
      <c r="C30" s="17">
        <v>2820.06</v>
      </c>
      <c r="D30" s="17">
        <v>2833.6</v>
      </c>
      <c r="E30" s="17">
        <v>2695.92</v>
      </c>
      <c r="F30" s="17">
        <v>2583.63</v>
      </c>
      <c r="G30" s="17">
        <v>2566.96</v>
      </c>
      <c r="H30" s="17">
        <v>2544.28</v>
      </c>
      <c r="I30" s="17">
        <v>2589.55</v>
      </c>
      <c r="J30" s="17">
        <v>2779.97</v>
      </c>
      <c r="K30" s="17">
        <v>2852.06</v>
      </c>
      <c r="L30" s="17">
        <v>3058.56</v>
      </c>
      <c r="M30" s="17">
        <v>3183.58</v>
      </c>
      <c r="N30" s="17">
        <v>3168.83</v>
      </c>
      <c r="O30" s="17">
        <v>3198.05</v>
      </c>
      <c r="P30" s="17">
        <v>3185.77</v>
      </c>
      <c r="Q30" s="17">
        <v>3187.15</v>
      </c>
      <c r="R30" s="17">
        <v>3187.92</v>
      </c>
      <c r="S30" s="17">
        <v>3205.89</v>
      </c>
      <c r="T30" s="17">
        <v>3187.83</v>
      </c>
      <c r="U30" s="17">
        <v>3182.12</v>
      </c>
      <c r="V30" s="17">
        <v>3199.38</v>
      </c>
      <c r="W30" s="17">
        <v>3204.88</v>
      </c>
      <c r="X30" s="17">
        <v>3131.55</v>
      </c>
      <c r="Y30" s="18">
        <v>3033.42</v>
      </c>
    </row>
    <row r="31" spans="1:25" ht="15.75">
      <c r="A31" s="15" t="s">
        <v>67</v>
      </c>
      <c r="B31" s="16">
        <v>2838.84</v>
      </c>
      <c r="C31" s="17">
        <v>2827.89</v>
      </c>
      <c r="D31" s="17">
        <v>2630.98</v>
      </c>
      <c r="E31" s="17">
        <v>2550.99</v>
      </c>
      <c r="F31" s="17">
        <v>2514.14</v>
      </c>
      <c r="G31" s="17">
        <v>2491.47</v>
      </c>
      <c r="H31" s="17">
        <v>2489.64</v>
      </c>
      <c r="I31" s="17">
        <v>2511.22</v>
      </c>
      <c r="J31" s="17">
        <v>2550.45</v>
      </c>
      <c r="K31" s="17">
        <v>2600.63</v>
      </c>
      <c r="L31" s="17">
        <v>2807.42</v>
      </c>
      <c r="M31" s="17">
        <v>2879.15</v>
      </c>
      <c r="N31" s="17">
        <v>2887.82</v>
      </c>
      <c r="O31" s="17">
        <v>2881.75</v>
      </c>
      <c r="P31" s="17">
        <v>2840</v>
      </c>
      <c r="Q31" s="17">
        <v>2818.13</v>
      </c>
      <c r="R31" s="17">
        <v>2818.17</v>
      </c>
      <c r="S31" s="17">
        <v>2816.68</v>
      </c>
      <c r="T31" s="17">
        <v>2815.64</v>
      </c>
      <c r="U31" s="17">
        <v>2838.44</v>
      </c>
      <c r="V31" s="17">
        <v>2915.65</v>
      </c>
      <c r="W31" s="17">
        <v>2956.18</v>
      </c>
      <c r="X31" s="17">
        <v>2914.58</v>
      </c>
      <c r="Y31" s="18">
        <v>2857.15</v>
      </c>
    </row>
    <row r="32" spans="1:25" ht="15.75">
      <c r="A32" s="15" t="s">
        <v>68</v>
      </c>
      <c r="B32" s="16">
        <v>2723.68</v>
      </c>
      <c r="C32" s="17">
        <v>2589.03</v>
      </c>
      <c r="D32" s="17">
        <v>2574.83</v>
      </c>
      <c r="E32" s="17">
        <v>2517.76</v>
      </c>
      <c r="F32" s="17">
        <v>2470.37</v>
      </c>
      <c r="G32" s="17">
        <v>2456.86</v>
      </c>
      <c r="H32" s="17">
        <v>2536.97</v>
      </c>
      <c r="I32" s="17">
        <v>2575.76</v>
      </c>
      <c r="J32" s="17">
        <v>2805.72</v>
      </c>
      <c r="K32" s="17">
        <v>2909.14</v>
      </c>
      <c r="L32" s="17">
        <v>2956.09</v>
      </c>
      <c r="M32" s="17">
        <v>2977.37</v>
      </c>
      <c r="N32" s="17">
        <v>2948.63</v>
      </c>
      <c r="O32" s="17">
        <v>2954.57</v>
      </c>
      <c r="P32" s="17">
        <v>2951.54</v>
      </c>
      <c r="Q32" s="17">
        <v>2872.6</v>
      </c>
      <c r="R32" s="17">
        <v>2850.67</v>
      </c>
      <c r="S32" s="17">
        <v>2882.3</v>
      </c>
      <c r="T32" s="17">
        <v>2946.79</v>
      </c>
      <c r="U32" s="17">
        <v>2933.16</v>
      </c>
      <c r="V32" s="17">
        <v>2922.92</v>
      </c>
      <c r="W32" s="17">
        <v>2865.94</v>
      </c>
      <c r="X32" s="17">
        <v>2813.18</v>
      </c>
      <c r="Y32" s="18">
        <v>2784.35</v>
      </c>
    </row>
    <row r="33" spans="1:25" ht="15.75">
      <c r="A33" s="15" t="s">
        <v>69</v>
      </c>
      <c r="B33" s="16">
        <v>2689.57</v>
      </c>
      <c r="C33" s="17">
        <v>2595.62</v>
      </c>
      <c r="D33" s="17">
        <v>2574.32</v>
      </c>
      <c r="E33" s="17">
        <v>2485.05</v>
      </c>
      <c r="F33" s="17">
        <v>2466.88</v>
      </c>
      <c r="G33" s="17">
        <v>2464.97</v>
      </c>
      <c r="H33" s="17">
        <v>2545.29</v>
      </c>
      <c r="I33" s="17">
        <v>2583.15</v>
      </c>
      <c r="J33" s="17">
        <v>2788.49</v>
      </c>
      <c r="K33" s="17">
        <v>2887.07</v>
      </c>
      <c r="L33" s="17">
        <v>2952.43</v>
      </c>
      <c r="M33" s="17">
        <v>2979.04</v>
      </c>
      <c r="N33" s="17">
        <v>2953.51</v>
      </c>
      <c r="O33" s="17">
        <v>2961.5</v>
      </c>
      <c r="P33" s="17">
        <v>2968.63</v>
      </c>
      <c r="Q33" s="17">
        <v>2982.83</v>
      </c>
      <c r="R33" s="17">
        <v>3001.27</v>
      </c>
      <c r="S33" s="17">
        <v>2997.69</v>
      </c>
      <c r="T33" s="17">
        <v>2998.26</v>
      </c>
      <c r="U33" s="17">
        <v>3000.58</v>
      </c>
      <c r="V33" s="17">
        <v>2966.12</v>
      </c>
      <c r="W33" s="17">
        <v>2991.06</v>
      </c>
      <c r="X33" s="17">
        <v>2839.97</v>
      </c>
      <c r="Y33" s="18">
        <v>2809.06</v>
      </c>
    </row>
    <row r="34" spans="1:25" ht="15.75">
      <c r="A34" s="15" t="s">
        <v>70</v>
      </c>
      <c r="B34" s="16">
        <v>2766.69</v>
      </c>
      <c r="C34" s="17">
        <v>2639.05</v>
      </c>
      <c r="D34" s="17">
        <v>2600.9</v>
      </c>
      <c r="E34" s="17">
        <v>2474.8</v>
      </c>
      <c r="F34" s="17">
        <v>2465.46</v>
      </c>
      <c r="G34" s="17">
        <v>2470.14</v>
      </c>
      <c r="H34" s="17">
        <v>2520.35</v>
      </c>
      <c r="I34" s="17">
        <v>2618.93</v>
      </c>
      <c r="J34" s="17">
        <v>2815</v>
      </c>
      <c r="K34" s="17">
        <v>2911.71</v>
      </c>
      <c r="L34" s="17">
        <v>3007.62</v>
      </c>
      <c r="M34" s="17">
        <v>3065.66</v>
      </c>
      <c r="N34" s="17">
        <v>3040.56</v>
      </c>
      <c r="O34" s="17">
        <v>3043.86</v>
      </c>
      <c r="P34" s="17">
        <v>3005.77</v>
      </c>
      <c r="Q34" s="17">
        <v>2932.16</v>
      </c>
      <c r="R34" s="17">
        <v>2926.3</v>
      </c>
      <c r="S34" s="17">
        <v>2926.01</v>
      </c>
      <c r="T34" s="17">
        <v>2925.32</v>
      </c>
      <c r="U34" s="17">
        <v>2926.92</v>
      </c>
      <c r="V34" s="17">
        <v>2929.68</v>
      </c>
      <c r="W34" s="17">
        <v>2927.18</v>
      </c>
      <c r="X34" s="17">
        <v>2895.61</v>
      </c>
      <c r="Y34" s="18">
        <v>2798.9</v>
      </c>
    </row>
    <row r="35" spans="1:25" ht="15.75">
      <c r="A35" s="15" t="s">
        <v>71</v>
      </c>
      <c r="B35" s="16">
        <v>2794.35</v>
      </c>
      <c r="C35" s="17">
        <v>2600.77</v>
      </c>
      <c r="D35" s="17">
        <v>2601.01</v>
      </c>
      <c r="E35" s="17">
        <v>2501.26</v>
      </c>
      <c r="F35" s="17">
        <v>2500.55</v>
      </c>
      <c r="G35" s="17">
        <v>2504.74</v>
      </c>
      <c r="H35" s="17">
        <v>2538.54</v>
      </c>
      <c r="I35" s="17">
        <v>2612.82</v>
      </c>
      <c r="J35" s="17">
        <v>2798.9</v>
      </c>
      <c r="K35" s="17">
        <v>2852.03</v>
      </c>
      <c r="L35" s="17">
        <v>2995.26</v>
      </c>
      <c r="M35" s="17">
        <v>3035.28</v>
      </c>
      <c r="N35" s="17">
        <v>3000.1</v>
      </c>
      <c r="O35" s="17">
        <v>3013.43</v>
      </c>
      <c r="P35" s="17">
        <v>3014.08</v>
      </c>
      <c r="Q35" s="17">
        <v>3025.25</v>
      </c>
      <c r="R35" s="17">
        <v>2952.34</v>
      </c>
      <c r="S35" s="17">
        <v>2957.29</v>
      </c>
      <c r="T35" s="17">
        <v>2950.92</v>
      </c>
      <c r="U35" s="17">
        <v>2955.62</v>
      </c>
      <c r="V35" s="17">
        <v>2943.03</v>
      </c>
      <c r="W35" s="17">
        <v>2941.68</v>
      </c>
      <c r="X35" s="17">
        <v>2929.75</v>
      </c>
      <c r="Y35" s="18">
        <v>2803.99</v>
      </c>
    </row>
    <row r="36" spans="1:25" ht="15.75">
      <c r="A36" s="15" t="s">
        <v>72</v>
      </c>
      <c r="B36" s="16">
        <v>2815.19</v>
      </c>
      <c r="C36" s="17">
        <v>2621.81</v>
      </c>
      <c r="D36" s="17">
        <v>2608.81</v>
      </c>
      <c r="E36" s="17">
        <v>2509.81</v>
      </c>
      <c r="F36" s="17">
        <v>2509.5</v>
      </c>
      <c r="G36" s="17">
        <v>2519.48</v>
      </c>
      <c r="H36" s="17">
        <v>2576.94</v>
      </c>
      <c r="I36" s="17">
        <v>2636.91</v>
      </c>
      <c r="J36" s="17">
        <v>2828</v>
      </c>
      <c r="K36" s="17">
        <v>2916.73</v>
      </c>
      <c r="L36" s="17">
        <v>3055.24</v>
      </c>
      <c r="M36" s="17">
        <v>3102.06</v>
      </c>
      <c r="N36" s="17">
        <v>3127.61</v>
      </c>
      <c r="O36" s="17">
        <v>3130.71</v>
      </c>
      <c r="P36" s="17">
        <v>3130.93</v>
      </c>
      <c r="Q36" s="17">
        <v>3092.7</v>
      </c>
      <c r="R36" s="17">
        <v>3065.66</v>
      </c>
      <c r="S36" s="17">
        <v>3062.86</v>
      </c>
      <c r="T36" s="17">
        <v>3104.14</v>
      </c>
      <c r="U36" s="17">
        <v>3029.82</v>
      </c>
      <c r="V36" s="17">
        <v>3018.16</v>
      </c>
      <c r="W36" s="17">
        <v>2977.68</v>
      </c>
      <c r="X36" s="17">
        <v>2938.04</v>
      </c>
      <c r="Y36" s="18">
        <v>2810.1</v>
      </c>
    </row>
    <row r="37" spans="1:25" ht="15.75">
      <c r="A37" s="15" t="s">
        <v>73</v>
      </c>
      <c r="B37" s="16">
        <v>2805.81</v>
      </c>
      <c r="C37" s="17">
        <v>2798.43</v>
      </c>
      <c r="D37" s="17">
        <v>2853.2</v>
      </c>
      <c r="E37" s="17">
        <v>2804.02</v>
      </c>
      <c r="F37" s="17">
        <v>2711.98</v>
      </c>
      <c r="G37" s="17">
        <v>2691.44</v>
      </c>
      <c r="H37" s="17">
        <v>2714.57</v>
      </c>
      <c r="I37" s="17">
        <v>2752.35</v>
      </c>
      <c r="J37" s="17">
        <v>2806.71</v>
      </c>
      <c r="K37" s="17">
        <v>2901.29</v>
      </c>
      <c r="L37" s="17">
        <v>3057.9</v>
      </c>
      <c r="M37" s="17">
        <v>3181.09</v>
      </c>
      <c r="N37" s="17">
        <v>3179.07</v>
      </c>
      <c r="O37" s="17">
        <v>3174.74</v>
      </c>
      <c r="P37" s="17">
        <v>3115.87</v>
      </c>
      <c r="Q37" s="17">
        <v>3100.95</v>
      </c>
      <c r="R37" s="17">
        <v>3074.44</v>
      </c>
      <c r="S37" s="17">
        <v>3029.8</v>
      </c>
      <c r="T37" s="17">
        <v>2994.47</v>
      </c>
      <c r="U37" s="17">
        <v>2992.33</v>
      </c>
      <c r="V37" s="17">
        <v>3011</v>
      </c>
      <c r="W37" s="17">
        <v>3046.78</v>
      </c>
      <c r="X37" s="17">
        <v>3013.46</v>
      </c>
      <c r="Y37" s="18">
        <v>3010.62</v>
      </c>
    </row>
    <row r="38" spans="1:26" ht="16.5" thickBot="1">
      <c r="A38" s="20" t="s">
        <v>74</v>
      </c>
      <c r="B38" s="21">
        <v>2914.71</v>
      </c>
      <c r="C38" s="22">
        <v>2808.72</v>
      </c>
      <c r="D38" s="22">
        <v>2906.67</v>
      </c>
      <c r="E38" s="22">
        <v>2831.29</v>
      </c>
      <c r="F38" s="22">
        <v>2757.94</v>
      </c>
      <c r="G38" s="22">
        <v>2723.73</v>
      </c>
      <c r="H38" s="22">
        <v>2729.63</v>
      </c>
      <c r="I38" s="22">
        <v>2787.14</v>
      </c>
      <c r="J38" s="22">
        <v>2806.81</v>
      </c>
      <c r="K38" s="22">
        <v>2879.36</v>
      </c>
      <c r="L38" s="22">
        <v>3051.26</v>
      </c>
      <c r="M38" s="22">
        <v>3126.49</v>
      </c>
      <c r="N38" s="22">
        <v>3153.46</v>
      </c>
      <c r="O38" s="22">
        <v>3151.93</v>
      </c>
      <c r="P38" s="22">
        <v>3131.78</v>
      </c>
      <c r="Q38" s="22">
        <v>3117.85</v>
      </c>
      <c r="R38" s="22">
        <v>3056.82</v>
      </c>
      <c r="S38" s="22">
        <v>3051.47</v>
      </c>
      <c r="T38" s="22">
        <v>3050.86</v>
      </c>
      <c r="U38" s="22">
        <v>3056.21</v>
      </c>
      <c r="V38" s="22">
        <v>3074.37</v>
      </c>
      <c r="W38" s="22">
        <v>3118.7</v>
      </c>
      <c r="X38" s="22">
        <v>3089.68</v>
      </c>
      <c r="Y38" s="23">
        <v>3085.16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3828.36</v>
      </c>
      <c r="C42" s="12">
        <v>3708.24</v>
      </c>
      <c r="D42" s="12">
        <v>3572.99</v>
      </c>
      <c r="E42" s="12">
        <v>3534.45</v>
      </c>
      <c r="F42" s="12">
        <v>3525.57</v>
      </c>
      <c r="G42" s="12">
        <v>3528.53</v>
      </c>
      <c r="H42" s="12">
        <v>3549.72</v>
      </c>
      <c r="I42" s="12">
        <v>3567.64</v>
      </c>
      <c r="J42" s="12">
        <v>3597.34</v>
      </c>
      <c r="K42" s="12">
        <v>3812.23</v>
      </c>
      <c r="L42" s="12">
        <v>3895.06</v>
      </c>
      <c r="M42" s="12">
        <v>3891.77</v>
      </c>
      <c r="N42" s="12">
        <v>3887.43</v>
      </c>
      <c r="O42" s="12">
        <v>3886.01</v>
      </c>
      <c r="P42" s="12">
        <v>3881.58</v>
      </c>
      <c r="Q42" s="12">
        <v>3877.31</v>
      </c>
      <c r="R42" s="12">
        <v>3879.7</v>
      </c>
      <c r="S42" s="12">
        <v>3877.23</v>
      </c>
      <c r="T42" s="12">
        <v>3878.15</v>
      </c>
      <c r="U42" s="12">
        <v>3880.4</v>
      </c>
      <c r="V42" s="12">
        <v>3891.98</v>
      </c>
      <c r="W42" s="12">
        <v>3868.25</v>
      </c>
      <c r="X42" s="12">
        <v>3857.82</v>
      </c>
      <c r="Y42" s="13">
        <v>3801.13</v>
      </c>
      <c r="Z42" s="14"/>
    </row>
    <row r="43" spans="1:25" ht="15.75">
      <c r="A43" s="15" t="str">
        <f t="shared" si="0"/>
        <v>02.04.2023</v>
      </c>
      <c r="B43" s="16">
        <v>3751.91</v>
      </c>
      <c r="C43" s="17">
        <v>3644.54</v>
      </c>
      <c r="D43" s="17">
        <v>3512.07</v>
      </c>
      <c r="E43" s="17">
        <v>3477.57</v>
      </c>
      <c r="F43" s="17">
        <v>3449.38</v>
      </c>
      <c r="G43" s="17">
        <v>3443.33</v>
      </c>
      <c r="H43" s="17">
        <v>3448.77</v>
      </c>
      <c r="I43" s="17">
        <v>3466.51</v>
      </c>
      <c r="J43" s="17">
        <v>3475.71</v>
      </c>
      <c r="K43" s="17">
        <v>3524.4</v>
      </c>
      <c r="L43" s="17">
        <v>3707.07</v>
      </c>
      <c r="M43" s="17">
        <v>3734.22</v>
      </c>
      <c r="N43" s="17">
        <v>3736.04</v>
      </c>
      <c r="O43" s="17">
        <v>3734.08</v>
      </c>
      <c r="P43" s="17">
        <v>3727.65</v>
      </c>
      <c r="Q43" s="17">
        <v>3730.04</v>
      </c>
      <c r="R43" s="17">
        <v>3738.38</v>
      </c>
      <c r="S43" s="17">
        <v>3742</v>
      </c>
      <c r="T43" s="17">
        <v>3750.93</v>
      </c>
      <c r="U43" s="17">
        <v>3764.83</v>
      </c>
      <c r="V43" s="17">
        <v>3857.14</v>
      </c>
      <c r="W43" s="17">
        <v>3853.07</v>
      </c>
      <c r="X43" s="17">
        <v>3818.62</v>
      </c>
      <c r="Y43" s="18">
        <v>3688.66</v>
      </c>
    </row>
    <row r="44" spans="1:25" ht="15.75">
      <c r="A44" s="15" t="str">
        <f t="shared" si="0"/>
        <v>03.04.2023</v>
      </c>
      <c r="B44" s="16">
        <v>3599.4</v>
      </c>
      <c r="C44" s="17">
        <v>3548.58</v>
      </c>
      <c r="D44" s="17">
        <v>3499.53</v>
      </c>
      <c r="E44" s="17">
        <v>3472.56</v>
      </c>
      <c r="F44" s="17">
        <v>3436.62</v>
      </c>
      <c r="G44" s="17">
        <v>3436.42</v>
      </c>
      <c r="H44" s="17">
        <v>3476.7</v>
      </c>
      <c r="I44" s="17">
        <v>3535.2</v>
      </c>
      <c r="J44" s="17">
        <v>3704.39</v>
      </c>
      <c r="K44" s="17">
        <v>3847.16</v>
      </c>
      <c r="L44" s="17">
        <v>3849.19</v>
      </c>
      <c r="M44" s="17">
        <v>3847.48</v>
      </c>
      <c r="N44" s="17">
        <v>3843.88</v>
      </c>
      <c r="O44" s="17">
        <v>3843.51</v>
      </c>
      <c r="P44" s="17">
        <v>3840.41</v>
      </c>
      <c r="Q44" s="17">
        <v>3838.45</v>
      </c>
      <c r="R44" s="17">
        <v>3837.64</v>
      </c>
      <c r="S44" s="17">
        <v>3838.06</v>
      </c>
      <c r="T44" s="17">
        <v>3851.57</v>
      </c>
      <c r="U44" s="17">
        <v>3852.41</v>
      </c>
      <c r="V44" s="17">
        <v>3857.35</v>
      </c>
      <c r="W44" s="17">
        <v>3843.31</v>
      </c>
      <c r="X44" s="17">
        <v>3817.83</v>
      </c>
      <c r="Y44" s="18">
        <v>3787.82</v>
      </c>
    </row>
    <row r="45" spans="1:25" ht="15.75">
      <c r="A45" s="15" t="str">
        <f t="shared" si="0"/>
        <v>04.04.2023</v>
      </c>
      <c r="B45" s="16">
        <v>3688.2</v>
      </c>
      <c r="C45" s="17">
        <v>3533.49</v>
      </c>
      <c r="D45" s="17">
        <v>3433.93</v>
      </c>
      <c r="E45" s="17">
        <v>3406.68</v>
      </c>
      <c r="F45" s="17">
        <v>3381.66</v>
      </c>
      <c r="G45" s="17">
        <v>3394.52</v>
      </c>
      <c r="H45" s="17">
        <v>3448.16</v>
      </c>
      <c r="I45" s="17">
        <v>3498.8</v>
      </c>
      <c r="J45" s="17">
        <v>3594.82</v>
      </c>
      <c r="K45" s="17">
        <v>3832.59</v>
      </c>
      <c r="L45" s="17">
        <v>3852.52</v>
      </c>
      <c r="M45" s="17">
        <v>3851.66</v>
      </c>
      <c r="N45" s="17">
        <v>3846.57</v>
      </c>
      <c r="O45" s="17">
        <v>3848.98</v>
      </c>
      <c r="P45" s="17">
        <v>3844.32</v>
      </c>
      <c r="Q45" s="17">
        <v>3760.6</v>
      </c>
      <c r="R45" s="17">
        <v>3764.41</v>
      </c>
      <c r="S45" s="17">
        <v>3768.31</v>
      </c>
      <c r="T45" s="17">
        <v>3779.68</v>
      </c>
      <c r="U45" s="17">
        <v>3782.99</v>
      </c>
      <c r="V45" s="17">
        <v>3794.83</v>
      </c>
      <c r="W45" s="17">
        <v>3830.05</v>
      </c>
      <c r="X45" s="17">
        <v>3762.78</v>
      </c>
      <c r="Y45" s="18">
        <v>3714.42</v>
      </c>
    </row>
    <row r="46" spans="1:25" ht="15.75">
      <c r="A46" s="15" t="str">
        <f t="shared" si="0"/>
        <v>05.04.2023</v>
      </c>
      <c r="B46" s="16">
        <v>3584.34</v>
      </c>
      <c r="C46" s="17">
        <v>3461.23</v>
      </c>
      <c r="D46" s="17">
        <v>3464.54</v>
      </c>
      <c r="E46" s="17">
        <v>3438.06</v>
      </c>
      <c r="F46" s="17">
        <v>3416.42</v>
      </c>
      <c r="G46" s="17">
        <v>3424.58</v>
      </c>
      <c r="H46" s="17">
        <v>3468.44</v>
      </c>
      <c r="I46" s="17">
        <v>3543.52</v>
      </c>
      <c r="J46" s="17">
        <v>3618.64</v>
      </c>
      <c r="K46" s="17">
        <v>3852.01</v>
      </c>
      <c r="L46" s="17">
        <v>3876.35</v>
      </c>
      <c r="M46" s="17">
        <v>3873.42</v>
      </c>
      <c r="N46" s="17">
        <v>3858.57</v>
      </c>
      <c r="O46" s="17">
        <v>3863.55</v>
      </c>
      <c r="P46" s="17">
        <v>3858.88</v>
      </c>
      <c r="Q46" s="17">
        <v>3847.65</v>
      </c>
      <c r="R46" s="17">
        <v>3858.12</v>
      </c>
      <c r="S46" s="17">
        <v>3850.42</v>
      </c>
      <c r="T46" s="17">
        <v>3855.37</v>
      </c>
      <c r="U46" s="17">
        <v>3857.25</v>
      </c>
      <c r="V46" s="17">
        <v>3863.94</v>
      </c>
      <c r="W46" s="17">
        <v>3858.68</v>
      </c>
      <c r="X46" s="17">
        <v>3841.37</v>
      </c>
      <c r="Y46" s="18">
        <v>3812.54</v>
      </c>
    </row>
    <row r="47" spans="1:25" ht="15.75">
      <c r="A47" s="15" t="str">
        <f t="shared" si="0"/>
        <v>06.04.2023</v>
      </c>
      <c r="B47" s="16">
        <v>3573.4</v>
      </c>
      <c r="C47" s="17">
        <v>3470.34</v>
      </c>
      <c r="D47" s="17">
        <v>3465.85</v>
      </c>
      <c r="E47" s="17">
        <v>3460.51</v>
      </c>
      <c r="F47" s="17">
        <v>3455.28</v>
      </c>
      <c r="G47" s="17">
        <v>3464.98</v>
      </c>
      <c r="H47" s="17">
        <v>3483.11</v>
      </c>
      <c r="I47" s="17">
        <v>3540.27</v>
      </c>
      <c r="J47" s="17">
        <v>3703.61</v>
      </c>
      <c r="K47" s="17">
        <v>3864.94</v>
      </c>
      <c r="L47" s="17">
        <v>3869.91</v>
      </c>
      <c r="M47" s="17">
        <v>3865.92</v>
      </c>
      <c r="N47" s="17">
        <v>3864.26</v>
      </c>
      <c r="O47" s="17">
        <v>3865.17</v>
      </c>
      <c r="P47" s="17">
        <v>3863.84</v>
      </c>
      <c r="Q47" s="17">
        <v>3863.66</v>
      </c>
      <c r="R47" s="17">
        <v>3863.5</v>
      </c>
      <c r="S47" s="17">
        <v>3863.95</v>
      </c>
      <c r="T47" s="17">
        <v>3864.48</v>
      </c>
      <c r="U47" s="17">
        <v>3866.25</v>
      </c>
      <c r="V47" s="17">
        <v>3868.59</v>
      </c>
      <c r="W47" s="17">
        <v>3865.39</v>
      </c>
      <c r="X47" s="17">
        <v>3860.89</v>
      </c>
      <c r="Y47" s="18">
        <v>3843.08</v>
      </c>
    </row>
    <row r="48" spans="1:25" ht="15.75">
      <c r="A48" s="15" t="str">
        <f t="shared" si="0"/>
        <v>07.04.2023</v>
      </c>
      <c r="B48" s="16">
        <v>3609.36</v>
      </c>
      <c r="C48" s="17">
        <v>3493.75</v>
      </c>
      <c r="D48" s="17">
        <v>3468.94</v>
      </c>
      <c r="E48" s="17">
        <v>3427.56</v>
      </c>
      <c r="F48" s="17">
        <v>3416.85</v>
      </c>
      <c r="G48" s="17">
        <v>3435.39</v>
      </c>
      <c r="H48" s="17">
        <v>3494.06</v>
      </c>
      <c r="I48" s="17">
        <v>3569.31</v>
      </c>
      <c r="J48" s="17">
        <v>3747.91</v>
      </c>
      <c r="K48" s="17">
        <v>3870.18</v>
      </c>
      <c r="L48" s="17">
        <v>3894.98</v>
      </c>
      <c r="M48" s="17">
        <v>3939.15</v>
      </c>
      <c r="N48" s="17">
        <v>3943.49</v>
      </c>
      <c r="O48" s="17">
        <v>3951.48</v>
      </c>
      <c r="P48" s="17">
        <v>3934.62</v>
      </c>
      <c r="Q48" s="17">
        <v>3933.41</v>
      </c>
      <c r="R48" s="17">
        <v>3901.65</v>
      </c>
      <c r="S48" s="17">
        <v>3868.93</v>
      </c>
      <c r="T48" s="17">
        <v>3870.13</v>
      </c>
      <c r="U48" s="17">
        <v>3868.07</v>
      </c>
      <c r="V48" s="17">
        <v>3871.95</v>
      </c>
      <c r="W48" s="17">
        <v>3935.78</v>
      </c>
      <c r="X48" s="17">
        <v>3904.56</v>
      </c>
      <c r="Y48" s="18">
        <v>3857.76</v>
      </c>
    </row>
    <row r="49" spans="1:25" ht="15.75">
      <c r="A49" s="15" t="str">
        <f t="shared" si="0"/>
        <v>08.04.2023</v>
      </c>
      <c r="B49" s="16">
        <v>3743.92</v>
      </c>
      <c r="C49" s="17">
        <v>3597.79</v>
      </c>
      <c r="D49" s="17">
        <v>3565.57</v>
      </c>
      <c r="E49" s="17">
        <v>3500.85</v>
      </c>
      <c r="F49" s="17">
        <v>3495.1</v>
      </c>
      <c r="G49" s="17">
        <v>3498.02</v>
      </c>
      <c r="H49" s="17">
        <v>3518.56</v>
      </c>
      <c r="I49" s="17">
        <v>3575.2</v>
      </c>
      <c r="J49" s="17">
        <v>3603.53</v>
      </c>
      <c r="K49" s="17">
        <v>3726.52</v>
      </c>
      <c r="L49" s="17">
        <v>3880.35</v>
      </c>
      <c r="M49" s="17">
        <v>3910.48</v>
      </c>
      <c r="N49" s="17">
        <v>3920.62</v>
      </c>
      <c r="O49" s="17">
        <v>4009.7</v>
      </c>
      <c r="P49" s="17">
        <v>3942.74</v>
      </c>
      <c r="Q49" s="17">
        <v>3899.1</v>
      </c>
      <c r="R49" s="17">
        <v>3879.32</v>
      </c>
      <c r="S49" s="17">
        <v>3876.86</v>
      </c>
      <c r="T49" s="17">
        <v>3909.53</v>
      </c>
      <c r="U49" s="17">
        <v>3933.59</v>
      </c>
      <c r="V49" s="17">
        <v>3931.87</v>
      </c>
      <c r="W49" s="17">
        <v>4004.73</v>
      </c>
      <c r="X49" s="17">
        <v>3974.52</v>
      </c>
      <c r="Y49" s="18">
        <v>3871.18</v>
      </c>
    </row>
    <row r="50" spans="1:25" ht="15.75">
      <c r="A50" s="15" t="str">
        <f t="shared" si="0"/>
        <v>09.04.2023</v>
      </c>
      <c r="B50" s="16">
        <v>3735.26</v>
      </c>
      <c r="C50" s="17">
        <v>3590.68</v>
      </c>
      <c r="D50" s="17">
        <v>3552.81</v>
      </c>
      <c r="E50" s="17">
        <v>3487.85</v>
      </c>
      <c r="F50" s="17">
        <v>3470.69</v>
      </c>
      <c r="G50" s="17">
        <v>3435.51</v>
      </c>
      <c r="H50" s="17">
        <v>3459.5</v>
      </c>
      <c r="I50" s="17">
        <v>3473.07</v>
      </c>
      <c r="J50" s="17">
        <v>3472.26</v>
      </c>
      <c r="K50" s="17">
        <v>3546.76</v>
      </c>
      <c r="L50" s="17">
        <v>3626.87</v>
      </c>
      <c r="M50" s="17">
        <v>3798.79</v>
      </c>
      <c r="N50" s="17">
        <v>3855.88</v>
      </c>
      <c r="O50" s="17">
        <v>3855.82</v>
      </c>
      <c r="P50" s="17">
        <v>3836.01</v>
      </c>
      <c r="Q50" s="17">
        <v>3805.51</v>
      </c>
      <c r="R50" s="17">
        <v>3795.11</v>
      </c>
      <c r="S50" s="17">
        <v>3799.8</v>
      </c>
      <c r="T50" s="17">
        <v>3808</v>
      </c>
      <c r="U50" s="17">
        <v>3856.86</v>
      </c>
      <c r="V50" s="17">
        <v>3859.24</v>
      </c>
      <c r="W50" s="17">
        <v>3898.13</v>
      </c>
      <c r="X50" s="17">
        <v>3852.14</v>
      </c>
      <c r="Y50" s="18">
        <v>3835.34</v>
      </c>
    </row>
    <row r="51" spans="1:25" ht="15.75">
      <c r="A51" s="15" t="str">
        <f t="shared" si="0"/>
        <v>10.04.2023</v>
      </c>
      <c r="B51" s="16">
        <v>3554.26</v>
      </c>
      <c r="C51" s="17">
        <v>3441.85</v>
      </c>
      <c r="D51" s="17">
        <v>3465.43</v>
      </c>
      <c r="E51" s="17">
        <v>3450.3</v>
      </c>
      <c r="F51" s="17">
        <v>3462.1</v>
      </c>
      <c r="G51" s="17">
        <v>3495.2</v>
      </c>
      <c r="H51" s="17">
        <v>3560.75</v>
      </c>
      <c r="I51" s="17">
        <v>3684.31</v>
      </c>
      <c r="J51" s="17">
        <v>3858.66</v>
      </c>
      <c r="K51" s="17">
        <v>3927.59</v>
      </c>
      <c r="L51" s="17">
        <v>4062.82</v>
      </c>
      <c r="M51" s="17">
        <v>4081.94</v>
      </c>
      <c r="N51" s="17">
        <v>4061.69</v>
      </c>
      <c r="O51" s="17">
        <v>4087.47</v>
      </c>
      <c r="P51" s="17">
        <v>4080.17</v>
      </c>
      <c r="Q51" s="17">
        <v>4063.92</v>
      </c>
      <c r="R51" s="17">
        <v>4043.35</v>
      </c>
      <c r="S51" s="17">
        <v>4029.96</v>
      </c>
      <c r="T51" s="17">
        <v>4007.16</v>
      </c>
      <c r="U51" s="17">
        <v>3946.48</v>
      </c>
      <c r="V51" s="17">
        <v>3930.06</v>
      </c>
      <c r="W51" s="17">
        <v>3991.42</v>
      </c>
      <c r="X51" s="17">
        <v>3922.05</v>
      </c>
      <c r="Y51" s="18">
        <v>3874.28</v>
      </c>
    </row>
    <row r="52" spans="1:25" ht="15.75">
      <c r="A52" s="15" t="str">
        <f t="shared" si="0"/>
        <v>11.04.2023</v>
      </c>
      <c r="B52" s="16">
        <v>3579.62</v>
      </c>
      <c r="C52" s="17">
        <v>3462.47</v>
      </c>
      <c r="D52" s="17">
        <v>3427.75</v>
      </c>
      <c r="E52" s="17">
        <v>3342.24</v>
      </c>
      <c r="F52" s="17">
        <v>3344.66</v>
      </c>
      <c r="G52" s="17">
        <v>3347.26</v>
      </c>
      <c r="H52" s="17">
        <v>3368.02</v>
      </c>
      <c r="I52" s="17">
        <v>3582.02</v>
      </c>
      <c r="J52" s="17">
        <v>3855.38</v>
      </c>
      <c r="K52" s="17">
        <v>3851.81</v>
      </c>
      <c r="L52" s="17">
        <v>3866.74</v>
      </c>
      <c r="M52" s="17">
        <v>3863.04</v>
      </c>
      <c r="N52" s="17">
        <v>3857.07</v>
      </c>
      <c r="O52" s="17">
        <v>3865.18</v>
      </c>
      <c r="P52" s="17">
        <v>3855.21</v>
      </c>
      <c r="Q52" s="17">
        <v>3855.93</v>
      </c>
      <c r="R52" s="17">
        <v>3850.02</v>
      </c>
      <c r="S52" s="17">
        <v>3850.55</v>
      </c>
      <c r="T52" s="17">
        <v>3849.35</v>
      </c>
      <c r="U52" s="17">
        <v>3852.79</v>
      </c>
      <c r="V52" s="17">
        <v>3857.69</v>
      </c>
      <c r="W52" s="17">
        <v>3858.56</v>
      </c>
      <c r="X52" s="17">
        <v>3850.62</v>
      </c>
      <c r="Y52" s="18">
        <v>3792.55</v>
      </c>
    </row>
    <row r="53" spans="1:25" ht="15.75">
      <c r="A53" s="15" t="str">
        <f t="shared" si="0"/>
        <v>12.04.2023</v>
      </c>
      <c r="B53" s="16">
        <v>3502.5</v>
      </c>
      <c r="C53" s="17">
        <v>3354.3</v>
      </c>
      <c r="D53" s="17">
        <v>3362.69</v>
      </c>
      <c r="E53" s="17">
        <v>3343.68</v>
      </c>
      <c r="F53" s="17">
        <v>3328.76</v>
      </c>
      <c r="G53" s="17">
        <v>3346.06</v>
      </c>
      <c r="H53" s="17">
        <v>3349.56</v>
      </c>
      <c r="I53" s="17">
        <v>3501</v>
      </c>
      <c r="J53" s="17">
        <v>3598.45</v>
      </c>
      <c r="K53" s="17">
        <v>3755.56</v>
      </c>
      <c r="L53" s="17">
        <v>3873.58</v>
      </c>
      <c r="M53" s="17">
        <v>3895.77</v>
      </c>
      <c r="N53" s="17">
        <v>3872.69</v>
      </c>
      <c r="O53" s="17">
        <v>3863.05</v>
      </c>
      <c r="P53" s="17">
        <v>3837.4</v>
      </c>
      <c r="Q53" s="17">
        <v>3845.5</v>
      </c>
      <c r="R53" s="17">
        <v>3834.03</v>
      </c>
      <c r="S53" s="17">
        <v>3810.16</v>
      </c>
      <c r="T53" s="17">
        <v>3805.59</v>
      </c>
      <c r="U53" s="17">
        <v>3805.94</v>
      </c>
      <c r="V53" s="17">
        <v>3811.04</v>
      </c>
      <c r="W53" s="17">
        <v>3870.69</v>
      </c>
      <c r="X53" s="17">
        <v>3841.5</v>
      </c>
      <c r="Y53" s="18">
        <v>3690.98</v>
      </c>
    </row>
    <row r="54" spans="1:25" ht="15.75">
      <c r="A54" s="15" t="str">
        <f t="shared" si="0"/>
        <v>13.04.2023</v>
      </c>
      <c r="B54" s="16">
        <v>3477.02</v>
      </c>
      <c r="C54" s="17">
        <v>3366.62</v>
      </c>
      <c r="D54" s="17">
        <v>3355.11</v>
      </c>
      <c r="E54" s="17">
        <v>3352.45</v>
      </c>
      <c r="F54" s="17">
        <v>3350.4</v>
      </c>
      <c r="G54" s="17">
        <v>3351.9</v>
      </c>
      <c r="H54" s="17">
        <v>3364.94</v>
      </c>
      <c r="I54" s="17">
        <v>3512.38</v>
      </c>
      <c r="J54" s="17">
        <v>3703.77</v>
      </c>
      <c r="K54" s="17">
        <v>3866.19</v>
      </c>
      <c r="L54" s="17">
        <v>3907.24</v>
      </c>
      <c r="M54" s="17">
        <v>3878.19</v>
      </c>
      <c r="N54" s="17">
        <v>3902.6</v>
      </c>
      <c r="O54" s="17">
        <v>3926.8</v>
      </c>
      <c r="P54" s="17">
        <v>3895.27</v>
      </c>
      <c r="Q54" s="17">
        <v>3916.75</v>
      </c>
      <c r="R54" s="17">
        <v>3903.88</v>
      </c>
      <c r="S54" s="17">
        <v>3897.83</v>
      </c>
      <c r="T54" s="17">
        <v>3862.37</v>
      </c>
      <c r="U54" s="17">
        <v>3865.25</v>
      </c>
      <c r="V54" s="17">
        <v>3857.89</v>
      </c>
      <c r="W54" s="17">
        <v>3845.52</v>
      </c>
      <c r="X54" s="17">
        <v>3831.53</v>
      </c>
      <c r="Y54" s="18">
        <v>3797.34</v>
      </c>
    </row>
    <row r="55" spans="1:25" ht="15.75">
      <c r="A55" s="15" t="str">
        <f t="shared" si="0"/>
        <v>14.04.2023</v>
      </c>
      <c r="B55" s="16">
        <v>3507.65</v>
      </c>
      <c r="C55" s="17">
        <v>3419.47</v>
      </c>
      <c r="D55" s="17">
        <v>3453.41</v>
      </c>
      <c r="E55" s="17">
        <v>3360.72</v>
      </c>
      <c r="F55" s="17">
        <v>3347.14</v>
      </c>
      <c r="G55" s="17">
        <v>3350.66</v>
      </c>
      <c r="H55" s="17">
        <v>3401.84</v>
      </c>
      <c r="I55" s="17">
        <v>3518.34</v>
      </c>
      <c r="J55" s="17">
        <v>3739.85</v>
      </c>
      <c r="K55" s="17">
        <v>3863.4</v>
      </c>
      <c r="L55" s="17">
        <v>3973.55</v>
      </c>
      <c r="M55" s="17">
        <v>3991.01</v>
      </c>
      <c r="N55" s="17">
        <v>3948.53</v>
      </c>
      <c r="O55" s="17">
        <v>3975.86</v>
      </c>
      <c r="P55" s="17">
        <v>3943.46</v>
      </c>
      <c r="Q55" s="17">
        <v>3936.48</v>
      </c>
      <c r="R55" s="17">
        <v>3922.22</v>
      </c>
      <c r="S55" s="17">
        <v>3915.83</v>
      </c>
      <c r="T55" s="17">
        <v>3917.88</v>
      </c>
      <c r="U55" s="17">
        <v>3884.72</v>
      </c>
      <c r="V55" s="17">
        <v>3908.74</v>
      </c>
      <c r="W55" s="17">
        <v>3921.47</v>
      </c>
      <c r="X55" s="17">
        <v>3865.39</v>
      </c>
      <c r="Y55" s="18">
        <v>3849.21</v>
      </c>
    </row>
    <row r="56" spans="1:25" ht="15.75">
      <c r="A56" s="15" t="str">
        <f t="shared" si="0"/>
        <v>15.04.2023</v>
      </c>
      <c r="B56" s="16">
        <v>3664.87</v>
      </c>
      <c r="C56" s="17">
        <v>3521.43</v>
      </c>
      <c r="D56" s="17">
        <v>3629.79</v>
      </c>
      <c r="E56" s="17">
        <v>3535.46</v>
      </c>
      <c r="F56" s="17">
        <v>3530.93</v>
      </c>
      <c r="G56" s="17">
        <v>3525.81</v>
      </c>
      <c r="H56" s="17">
        <v>3555.38</v>
      </c>
      <c r="I56" s="17">
        <v>3588.05</v>
      </c>
      <c r="J56" s="17">
        <v>3792.24</v>
      </c>
      <c r="K56" s="17">
        <v>3925.73</v>
      </c>
      <c r="L56" s="17">
        <v>4237.46</v>
      </c>
      <c r="M56" s="17">
        <v>4275.61</v>
      </c>
      <c r="N56" s="17">
        <v>4266.41</v>
      </c>
      <c r="O56" s="17">
        <v>4279.16</v>
      </c>
      <c r="P56" s="17">
        <v>4230.76</v>
      </c>
      <c r="Q56" s="17">
        <v>4206.09</v>
      </c>
      <c r="R56" s="17">
        <v>4174.74</v>
      </c>
      <c r="S56" s="17">
        <v>4169.7</v>
      </c>
      <c r="T56" s="17">
        <v>4160.64</v>
      </c>
      <c r="U56" s="17">
        <v>4173.21</v>
      </c>
      <c r="V56" s="17">
        <v>4177.38</v>
      </c>
      <c r="W56" s="17">
        <v>4223.98</v>
      </c>
      <c r="X56" s="17">
        <v>4167.52</v>
      </c>
      <c r="Y56" s="18">
        <v>4081.77</v>
      </c>
    </row>
    <row r="57" spans="1:25" ht="15.75">
      <c r="A57" s="15" t="str">
        <f t="shared" si="0"/>
        <v>16.04.2023</v>
      </c>
      <c r="B57" s="16">
        <v>3887.5</v>
      </c>
      <c r="C57" s="17">
        <v>3811.44</v>
      </c>
      <c r="D57" s="17">
        <v>3691.23</v>
      </c>
      <c r="E57" s="17">
        <v>3565.4</v>
      </c>
      <c r="F57" s="17">
        <v>3535.53</v>
      </c>
      <c r="G57" s="17">
        <v>3533.99</v>
      </c>
      <c r="H57" s="17">
        <v>3554.38</v>
      </c>
      <c r="I57" s="17">
        <v>3571.17</v>
      </c>
      <c r="J57" s="17">
        <v>3588.24</v>
      </c>
      <c r="K57" s="17">
        <v>3752.71</v>
      </c>
      <c r="L57" s="17">
        <v>3806.01</v>
      </c>
      <c r="M57" s="17">
        <v>3820.97</v>
      </c>
      <c r="N57" s="17">
        <v>3817.57</v>
      </c>
      <c r="O57" s="17">
        <v>3811.74</v>
      </c>
      <c r="P57" s="17">
        <v>3805.73</v>
      </c>
      <c r="Q57" s="17">
        <v>3803.78</v>
      </c>
      <c r="R57" s="17">
        <v>3803.02</v>
      </c>
      <c r="S57" s="17">
        <v>3802.16</v>
      </c>
      <c r="T57" s="17">
        <v>3805.31</v>
      </c>
      <c r="U57" s="17">
        <v>3817.22</v>
      </c>
      <c r="V57" s="17">
        <v>3863.61</v>
      </c>
      <c r="W57" s="17">
        <v>3963.46</v>
      </c>
      <c r="X57" s="17">
        <v>3915.63</v>
      </c>
      <c r="Y57" s="18">
        <v>3840.58</v>
      </c>
    </row>
    <row r="58" spans="1:25" ht="15.75">
      <c r="A58" s="15" t="str">
        <f t="shared" si="0"/>
        <v>17.04.2023</v>
      </c>
      <c r="B58" s="16">
        <v>3668.34</v>
      </c>
      <c r="C58" s="17">
        <v>3529.99</v>
      </c>
      <c r="D58" s="17">
        <v>3542.58</v>
      </c>
      <c r="E58" s="17">
        <v>3455.42</v>
      </c>
      <c r="F58" s="17">
        <v>3382.39</v>
      </c>
      <c r="G58" s="17">
        <v>3357.35</v>
      </c>
      <c r="H58" s="17">
        <v>3404.6</v>
      </c>
      <c r="I58" s="17">
        <v>3572.72</v>
      </c>
      <c r="J58" s="17">
        <v>3686.39</v>
      </c>
      <c r="K58" s="17">
        <v>3870.64</v>
      </c>
      <c r="L58" s="17">
        <v>3963.64</v>
      </c>
      <c r="M58" s="17">
        <v>4012.54</v>
      </c>
      <c r="N58" s="17">
        <v>3965.25</v>
      </c>
      <c r="O58" s="17">
        <v>3944.93</v>
      </c>
      <c r="P58" s="17">
        <v>3904.53</v>
      </c>
      <c r="Q58" s="17">
        <v>3938.69</v>
      </c>
      <c r="R58" s="17">
        <v>3916.82</v>
      </c>
      <c r="S58" s="17">
        <v>3897.61</v>
      </c>
      <c r="T58" s="17">
        <v>3922.72</v>
      </c>
      <c r="U58" s="17">
        <v>3951.56</v>
      </c>
      <c r="V58" s="17">
        <v>3947.89</v>
      </c>
      <c r="W58" s="17">
        <v>3973.83</v>
      </c>
      <c r="X58" s="17">
        <v>3907.42</v>
      </c>
      <c r="Y58" s="18">
        <v>3856.11</v>
      </c>
    </row>
    <row r="59" spans="1:25" ht="15.75">
      <c r="A59" s="15" t="str">
        <f t="shared" si="0"/>
        <v>18.04.2023</v>
      </c>
      <c r="B59" s="16">
        <v>3704.56</v>
      </c>
      <c r="C59" s="17">
        <v>3541.97</v>
      </c>
      <c r="D59" s="17">
        <v>3492.35</v>
      </c>
      <c r="E59" s="17">
        <v>3392.15</v>
      </c>
      <c r="F59" s="17">
        <v>3349.14</v>
      </c>
      <c r="G59" s="17">
        <v>3365.74</v>
      </c>
      <c r="H59" s="17">
        <v>3442.32</v>
      </c>
      <c r="I59" s="17">
        <v>3663.14</v>
      </c>
      <c r="J59" s="17">
        <v>3793.91</v>
      </c>
      <c r="K59" s="17">
        <v>3880.48</v>
      </c>
      <c r="L59" s="17">
        <v>3998.83</v>
      </c>
      <c r="M59" s="17">
        <v>4028.63</v>
      </c>
      <c r="N59" s="17">
        <v>4051.26</v>
      </c>
      <c r="O59" s="17">
        <v>4022.56</v>
      </c>
      <c r="P59" s="17">
        <v>3990.57</v>
      </c>
      <c r="Q59" s="17">
        <v>4018.48</v>
      </c>
      <c r="R59" s="17">
        <v>4008.16</v>
      </c>
      <c r="S59" s="17">
        <v>4039.02</v>
      </c>
      <c r="T59" s="17">
        <v>4045.04</v>
      </c>
      <c r="U59" s="17">
        <v>4041.88</v>
      </c>
      <c r="V59" s="17">
        <v>4000.06</v>
      </c>
      <c r="W59" s="17">
        <v>4006.2</v>
      </c>
      <c r="X59" s="17">
        <v>3991.39</v>
      </c>
      <c r="Y59" s="18">
        <v>3929.83</v>
      </c>
    </row>
    <row r="60" spans="1:25" ht="15.75">
      <c r="A60" s="15" t="str">
        <f t="shared" si="0"/>
        <v>19.04.2023</v>
      </c>
      <c r="B60" s="16">
        <v>3788.67</v>
      </c>
      <c r="C60" s="17">
        <v>3576.38</v>
      </c>
      <c r="D60" s="17">
        <v>3511.92</v>
      </c>
      <c r="E60" s="17">
        <v>3405.63</v>
      </c>
      <c r="F60" s="17">
        <v>3353.15</v>
      </c>
      <c r="G60" s="17">
        <v>3362.51</v>
      </c>
      <c r="H60" s="17">
        <v>3468.54</v>
      </c>
      <c r="I60" s="17">
        <v>3722.22</v>
      </c>
      <c r="J60" s="17">
        <v>3844.08</v>
      </c>
      <c r="K60" s="17">
        <v>3943.85</v>
      </c>
      <c r="L60" s="17">
        <v>4046.98</v>
      </c>
      <c r="M60" s="17">
        <v>4042.59</v>
      </c>
      <c r="N60" s="17">
        <v>4022.58</v>
      </c>
      <c r="O60" s="17">
        <v>4008.06</v>
      </c>
      <c r="P60" s="17">
        <v>3997.96</v>
      </c>
      <c r="Q60" s="17">
        <v>3997.9</v>
      </c>
      <c r="R60" s="17">
        <v>3983.84</v>
      </c>
      <c r="S60" s="17">
        <v>3966.02</v>
      </c>
      <c r="T60" s="17">
        <v>4001.57</v>
      </c>
      <c r="U60" s="17">
        <v>4000.16</v>
      </c>
      <c r="V60" s="17">
        <v>3981.15</v>
      </c>
      <c r="W60" s="17">
        <v>4013.47</v>
      </c>
      <c r="X60" s="17">
        <v>3953.73</v>
      </c>
      <c r="Y60" s="18">
        <v>3912.04</v>
      </c>
    </row>
    <row r="61" spans="1:25" ht="15.75">
      <c r="A61" s="15" t="str">
        <f t="shared" si="0"/>
        <v>20.04.2023</v>
      </c>
      <c r="B61" s="16">
        <v>3777.51</v>
      </c>
      <c r="C61" s="17">
        <v>3554.5</v>
      </c>
      <c r="D61" s="17">
        <v>3505.54</v>
      </c>
      <c r="E61" s="17">
        <v>3424.24</v>
      </c>
      <c r="F61" s="17">
        <v>3397.29</v>
      </c>
      <c r="G61" s="17">
        <v>3359.44</v>
      </c>
      <c r="H61" s="17">
        <v>3454.89</v>
      </c>
      <c r="I61" s="17">
        <v>3594.64</v>
      </c>
      <c r="J61" s="17">
        <v>3807.18</v>
      </c>
      <c r="K61" s="17">
        <v>3925.46</v>
      </c>
      <c r="L61" s="17">
        <v>4054.07</v>
      </c>
      <c r="M61" s="17">
        <v>4144.32</v>
      </c>
      <c r="N61" s="17">
        <v>4085.64</v>
      </c>
      <c r="O61" s="17">
        <v>4064.24</v>
      </c>
      <c r="P61" s="17">
        <v>4049.75</v>
      </c>
      <c r="Q61" s="17">
        <v>4054.25</v>
      </c>
      <c r="R61" s="17">
        <v>4044.44</v>
      </c>
      <c r="S61" s="17">
        <v>4041.8</v>
      </c>
      <c r="T61" s="17">
        <v>4053.01</v>
      </c>
      <c r="U61" s="17">
        <v>4050.07</v>
      </c>
      <c r="V61" s="17">
        <v>4063.28</v>
      </c>
      <c r="W61" s="17">
        <v>4150.6</v>
      </c>
      <c r="X61" s="17">
        <v>4081.55</v>
      </c>
      <c r="Y61" s="18">
        <v>4015.41</v>
      </c>
    </row>
    <row r="62" spans="1:25" ht="15.75">
      <c r="A62" s="15" t="str">
        <f t="shared" si="0"/>
        <v>21.04.2023</v>
      </c>
      <c r="B62" s="16">
        <v>3842.78</v>
      </c>
      <c r="C62" s="17">
        <v>3591.02</v>
      </c>
      <c r="D62" s="17">
        <v>3589.67</v>
      </c>
      <c r="E62" s="17">
        <v>3496.82</v>
      </c>
      <c r="F62" s="17">
        <v>3454.35</v>
      </c>
      <c r="G62" s="17">
        <v>3456.49</v>
      </c>
      <c r="H62" s="17">
        <v>3548.97</v>
      </c>
      <c r="I62" s="17">
        <v>3597.23</v>
      </c>
      <c r="J62" s="17">
        <v>3830.2</v>
      </c>
      <c r="K62" s="17">
        <v>4011.6</v>
      </c>
      <c r="L62" s="17">
        <v>4129.54</v>
      </c>
      <c r="M62" s="17">
        <v>4176.53</v>
      </c>
      <c r="N62" s="17">
        <v>4190.03</v>
      </c>
      <c r="O62" s="17">
        <v>4183.24</v>
      </c>
      <c r="P62" s="17">
        <v>4142.2</v>
      </c>
      <c r="Q62" s="17">
        <v>4130.74</v>
      </c>
      <c r="R62" s="17">
        <v>4104.11</v>
      </c>
      <c r="S62" s="17">
        <v>4091.92</v>
      </c>
      <c r="T62" s="17">
        <v>4157.83</v>
      </c>
      <c r="U62" s="17">
        <v>4100.79</v>
      </c>
      <c r="V62" s="17">
        <v>4176.19</v>
      </c>
      <c r="W62" s="17">
        <v>4114.79</v>
      </c>
      <c r="X62" s="17">
        <v>4075.64</v>
      </c>
      <c r="Y62" s="18">
        <v>4028.2</v>
      </c>
    </row>
    <row r="63" spans="1:25" ht="15.75">
      <c r="A63" s="15" t="str">
        <f t="shared" si="0"/>
        <v>22.04.2023</v>
      </c>
      <c r="B63" s="16">
        <v>3832.32</v>
      </c>
      <c r="C63" s="17">
        <v>3815.57</v>
      </c>
      <c r="D63" s="17">
        <v>3829.11</v>
      </c>
      <c r="E63" s="17">
        <v>3691.43</v>
      </c>
      <c r="F63" s="17">
        <v>3579.14</v>
      </c>
      <c r="G63" s="17">
        <v>3562.47</v>
      </c>
      <c r="H63" s="17">
        <v>3539.79</v>
      </c>
      <c r="I63" s="17">
        <v>3585.06</v>
      </c>
      <c r="J63" s="17">
        <v>3775.48</v>
      </c>
      <c r="K63" s="17">
        <v>3847.57</v>
      </c>
      <c r="L63" s="17">
        <v>4054.07</v>
      </c>
      <c r="M63" s="17">
        <v>4179.09</v>
      </c>
      <c r="N63" s="17">
        <v>4164.34</v>
      </c>
      <c r="O63" s="17">
        <v>4193.56</v>
      </c>
      <c r="P63" s="17">
        <v>4181.28</v>
      </c>
      <c r="Q63" s="17">
        <v>4182.66</v>
      </c>
      <c r="R63" s="17">
        <v>4183.43</v>
      </c>
      <c r="S63" s="17">
        <v>4201.4</v>
      </c>
      <c r="T63" s="17">
        <v>4183.34</v>
      </c>
      <c r="U63" s="17">
        <v>4177.63</v>
      </c>
      <c r="V63" s="17">
        <v>4194.89</v>
      </c>
      <c r="W63" s="17">
        <v>4200.39</v>
      </c>
      <c r="X63" s="17">
        <v>4127.06</v>
      </c>
      <c r="Y63" s="18">
        <v>4028.93</v>
      </c>
    </row>
    <row r="64" spans="1:25" ht="15.75">
      <c r="A64" s="15" t="str">
        <f t="shared" si="0"/>
        <v>23.04.2023</v>
      </c>
      <c r="B64" s="16">
        <v>3834.35</v>
      </c>
      <c r="C64" s="17">
        <v>3823.4</v>
      </c>
      <c r="D64" s="17">
        <v>3626.49</v>
      </c>
      <c r="E64" s="17">
        <v>3546.5</v>
      </c>
      <c r="F64" s="17">
        <v>3509.65</v>
      </c>
      <c r="G64" s="17">
        <v>3486.98</v>
      </c>
      <c r="H64" s="17">
        <v>3485.15</v>
      </c>
      <c r="I64" s="17">
        <v>3506.73</v>
      </c>
      <c r="J64" s="17">
        <v>3545.96</v>
      </c>
      <c r="K64" s="17">
        <v>3596.14</v>
      </c>
      <c r="L64" s="17">
        <v>3802.93</v>
      </c>
      <c r="M64" s="17">
        <v>3874.66</v>
      </c>
      <c r="N64" s="17">
        <v>3883.33</v>
      </c>
      <c r="O64" s="17">
        <v>3877.26</v>
      </c>
      <c r="P64" s="17">
        <v>3835.51</v>
      </c>
      <c r="Q64" s="17">
        <v>3813.64</v>
      </c>
      <c r="R64" s="17">
        <v>3813.68</v>
      </c>
      <c r="S64" s="17">
        <v>3812.19</v>
      </c>
      <c r="T64" s="17">
        <v>3811.15</v>
      </c>
      <c r="U64" s="17">
        <v>3833.95</v>
      </c>
      <c r="V64" s="17">
        <v>3911.16</v>
      </c>
      <c r="W64" s="17">
        <v>3951.69</v>
      </c>
      <c r="X64" s="17">
        <v>3910.09</v>
      </c>
      <c r="Y64" s="18">
        <v>3852.66</v>
      </c>
    </row>
    <row r="65" spans="1:25" ht="15.75">
      <c r="A65" s="15" t="str">
        <f t="shared" si="0"/>
        <v>24.04.2023</v>
      </c>
      <c r="B65" s="16">
        <v>3719.19</v>
      </c>
      <c r="C65" s="17">
        <v>3584.54</v>
      </c>
      <c r="D65" s="17">
        <v>3570.34</v>
      </c>
      <c r="E65" s="17">
        <v>3513.27</v>
      </c>
      <c r="F65" s="17">
        <v>3465.88</v>
      </c>
      <c r="G65" s="17">
        <v>3452.37</v>
      </c>
      <c r="H65" s="17">
        <v>3532.48</v>
      </c>
      <c r="I65" s="17">
        <v>3571.27</v>
      </c>
      <c r="J65" s="17">
        <v>3801.23</v>
      </c>
      <c r="K65" s="17">
        <v>3904.65</v>
      </c>
      <c r="L65" s="17">
        <v>3951.6</v>
      </c>
      <c r="M65" s="17">
        <v>3972.88</v>
      </c>
      <c r="N65" s="17">
        <v>3944.14</v>
      </c>
      <c r="O65" s="17">
        <v>3950.08</v>
      </c>
      <c r="P65" s="17">
        <v>3947.05</v>
      </c>
      <c r="Q65" s="17">
        <v>3868.11</v>
      </c>
      <c r="R65" s="17">
        <v>3846.18</v>
      </c>
      <c r="S65" s="17">
        <v>3877.81</v>
      </c>
      <c r="T65" s="17">
        <v>3942.3</v>
      </c>
      <c r="U65" s="17">
        <v>3928.67</v>
      </c>
      <c r="V65" s="17">
        <v>3918.43</v>
      </c>
      <c r="W65" s="17">
        <v>3861.45</v>
      </c>
      <c r="X65" s="17">
        <v>3808.69</v>
      </c>
      <c r="Y65" s="18">
        <v>3779.86</v>
      </c>
    </row>
    <row r="66" spans="1:25" ht="15.75">
      <c r="A66" s="15" t="str">
        <f t="shared" si="0"/>
        <v>25.04.2023</v>
      </c>
      <c r="B66" s="16">
        <v>3685.08</v>
      </c>
      <c r="C66" s="17">
        <v>3591.13</v>
      </c>
      <c r="D66" s="17">
        <v>3569.83</v>
      </c>
      <c r="E66" s="17">
        <v>3480.56</v>
      </c>
      <c r="F66" s="17">
        <v>3462.39</v>
      </c>
      <c r="G66" s="17">
        <v>3460.48</v>
      </c>
      <c r="H66" s="17">
        <v>3540.8</v>
      </c>
      <c r="I66" s="17">
        <v>3578.66</v>
      </c>
      <c r="J66" s="17">
        <v>3784</v>
      </c>
      <c r="K66" s="17">
        <v>3882.58</v>
      </c>
      <c r="L66" s="17">
        <v>3947.94</v>
      </c>
      <c r="M66" s="17">
        <v>3974.55</v>
      </c>
      <c r="N66" s="17">
        <v>3949.02</v>
      </c>
      <c r="O66" s="17">
        <v>3957.01</v>
      </c>
      <c r="P66" s="17">
        <v>3964.14</v>
      </c>
      <c r="Q66" s="17">
        <v>3978.34</v>
      </c>
      <c r="R66" s="17">
        <v>3996.78</v>
      </c>
      <c r="S66" s="17">
        <v>3993.2</v>
      </c>
      <c r="T66" s="17">
        <v>3993.77</v>
      </c>
      <c r="U66" s="17">
        <v>3996.09</v>
      </c>
      <c r="V66" s="17">
        <v>3961.63</v>
      </c>
      <c r="W66" s="17">
        <v>3986.57</v>
      </c>
      <c r="X66" s="17">
        <v>3835.48</v>
      </c>
      <c r="Y66" s="18">
        <v>3804.57</v>
      </c>
    </row>
    <row r="67" spans="1:25" ht="15.75">
      <c r="A67" s="15" t="str">
        <f t="shared" si="0"/>
        <v>26.04.2023</v>
      </c>
      <c r="B67" s="16">
        <v>3762.2</v>
      </c>
      <c r="C67" s="17">
        <v>3634.56</v>
      </c>
      <c r="D67" s="17">
        <v>3596.41</v>
      </c>
      <c r="E67" s="17">
        <v>3470.31</v>
      </c>
      <c r="F67" s="17">
        <v>3460.97</v>
      </c>
      <c r="G67" s="17">
        <v>3465.65</v>
      </c>
      <c r="H67" s="17">
        <v>3515.86</v>
      </c>
      <c r="I67" s="17">
        <v>3614.44</v>
      </c>
      <c r="J67" s="17">
        <v>3810.51</v>
      </c>
      <c r="K67" s="17">
        <v>3907.22</v>
      </c>
      <c r="L67" s="17">
        <v>4003.13</v>
      </c>
      <c r="M67" s="17">
        <v>4061.17</v>
      </c>
      <c r="N67" s="17">
        <v>4036.07</v>
      </c>
      <c r="O67" s="17">
        <v>4039.37</v>
      </c>
      <c r="P67" s="17">
        <v>4001.28</v>
      </c>
      <c r="Q67" s="17">
        <v>3927.67</v>
      </c>
      <c r="R67" s="17">
        <v>3921.81</v>
      </c>
      <c r="S67" s="17">
        <v>3921.52</v>
      </c>
      <c r="T67" s="17">
        <v>3920.83</v>
      </c>
      <c r="U67" s="17">
        <v>3922.43</v>
      </c>
      <c r="V67" s="17">
        <v>3925.19</v>
      </c>
      <c r="W67" s="17">
        <v>3922.69</v>
      </c>
      <c r="X67" s="17">
        <v>3891.12</v>
      </c>
      <c r="Y67" s="18">
        <v>3794.41</v>
      </c>
    </row>
    <row r="68" spans="1:25" ht="15.75">
      <c r="A68" s="15" t="str">
        <f t="shared" si="0"/>
        <v>27.04.2023</v>
      </c>
      <c r="B68" s="16">
        <v>3789.86</v>
      </c>
      <c r="C68" s="17">
        <v>3596.28</v>
      </c>
      <c r="D68" s="17">
        <v>3596.52</v>
      </c>
      <c r="E68" s="17">
        <v>3496.77</v>
      </c>
      <c r="F68" s="17">
        <v>3496.06</v>
      </c>
      <c r="G68" s="17">
        <v>3500.25</v>
      </c>
      <c r="H68" s="17">
        <v>3534.05</v>
      </c>
      <c r="I68" s="17">
        <v>3608.33</v>
      </c>
      <c r="J68" s="17">
        <v>3794.41</v>
      </c>
      <c r="K68" s="17">
        <v>3847.54</v>
      </c>
      <c r="L68" s="17">
        <v>3990.77</v>
      </c>
      <c r="M68" s="17">
        <v>4030.79</v>
      </c>
      <c r="N68" s="17">
        <v>3995.61</v>
      </c>
      <c r="O68" s="17">
        <v>4008.94</v>
      </c>
      <c r="P68" s="17">
        <v>4009.59</v>
      </c>
      <c r="Q68" s="17">
        <v>4020.76</v>
      </c>
      <c r="R68" s="17">
        <v>3947.85</v>
      </c>
      <c r="S68" s="17">
        <v>3952.8</v>
      </c>
      <c r="T68" s="17">
        <v>3946.43</v>
      </c>
      <c r="U68" s="17">
        <v>3951.13</v>
      </c>
      <c r="V68" s="17">
        <v>3938.54</v>
      </c>
      <c r="W68" s="17">
        <v>3937.19</v>
      </c>
      <c r="X68" s="17">
        <v>3925.26</v>
      </c>
      <c r="Y68" s="18">
        <v>3799.5</v>
      </c>
    </row>
    <row r="69" spans="1:25" ht="15.75">
      <c r="A69" s="15" t="str">
        <f t="shared" si="0"/>
        <v>28.04.2023</v>
      </c>
      <c r="B69" s="16">
        <v>3810.7</v>
      </c>
      <c r="C69" s="17">
        <v>3617.32</v>
      </c>
      <c r="D69" s="17">
        <v>3604.32</v>
      </c>
      <c r="E69" s="17">
        <v>3505.32</v>
      </c>
      <c r="F69" s="17">
        <v>3505.01</v>
      </c>
      <c r="G69" s="17">
        <v>3514.99</v>
      </c>
      <c r="H69" s="17">
        <v>3572.45</v>
      </c>
      <c r="I69" s="17">
        <v>3632.42</v>
      </c>
      <c r="J69" s="17">
        <v>3823.51</v>
      </c>
      <c r="K69" s="17">
        <v>3912.24</v>
      </c>
      <c r="L69" s="17">
        <v>4050.75</v>
      </c>
      <c r="M69" s="17">
        <v>4097.57</v>
      </c>
      <c r="N69" s="17">
        <v>4123.12</v>
      </c>
      <c r="O69" s="17">
        <v>4126.22</v>
      </c>
      <c r="P69" s="17">
        <v>4126.44</v>
      </c>
      <c r="Q69" s="17">
        <v>4088.21</v>
      </c>
      <c r="R69" s="17">
        <v>4061.17</v>
      </c>
      <c r="S69" s="17">
        <v>4058.37</v>
      </c>
      <c r="T69" s="17">
        <v>4099.65</v>
      </c>
      <c r="U69" s="17">
        <v>4025.33</v>
      </c>
      <c r="V69" s="17">
        <v>4013.67</v>
      </c>
      <c r="W69" s="17">
        <v>3973.19</v>
      </c>
      <c r="X69" s="17">
        <v>3933.55</v>
      </c>
      <c r="Y69" s="18">
        <v>3805.61</v>
      </c>
    </row>
    <row r="70" spans="1:25" ht="15.75">
      <c r="A70" s="15" t="str">
        <f t="shared" si="0"/>
        <v>29.04.2023</v>
      </c>
      <c r="B70" s="16">
        <v>3801.32</v>
      </c>
      <c r="C70" s="17">
        <v>3793.94</v>
      </c>
      <c r="D70" s="17">
        <v>3848.71</v>
      </c>
      <c r="E70" s="17">
        <v>3799.53</v>
      </c>
      <c r="F70" s="17">
        <v>3707.49</v>
      </c>
      <c r="G70" s="17">
        <v>3686.95</v>
      </c>
      <c r="H70" s="17">
        <v>3710.08</v>
      </c>
      <c r="I70" s="17">
        <v>3747.86</v>
      </c>
      <c r="J70" s="17">
        <v>3802.22</v>
      </c>
      <c r="K70" s="17">
        <v>3896.8</v>
      </c>
      <c r="L70" s="17">
        <v>4053.41</v>
      </c>
      <c r="M70" s="17">
        <v>4176.6</v>
      </c>
      <c r="N70" s="17">
        <v>4174.58</v>
      </c>
      <c r="O70" s="17">
        <v>4170.25</v>
      </c>
      <c r="P70" s="17">
        <v>4111.38</v>
      </c>
      <c r="Q70" s="17">
        <v>4096.46</v>
      </c>
      <c r="R70" s="17">
        <v>4069.95</v>
      </c>
      <c r="S70" s="17">
        <v>4025.31</v>
      </c>
      <c r="T70" s="17">
        <v>3989.98</v>
      </c>
      <c r="U70" s="17">
        <v>3987.84</v>
      </c>
      <c r="V70" s="17">
        <v>4006.51</v>
      </c>
      <c r="W70" s="17">
        <v>4042.29</v>
      </c>
      <c r="X70" s="17">
        <v>4008.97</v>
      </c>
      <c r="Y70" s="18">
        <v>4006.13</v>
      </c>
    </row>
    <row r="71" spans="1:25" ht="16.5" thickBot="1">
      <c r="A71" s="20" t="str">
        <f t="shared" si="0"/>
        <v>30.04.2023</v>
      </c>
      <c r="B71" s="21">
        <v>3910.22</v>
      </c>
      <c r="C71" s="22">
        <v>3804.23</v>
      </c>
      <c r="D71" s="22">
        <v>3902.18</v>
      </c>
      <c r="E71" s="22">
        <v>3826.8</v>
      </c>
      <c r="F71" s="22">
        <v>3753.45</v>
      </c>
      <c r="G71" s="22">
        <v>3719.24</v>
      </c>
      <c r="H71" s="22">
        <v>3725.14</v>
      </c>
      <c r="I71" s="22">
        <v>3782.65</v>
      </c>
      <c r="J71" s="22">
        <v>3802.32</v>
      </c>
      <c r="K71" s="22">
        <v>3874.87</v>
      </c>
      <c r="L71" s="22">
        <v>4046.77</v>
      </c>
      <c r="M71" s="22">
        <v>4122</v>
      </c>
      <c r="N71" s="22">
        <v>4148.97</v>
      </c>
      <c r="O71" s="22">
        <v>4147.44</v>
      </c>
      <c r="P71" s="22">
        <v>4127.29</v>
      </c>
      <c r="Q71" s="22">
        <v>4113.36</v>
      </c>
      <c r="R71" s="22">
        <v>4052.33</v>
      </c>
      <c r="S71" s="22">
        <v>4046.98</v>
      </c>
      <c r="T71" s="22">
        <v>4046.37</v>
      </c>
      <c r="U71" s="22">
        <v>4051.72</v>
      </c>
      <c r="V71" s="22">
        <v>4069.88</v>
      </c>
      <c r="W71" s="22">
        <v>4114.21</v>
      </c>
      <c r="X71" s="22">
        <v>4085.19</v>
      </c>
      <c r="Y71" s="23">
        <v>4080.67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5011.66</v>
      </c>
      <c r="C75" s="12">
        <v>4891.54</v>
      </c>
      <c r="D75" s="12">
        <v>4756.29</v>
      </c>
      <c r="E75" s="12">
        <v>4717.75</v>
      </c>
      <c r="F75" s="12">
        <v>4708.87</v>
      </c>
      <c r="G75" s="12">
        <v>4711.83</v>
      </c>
      <c r="H75" s="12">
        <v>4733.02</v>
      </c>
      <c r="I75" s="12">
        <v>4750.94</v>
      </c>
      <c r="J75" s="12">
        <v>4780.64</v>
      </c>
      <c r="K75" s="12">
        <v>4995.53</v>
      </c>
      <c r="L75" s="12">
        <v>5078.36</v>
      </c>
      <c r="M75" s="12">
        <v>5075.07</v>
      </c>
      <c r="N75" s="12">
        <v>5070.73</v>
      </c>
      <c r="O75" s="12">
        <v>5069.31</v>
      </c>
      <c r="P75" s="12">
        <v>5064.88</v>
      </c>
      <c r="Q75" s="12">
        <v>5060.61</v>
      </c>
      <c r="R75" s="12">
        <v>5063</v>
      </c>
      <c r="S75" s="12">
        <v>5060.53</v>
      </c>
      <c r="T75" s="12">
        <v>5061.45</v>
      </c>
      <c r="U75" s="12">
        <v>5063.7</v>
      </c>
      <c r="V75" s="12">
        <v>5075.28</v>
      </c>
      <c r="W75" s="12">
        <v>5051.55</v>
      </c>
      <c r="X75" s="12">
        <v>5041.12</v>
      </c>
      <c r="Y75" s="13">
        <v>4984.43</v>
      </c>
      <c r="Z75" s="14"/>
    </row>
    <row r="76" spans="1:25" ht="15.75">
      <c r="A76" s="15" t="str">
        <f t="shared" si="1"/>
        <v>02.04.2023</v>
      </c>
      <c r="B76" s="16">
        <v>4935.21</v>
      </c>
      <c r="C76" s="17">
        <v>4827.84</v>
      </c>
      <c r="D76" s="17">
        <v>4695.37</v>
      </c>
      <c r="E76" s="17">
        <v>4660.87</v>
      </c>
      <c r="F76" s="17">
        <v>4632.68</v>
      </c>
      <c r="G76" s="17">
        <v>4626.63</v>
      </c>
      <c r="H76" s="17">
        <v>4632.07</v>
      </c>
      <c r="I76" s="17">
        <v>4649.81</v>
      </c>
      <c r="J76" s="17">
        <v>4659.01</v>
      </c>
      <c r="K76" s="17">
        <v>4707.7</v>
      </c>
      <c r="L76" s="17">
        <v>4890.37</v>
      </c>
      <c r="M76" s="17">
        <v>4917.52</v>
      </c>
      <c r="N76" s="17">
        <v>4919.34</v>
      </c>
      <c r="O76" s="17">
        <v>4917.38</v>
      </c>
      <c r="P76" s="17">
        <v>4910.95</v>
      </c>
      <c r="Q76" s="17">
        <v>4913.34</v>
      </c>
      <c r="R76" s="17">
        <v>4921.68</v>
      </c>
      <c r="S76" s="17">
        <v>4925.3</v>
      </c>
      <c r="T76" s="17">
        <v>4934.23</v>
      </c>
      <c r="U76" s="17">
        <v>4948.13</v>
      </c>
      <c r="V76" s="17">
        <v>5040.44</v>
      </c>
      <c r="W76" s="17">
        <v>5036.37</v>
      </c>
      <c r="X76" s="17">
        <v>5001.92</v>
      </c>
      <c r="Y76" s="18">
        <v>4871.96</v>
      </c>
    </row>
    <row r="77" spans="1:25" ht="15.75">
      <c r="A77" s="15" t="str">
        <f t="shared" si="1"/>
        <v>03.04.2023</v>
      </c>
      <c r="B77" s="16">
        <v>4782.7</v>
      </c>
      <c r="C77" s="17">
        <v>4731.88</v>
      </c>
      <c r="D77" s="17">
        <v>4682.83</v>
      </c>
      <c r="E77" s="17">
        <v>4655.86</v>
      </c>
      <c r="F77" s="17">
        <v>4619.92</v>
      </c>
      <c r="G77" s="17">
        <v>4619.72</v>
      </c>
      <c r="H77" s="17">
        <v>4660</v>
      </c>
      <c r="I77" s="17">
        <v>4718.5</v>
      </c>
      <c r="J77" s="17">
        <v>4887.69</v>
      </c>
      <c r="K77" s="17">
        <v>5030.46</v>
      </c>
      <c r="L77" s="17">
        <v>5032.49</v>
      </c>
      <c r="M77" s="17">
        <v>5030.78</v>
      </c>
      <c r="N77" s="17">
        <v>5027.18</v>
      </c>
      <c r="O77" s="17">
        <v>5026.81</v>
      </c>
      <c r="P77" s="17">
        <v>5023.71</v>
      </c>
      <c r="Q77" s="17">
        <v>5021.75</v>
      </c>
      <c r="R77" s="17">
        <v>5020.94</v>
      </c>
      <c r="S77" s="17">
        <v>5021.36</v>
      </c>
      <c r="T77" s="17">
        <v>5034.87</v>
      </c>
      <c r="U77" s="17">
        <v>5035.71</v>
      </c>
      <c r="V77" s="17">
        <v>5040.65</v>
      </c>
      <c r="W77" s="17">
        <v>5026.61</v>
      </c>
      <c r="X77" s="17">
        <v>5001.13</v>
      </c>
      <c r="Y77" s="18">
        <v>4971.12</v>
      </c>
    </row>
    <row r="78" spans="1:25" ht="15.75">
      <c r="A78" s="15" t="str">
        <f t="shared" si="1"/>
        <v>04.04.2023</v>
      </c>
      <c r="B78" s="16">
        <v>4871.5</v>
      </c>
      <c r="C78" s="17">
        <v>4716.79</v>
      </c>
      <c r="D78" s="17">
        <v>4617.23</v>
      </c>
      <c r="E78" s="17">
        <v>4589.98</v>
      </c>
      <c r="F78" s="17">
        <v>4564.96</v>
      </c>
      <c r="G78" s="17">
        <v>4577.82</v>
      </c>
      <c r="H78" s="17">
        <v>4631.46</v>
      </c>
      <c r="I78" s="17">
        <v>4682.1</v>
      </c>
      <c r="J78" s="17">
        <v>4778.12</v>
      </c>
      <c r="K78" s="17">
        <v>5015.89</v>
      </c>
      <c r="L78" s="17">
        <v>5035.82</v>
      </c>
      <c r="M78" s="17">
        <v>5034.96</v>
      </c>
      <c r="N78" s="17">
        <v>5029.87</v>
      </c>
      <c r="O78" s="17">
        <v>5032.28</v>
      </c>
      <c r="P78" s="17">
        <v>5027.62</v>
      </c>
      <c r="Q78" s="17">
        <v>4943.9</v>
      </c>
      <c r="R78" s="17">
        <v>4947.71</v>
      </c>
      <c r="S78" s="17">
        <v>4951.61</v>
      </c>
      <c r="T78" s="17">
        <v>4962.98</v>
      </c>
      <c r="U78" s="17">
        <v>4966.29</v>
      </c>
      <c r="V78" s="17">
        <v>4978.13</v>
      </c>
      <c r="W78" s="17">
        <v>5013.35</v>
      </c>
      <c r="X78" s="17">
        <v>4946.08</v>
      </c>
      <c r="Y78" s="18">
        <v>4897.72</v>
      </c>
    </row>
    <row r="79" spans="1:25" ht="15.75">
      <c r="A79" s="15" t="str">
        <f t="shared" si="1"/>
        <v>05.04.2023</v>
      </c>
      <c r="B79" s="16">
        <v>4767.64</v>
      </c>
      <c r="C79" s="17">
        <v>4644.53</v>
      </c>
      <c r="D79" s="17">
        <v>4647.84</v>
      </c>
      <c r="E79" s="17">
        <v>4621.36</v>
      </c>
      <c r="F79" s="17">
        <v>4599.72</v>
      </c>
      <c r="G79" s="17">
        <v>4607.88</v>
      </c>
      <c r="H79" s="17">
        <v>4651.74</v>
      </c>
      <c r="I79" s="17">
        <v>4726.82</v>
      </c>
      <c r="J79" s="17">
        <v>4801.94</v>
      </c>
      <c r="K79" s="17">
        <v>5035.31</v>
      </c>
      <c r="L79" s="17">
        <v>5059.65</v>
      </c>
      <c r="M79" s="17">
        <v>5056.72</v>
      </c>
      <c r="N79" s="17">
        <v>5041.87</v>
      </c>
      <c r="O79" s="17">
        <v>5046.85</v>
      </c>
      <c r="P79" s="17">
        <v>5042.18</v>
      </c>
      <c r="Q79" s="17">
        <v>5030.95</v>
      </c>
      <c r="R79" s="17">
        <v>5041.42</v>
      </c>
      <c r="S79" s="17">
        <v>5033.72</v>
      </c>
      <c r="T79" s="17">
        <v>5038.67</v>
      </c>
      <c r="U79" s="17">
        <v>5040.55</v>
      </c>
      <c r="V79" s="17">
        <v>5047.24</v>
      </c>
      <c r="W79" s="17">
        <v>5041.98</v>
      </c>
      <c r="X79" s="17">
        <v>5024.67</v>
      </c>
      <c r="Y79" s="18">
        <v>4995.84</v>
      </c>
    </row>
    <row r="80" spans="1:25" ht="15.75">
      <c r="A80" s="15" t="str">
        <f t="shared" si="1"/>
        <v>06.04.2023</v>
      </c>
      <c r="B80" s="16">
        <v>4756.7</v>
      </c>
      <c r="C80" s="17">
        <v>4653.64</v>
      </c>
      <c r="D80" s="17">
        <v>4649.15</v>
      </c>
      <c r="E80" s="17">
        <v>4643.81</v>
      </c>
      <c r="F80" s="17">
        <v>4638.58</v>
      </c>
      <c r="G80" s="17">
        <v>4648.28</v>
      </c>
      <c r="H80" s="17">
        <v>4666.41</v>
      </c>
      <c r="I80" s="17">
        <v>4723.57</v>
      </c>
      <c r="J80" s="17">
        <v>4886.91</v>
      </c>
      <c r="K80" s="17">
        <v>5048.24</v>
      </c>
      <c r="L80" s="17">
        <v>5053.21</v>
      </c>
      <c r="M80" s="17">
        <v>5049.22</v>
      </c>
      <c r="N80" s="17">
        <v>5047.56</v>
      </c>
      <c r="O80" s="17">
        <v>5048.47</v>
      </c>
      <c r="P80" s="17">
        <v>5047.14</v>
      </c>
      <c r="Q80" s="17">
        <v>5046.96</v>
      </c>
      <c r="R80" s="17">
        <v>5046.8</v>
      </c>
      <c r="S80" s="17">
        <v>5047.25</v>
      </c>
      <c r="T80" s="17">
        <v>5047.78</v>
      </c>
      <c r="U80" s="17">
        <v>5049.55</v>
      </c>
      <c r="V80" s="17">
        <v>5051.89</v>
      </c>
      <c r="W80" s="17">
        <v>5048.69</v>
      </c>
      <c r="X80" s="17">
        <v>5044.19</v>
      </c>
      <c r="Y80" s="18">
        <v>5026.38</v>
      </c>
    </row>
    <row r="81" spans="1:25" ht="15.75">
      <c r="A81" s="15" t="str">
        <f t="shared" si="1"/>
        <v>07.04.2023</v>
      </c>
      <c r="B81" s="16">
        <v>4792.66</v>
      </c>
      <c r="C81" s="17">
        <v>4677.05</v>
      </c>
      <c r="D81" s="17">
        <v>4652.24</v>
      </c>
      <c r="E81" s="17">
        <v>4610.86</v>
      </c>
      <c r="F81" s="17">
        <v>4600.15</v>
      </c>
      <c r="G81" s="17">
        <v>4618.69</v>
      </c>
      <c r="H81" s="17">
        <v>4677.36</v>
      </c>
      <c r="I81" s="17">
        <v>4752.61</v>
      </c>
      <c r="J81" s="17">
        <v>4931.21</v>
      </c>
      <c r="K81" s="17">
        <v>5053.48</v>
      </c>
      <c r="L81" s="17">
        <v>5078.28</v>
      </c>
      <c r="M81" s="17">
        <v>5122.45</v>
      </c>
      <c r="N81" s="17">
        <v>5126.79</v>
      </c>
      <c r="O81" s="17">
        <v>5134.78</v>
      </c>
      <c r="P81" s="17">
        <v>5117.92</v>
      </c>
      <c r="Q81" s="17">
        <v>5116.71</v>
      </c>
      <c r="R81" s="17">
        <v>5084.95</v>
      </c>
      <c r="S81" s="17">
        <v>5052.23</v>
      </c>
      <c r="T81" s="17">
        <v>5053.43</v>
      </c>
      <c r="U81" s="17">
        <v>5051.37</v>
      </c>
      <c r="V81" s="17">
        <v>5055.25</v>
      </c>
      <c r="W81" s="17">
        <v>5119.08</v>
      </c>
      <c r="X81" s="17">
        <v>5087.86</v>
      </c>
      <c r="Y81" s="18">
        <v>5041.06</v>
      </c>
    </row>
    <row r="82" spans="1:25" ht="15.75">
      <c r="A82" s="15" t="str">
        <f t="shared" si="1"/>
        <v>08.04.2023</v>
      </c>
      <c r="B82" s="16">
        <v>4927.22</v>
      </c>
      <c r="C82" s="17">
        <v>4781.09</v>
      </c>
      <c r="D82" s="17">
        <v>4748.87</v>
      </c>
      <c r="E82" s="17">
        <v>4684.15</v>
      </c>
      <c r="F82" s="17">
        <v>4678.4</v>
      </c>
      <c r="G82" s="17">
        <v>4681.32</v>
      </c>
      <c r="H82" s="17">
        <v>4701.86</v>
      </c>
      <c r="I82" s="17">
        <v>4758.5</v>
      </c>
      <c r="J82" s="17">
        <v>4786.83</v>
      </c>
      <c r="K82" s="17">
        <v>4909.82</v>
      </c>
      <c r="L82" s="17">
        <v>5063.65</v>
      </c>
      <c r="M82" s="17">
        <v>5093.78</v>
      </c>
      <c r="N82" s="17">
        <v>5103.92</v>
      </c>
      <c r="O82" s="17">
        <v>5193</v>
      </c>
      <c r="P82" s="17">
        <v>5126.04</v>
      </c>
      <c r="Q82" s="17">
        <v>5082.4</v>
      </c>
      <c r="R82" s="17">
        <v>5062.62</v>
      </c>
      <c r="S82" s="17">
        <v>5060.16</v>
      </c>
      <c r="T82" s="17">
        <v>5092.83</v>
      </c>
      <c r="U82" s="17">
        <v>5116.89</v>
      </c>
      <c r="V82" s="17">
        <v>5115.17</v>
      </c>
      <c r="W82" s="17">
        <v>5188.03</v>
      </c>
      <c r="X82" s="17">
        <v>5157.82</v>
      </c>
      <c r="Y82" s="18">
        <v>5054.48</v>
      </c>
    </row>
    <row r="83" spans="1:25" ht="15.75">
      <c r="A83" s="15" t="str">
        <f t="shared" si="1"/>
        <v>09.04.2023</v>
      </c>
      <c r="B83" s="16">
        <v>4918.56</v>
      </c>
      <c r="C83" s="17">
        <v>4773.98</v>
      </c>
      <c r="D83" s="17">
        <v>4736.11</v>
      </c>
      <c r="E83" s="17">
        <v>4671.15</v>
      </c>
      <c r="F83" s="17">
        <v>4653.99</v>
      </c>
      <c r="G83" s="17">
        <v>4618.81</v>
      </c>
      <c r="H83" s="17">
        <v>4642.8</v>
      </c>
      <c r="I83" s="17">
        <v>4656.37</v>
      </c>
      <c r="J83" s="17">
        <v>4655.56</v>
      </c>
      <c r="K83" s="17">
        <v>4730.06</v>
      </c>
      <c r="L83" s="17">
        <v>4810.17</v>
      </c>
      <c r="M83" s="17">
        <v>4982.09</v>
      </c>
      <c r="N83" s="17">
        <v>5039.18</v>
      </c>
      <c r="O83" s="17">
        <v>5039.12</v>
      </c>
      <c r="P83" s="17">
        <v>5019.31</v>
      </c>
      <c r="Q83" s="17">
        <v>4988.81</v>
      </c>
      <c r="R83" s="17">
        <v>4978.41</v>
      </c>
      <c r="S83" s="17">
        <v>4983.1</v>
      </c>
      <c r="T83" s="17">
        <v>4991.3</v>
      </c>
      <c r="U83" s="17">
        <v>5040.16</v>
      </c>
      <c r="V83" s="17">
        <v>5042.54</v>
      </c>
      <c r="W83" s="17">
        <v>5081.43</v>
      </c>
      <c r="X83" s="17">
        <v>5035.44</v>
      </c>
      <c r="Y83" s="18">
        <v>5018.64</v>
      </c>
    </row>
    <row r="84" spans="1:25" ht="15.75">
      <c r="A84" s="15" t="str">
        <f t="shared" si="1"/>
        <v>10.04.2023</v>
      </c>
      <c r="B84" s="16">
        <v>4737.56</v>
      </c>
      <c r="C84" s="17">
        <v>4625.15</v>
      </c>
      <c r="D84" s="17">
        <v>4648.73</v>
      </c>
      <c r="E84" s="17">
        <v>4633.6</v>
      </c>
      <c r="F84" s="17">
        <v>4645.4</v>
      </c>
      <c r="G84" s="17">
        <v>4678.5</v>
      </c>
      <c r="H84" s="17">
        <v>4744.05</v>
      </c>
      <c r="I84" s="17">
        <v>4867.61</v>
      </c>
      <c r="J84" s="17">
        <v>5041.96</v>
      </c>
      <c r="K84" s="17">
        <v>5110.89</v>
      </c>
      <c r="L84" s="17">
        <v>5246.12</v>
      </c>
      <c r="M84" s="17">
        <v>5265.24</v>
      </c>
      <c r="N84" s="17">
        <v>5244.99</v>
      </c>
      <c r="O84" s="17">
        <v>5270.77</v>
      </c>
      <c r="P84" s="17">
        <v>5263.47</v>
      </c>
      <c r="Q84" s="17">
        <v>5247.22</v>
      </c>
      <c r="R84" s="17">
        <v>5226.65</v>
      </c>
      <c r="S84" s="17">
        <v>5213.26</v>
      </c>
      <c r="T84" s="17">
        <v>5190.46</v>
      </c>
      <c r="U84" s="17">
        <v>5129.78</v>
      </c>
      <c r="V84" s="17">
        <v>5113.36</v>
      </c>
      <c r="W84" s="17">
        <v>5174.72</v>
      </c>
      <c r="X84" s="17">
        <v>5105.35</v>
      </c>
      <c r="Y84" s="18">
        <v>5057.58</v>
      </c>
    </row>
    <row r="85" spans="1:25" ht="15.75">
      <c r="A85" s="15" t="str">
        <f t="shared" si="1"/>
        <v>11.04.2023</v>
      </c>
      <c r="B85" s="16">
        <v>4762.92</v>
      </c>
      <c r="C85" s="17">
        <v>4645.77</v>
      </c>
      <c r="D85" s="17">
        <v>4611.05</v>
      </c>
      <c r="E85" s="17">
        <v>4525.54</v>
      </c>
      <c r="F85" s="17">
        <v>4527.96</v>
      </c>
      <c r="G85" s="17">
        <v>4530.56</v>
      </c>
      <c r="H85" s="17">
        <v>4551.32</v>
      </c>
      <c r="I85" s="17">
        <v>4765.32</v>
      </c>
      <c r="J85" s="17">
        <v>5038.68</v>
      </c>
      <c r="K85" s="17">
        <v>5035.11</v>
      </c>
      <c r="L85" s="17">
        <v>5050.04</v>
      </c>
      <c r="M85" s="17">
        <v>5046.34</v>
      </c>
      <c r="N85" s="17">
        <v>5040.37</v>
      </c>
      <c r="O85" s="17">
        <v>5048.48</v>
      </c>
      <c r="P85" s="17">
        <v>5038.51</v>
      </c>
      <c r="Q85" s="17">
        <v>5039.23</v>
      </c>
      <c r="R85" s="17">
        <v>5033.32</v>
      </c>
      <c r="S85" s="17">
        <v>5033.85</v>
      </c>
      <c r="T85" s="17">
        <v>5032.65</v>
      </c>
      <c r="U85" s="17">
        <v>5036.09</v>
      </c>
      <c r="V85" s="17">
        <v>5040.99</v>
      </c>
      <c r="W85" s="17">
        <v>5041.86</v>
      </c>
      <c r="X85" s="17">
        <v>5033.92</v>
      </c>
      <c r="Y85" s="18">
        <v>4975.85</v>
      </c>
    </row>
    <row r="86" spans="1:25" ht="15.75">
      <c r="A86" s="15" t="str">
        <f t="shared" si="1"/>
        <v>12.04.2023</v>
      </c>
      <c r="B86" s="16">
        <v>4685.8</v>
      </c>
      <c r="C86" s="17">
        <v>4537.6</v>
      </c>
      <c r="D86" s="17">
        <v>4545.99</v>
      </c>
      <c r="E86" s="17">
        <v>4526.98</v>
      </c>
      <c r="F86" s="17">
        <v>4512.06</v>
      </c>
      <c r="G86" s="17">
        <v>4529.36</v>
      </c>
      <c r="H86" s="17">
        <v>4532.86</v>
      </c>
      <c r="I86" s="17">
        <v>4684.3</v>
      </c>
      <c r="J86" s="17">
        <v>4781.75</v>
      </c>
      <c r="K86" s="17">
        <v>4938.86</v>
      </c>
      <c r="L86" s="17">
        <v>5056.88</v>
      </c>
      <c r="M86" s="17">
        <v>5079.07</v>
      </c>
      <c r="N86" s="17">
        <v>5055.99</v>
      </c>
      <c r="O86" s="17">
        <v>5046.35</v>
      </c>
      <c r="P86" s="17">
        <v>5020.7</v>
      </c>
      <c r="Q86" s="17">
        <v>5028.8</v>
      </c>
      <c r="R86" s="17">
        <v>5017.33</v>
      </c>
      <c r="S86" s="17">
        <v>4993.46</v>
      </c>
      <c r="T86" s="17">
        <v>4988.89</v>
      </c>
      <c r="U86" s="17">
        <v>4989.24</v>
      </c>
      <c r="V86" s="17">
        <v>4994.34</v>
      </c>
      <c r="W86" s="17">
        <v>5053.99</v>
      </c>
      <c r="X86" s="17">
        <v>5024.8</v>
      </c>
      <c r="Y86" s="18">
        <v>4874.28</v>
      </c>
    </row>
    <row r="87" spans="1:25" ht="15.75">
      <c r="A87" s="15" t="str">
        <f t="shared" si="1"/>
        <v>13.04.2023</v>
      </c>
      <c r="B87" s="16">
        <v>4660.32</v>
      </c>
      <c r="C87" s="17">
        <v>4549.92</v>
      </c>
      <c r="D87" s="17">
        <v>4538.41</v>
      </c>
      <c r="E87" s="17">
        <v>4535.75</v>
      </c>
      <c r="F87" s="17">
        <v>4533.7</v>
      </c>
      <c r="G87" s="17">
        <v>4535.2</v>
      </c>
      <c r="H87" s="17">
        <v>4548.24</v>
      </c>
      <c r="I87" s="17">
        <v>4695.68</v>
      </c>
      <c r="J87" s="17">
        <v>4887.07</v>
      </c>
      <c r="K87" s="17">
        <v>5049.49</v>
      </c>
      <c r="L87" s="17">
        <v>5090.54</v>
      </c>
      <c r="M87" s="17">
        <v>5061.49</v>
      </c>
      <c r="N87" s="17">
        <v>5085.9</v>
      </c>
      <c r="O87" s="17">
        <v>5110.1</v>
      </c>
      <c r="P87" s="17">
        <v>5078.57</v>
      </c>
      <c r="Q87" s="17">
        <v>5100.05</v>
      </c>
      <c r="R87" s="17">
        <v>5087.18</v>
      </c>
      <c r="S87" s="17">
        <v>5081.13</v>
      </c>
      <c r="T87" s="17">
        <v>5045.67</v>
      </c>
      <c r="U87" s="17">
        <v>5048.55</v>
      </c>
      <c r="V87" s="17">
        <v>5041.19</v>
      </c>
      <c r="W87" s="17">
        <v>5028.82</v>
      </c>
      <c r="X87" s="17">
        <v>5014.83</v>
      </c>
      <c r="Y87" s="18">
        <v>4980.64</v>
      </c>
    </row>
    <row r="88" spans="1:25" ht="15.75">
      <c r="A88" s="15" t="str">
        <f t="shared" si="1"/>
        <v>14.04.2023</v>
      </c>
      <c r="B88" s="16">
        <v>4690.95</v>
      </c>
      <c r="C88" s="17">
        <v>4602.77</v>
      </c>
      <c r="D88" s="17">
        <v>4636.71</v>
      </c>
      <c r="E88" s="17">
        <v>4544.02</v>
      </c>
      <c r="F88" s="17">
        <v>4530.44</v>
      </c>
      <c r="G88" s="17">
        <v>4533.96</v>
      </c>
      <c r="H88" s="17">
        <v>4585.14</v>
      </c>
      <c r="I88" s="17">
        <v>4701.64</v>
      </c>
      <c r="J88" s="17">
        <v>4923.15</v>
      </c>
      <c r="K88" s="17">
        <v>5046.7</v>
      </c>
      <c r="L88" s="17">
        <v>5156.85</v>
      </c>
      <c r="M88" s="17">
        <v>5174.31</v>
      </c>
      <c r="N88" s="17">
        <v>5131.83</v>
      </c>
      <c r="O88" s="17">
        <v>5159.16</v>
      </c>
      <c r="P88" s="17">
        <v>5126.76</v>
      </c>
      <c r="Q88" s="17">
        <v>5119.78</v>
      </c>
      <c r="R88" s="17">
        <v>5105.52</v>
      </c>
      <c r="S88" s="17">
        <v>5099.13</v>
      </c>
      <c r="T88" s="17">
        <v>5101.18</v>
      </c>
      <c r="U88" s="17">
        <v>5068.02</v>
      </c>
      <c r="V88" s="17">
        <v>5092.04</v>
      </c>
      <c r="W88" s="17">
        <v>5104.77</v>
      </c>
      <c r="X88" s="17">
        <v>5048.69</v>
      </c>
      <c r="Y88" s="18">
        <v>5032.51</v>
      </c>
    </row>
    <row r="89" spans="1:25" ht="15.75">
      <c r="A89" s="15" t="str">
        <f t="shared" si="1"/>
        <v>15.04.2023</v>
      </c>
      <c r="B89" s="16">
        <v>4848.17</v>
      </c>
      <c r="C89" s="17">
        <v>4704.73</v>
      </c>
      <c r="D89" s="17">
        <v>4813.09</v>
      </c>
      <c r="E89" s="17">
        <v>4718.76</v>
      </c>
      <c r="F89" s="17">
        <v>4714.23</v>
      </c>
      <c r="G89" s="17">
        <v>4709.11</v>
      </c>
      <c r="H89" s="17">
        <v>4738.68</v>
      </c>
      <c r="I89" s="17">
        <v>4771.35</v>
      </c>
      <c r="J89" s="17">
        <v>4975.54</v>
      </c>
      <c r="K89" s="17">
        <v>5109.03</v>
      </c>
      <c r="L89" s="17">
        <v>5420.76</v>
      </c>
      <c r="M89" s="17">
        <v>5458.91</v>
      </c>
      <c r="N89" s="17">
        <v>5449.71</v>
      </c>
      <c r="O89" s="17">
        <v>5462.46</v>
      </c>
      <c r="P89" s="17">
        <v>5414.06</v>
      </c>
      <c r="Q89" s="17">
        <v>5389.39</v>
      </c>
      <c r="R89" s="17">
        <v>5358.04</v>
      </c>
      <c r="S89" s="17">
        <v>5353</v>
      </c>
      <c r="T89" s="17">
        <v>5343.94</v>
      </c>
      <c r="U89" s="17">
        <v>5356.51</v>
      </c>
      <c r="V89" s="17">
        <v>5360.68</v>
      </c>
      <c r="W89" s="17">
        <v>5407.28</v>
      </c>
      <c r="X89" s="17">
        <v>5350.82</v>
      </c>
      <c r="Y89" s="18">
        <v>5265.07</v>
      </c>
    </row>
    <row r="90" spans="1:25" ht="15.75">
      <c r="A90" s="15" t="str">
        <f t="shared" si="1"/>
        <v>16.04.2023</v>
      </c>
      <c r="B90" s="16">
        <v>5070.8</v>
      </c>
      <c r="C90" s="17">
        <v>4994.74</v>
      </c>
      <c r="D90" s="17">
        <v>4874.53</v>
      </c>
      <c r="E90" s="17">
        <v>4748.7</v>
      </c>
      <c r="F90" s="17">
        <v>4718.83</v>
      </c>
      <c r="G90" s="17">
        <v>4717.29</v>
      </c>
      <c r="H90" s="17">
        <v>4737.68</v>
      </c>
      <c r="I90" s="17">
        <v>4754.47</v>
      </c>
      <c r="J90" s="17">
        <v>4771.54</v>
      </c>
      <c r="K90" s="17">
        <v>4936.01</v>
      </c>
      <c r="L90" s="17">
        <v>4989.31</v>
      </c>
      <c r="M90" s="17">
        <v>5004.27</v>
      </c>
      <c r="N90" s="17">
        <v>5000.87</v>
      </c>
      <c r="O90" s="17">
        <v>4995.04</v>
      </c>
      <c r="P90" s="17">
        <v>4989.03</v>
      </c>
      <c r="Q90" s="17">
        <v>4987.08</v>
      </c>
      <c r="R90" s="17">
        <v>4986.32</v>
      </c>
      <c r="S90" s="17">
        <v>4985.46</v>
      </c>
      <c r="T90" s="17">
        <v>4988.61</v>
      </c>
      <c r="U90" s="17">
        <v>5000.52</v>
      </c>
      <c r="V90" s="17">
        <v>5046.91</v>
      </c>
      <c r="W90" s="17">
        <v>5146.76</v>
      </c>
      <c r="X90" s="17">
        <v>5098.93</v>
      </c>
      <c r="Y90" s="18">
        <v>5023.88</v>
      </c>
    </row>
    <row r="91" spans="1:25" ht="15.75">
      <c r="A91" s="15" t="str">
        <f t="shared" si="1"/>
        <v>17.04.2023</v>
      </c>
      <c r="B91" s="16">
        <v>4851.64</v>
      </c>
      <c r="C91" s="17">
        <v>4713.29</v>
      </c>
      <c r="D91" s="17">
        <v>4725.88</v>
      </c>
      <c r="E91" s="17">
        <v>4638.72</v>
      </c>
      <c r="F91" s="17">
        <v>4565.69</v>
      </c>
      <c r="G91" s="17">
        <v>4540.65</v>
      </c>
      <c r="H91" s="17">
        <v>4587.9</v>
      </c>
      <c r="I91" s="17">
        <v>4756.02</v>
      </c>
      <c r="J91" s="17">
        <v>4869.69</v>
      </c>
      <c r="K91" s="17">
        <v>5053.94</v>
      </c>
      <c r="L91" s="17">
        <v>5146.94</v>
      </c>
      <c r="M91" s="17">
        <v>5195.84</v>
      </c>
      <c r="N91" s="17">
        <v>5148.55</v>
      </c>
      <c r="O91" s="17">
        <v>5128.23</v>
      </c>
      <c r="P91" s="17">
        <v>5087.83</v>
      </c>
      <c r="Q91" s="17">
        <v>5121.99</v>
      </c>
      <c r="R91" s="17">
        <v>5100.12</v>
      </c>
      <c r="S91" s="17">
        <v>5080.91</v>
      </c>
      <c r="T91" s="17">
        <v>5106.02</v>
      </c>
      <c r="U91" s="17">
        <v>5134.86</v>
      </c>
      <c r="V91" s="17">
        <v>5131.19</v>
      </c>
      <c r="W91" s="17">
        <v>5157.13</v>
      </c>
      <c r="X91" s="17">
        <v>5090.72</v>
      </c>
      <c r="Y91" s="18">
        <v>5039.41</v>
      </c>
    </row>
    <row r="92" spans="1:25" ht="15.75">
      <c r="A92" s="15" t="str">
        <f t="shared" si="1"/>
        <v>18.04.2023</v>
      </c>
      <c r="B92" s="16">
        <v>4887.86</v>
      </c>
      <c r="C92" s="17">
        <v>4725.27</v>
      </c>
      <c r="D92" s="17">
        <v>4675.65</v>
      </c>
      <c r="E92" s="17">
        <v>4575.45</v>
      </c>
      <c r="F92" s="17">
        <v>4532.44</v>
      </c>
      <c r="G92" s="17">
        <v>4549.04</v>
      </c>
      <c r="H92" s="17">
        <v>4625.62</v>
      </c>
      <c r="I92" s="17">
        <v>4846.44</v>
      </c>
      <c r="J92" s="17">
        <v>4977.21</v>
      </c>
      <c r="K92" s="17">
        <v>5063.78</v>
      </c>
      <c r="L92" s="17">
        <v>5182.13</v>
      </c>
      <c r="M92" s="17">
        <v>5211.93</v>
      </c>
      <c r="N92" s="17">
        <v>5234.56</v>
      </c>
      <c r="O92" s="17">
        <v>5205.86</v>
      </c>
      <c r="P92" s="17">
        <v>5173.87</v>
      </c>
      <c r="Q92" s="17">
        <v>5201.78</v>
      </c>
      <c r="R92" s="17">
        <v>5191.46</v>
      </c>
      <c r="S92" s="17">
        <v>5222.32</v>
      </c>
      <c r="T92" s="17">
        <v>5228.34</v>
      </c>
      <c r="U92" s="17">
        <v>5225.18</v>
      </c>
      <c r="V92" s="17">
        <v>5183.36</v>
      </c>
      <c r="W92" s="17">
        <v>5189.5</v>
      </c>
      <c r="X92" s="17">
        <v>5174.69</v>
      </c>
      <c r="Y92" s="18">
        <v>5113.13</v>
      </c>
    </row>
    <row r="93" spans="1:25" ht="15.75">
      <c r="A93" s="15" t="str">
        <f t="shared" si="1"/>
        <v>19.04.2023</v>
      </c>
      <c r="B93" s="16">
        <v>4971.97</v>
      </c>
      <c r="C93" s="17">
        <v>4759.68</v>
      </c>
      <c r="D93" s="17">
        <v>4695.22</v>
      </c>
      <c r="E93" s="17">
        <v>4588.93</v>
      </c>
      <c r="F93" s="17">
        <v>4536.45</v>
      </c>
      <c r="G93" s="17">
        <v>4545.81</v>
      </c>
      <c r="H93" s="17">
        <v>4651.84</v>
      </c>
      <c r="I93" s="17">
        <v>4905.52</v>
      </c>
      <c r="J93" s="17">
        <v>5027.38</v>
      </c>
      <c r="K93" s="17">
        <v>5127.15</v>
      </c>
      <c r="L93" s="17">
        <v>5230.28</v>
      </c>
      <c r="M93" s="17">
        <v>5225.89</v>
      </c>
      <c r="N93" s="17">
        <v>5205.88</v>
      </c>
      <c r="O93" s="17">
        <v>5191.36</v>
      </c>
      <c r="P93" s="17">
        <v>5181.26</v>
      </c>
      <c r="Q93" s="17">
        <v>5181.2</v>
      </c>
      <c r="R93" s="17">
        <v>5167.14</v>
      </c>
      <c r="S93" s="17">
        <v>5149.32</v>
      </c>
      <c r="T93" s="17">
        <v>5184.87</v>
      </c>
      <c r="U93" s="17">
        <v>5183.46</v>
      </c>
      <c r="V93" s="17">
        <v>5164.45</v>
      </c>
      <c r="W93" s="17">
        <v>5196.77</v>
      </c>
      <c r="X93" s="17">
        <v>5137.03</v>
      </c>
      <c r="Y93" s="18">
        <v>5095.34</v>
      </c>
    </row>
    <row r="94" spans="1:25" ht="15.75">
      <c r="A94" s="15" t="str">
        <f t="shared" si="1"/>
        <v>20.04.2023</v>
      </c>
      <c r="B94" s="16">
        <v>4960.81</v>
      </c>
      <c r="C94" s="17">
        <v>4737.8</v>
      </c>
      <c r="D94" s="17">
        <v>4688.84</v>
      </c>
      <c r="E94" s="17">
        <v>4607.54</v>
      </c>
      <c r="F94" s="17">
        <v>4580.59</v>
      </c>
      <c r="G94" s="17">
        <v>4542.74</v>
      </c>
      <c r="H94" s="17">
        <v>4638.19</v>
      </c>
      <c r="I94" s="17">
        <v>4777.94</v>
      </c>
      <c r="J94" s="17">
        <v>4990.48</v>
      </c>
      <c r="K94" s="17">
        <v>5108.76</v>
      </c>
      <c r="L94" s="17">
        <v>5237.37</v>
      </c>
      <c r="M94" s="17">
        <v>5327.62</v>
      </c>
      <c r="N94" s="17">
        <v>5268.94</v>
      </c>
      <c r="O94" s="17">
        <v>5247.54</v>
      </c>
      <c r="P94" s="17">
        <v>5233.05</v>
      </c>
      <c r="Q94" s="17">
        <v>5237.55</v>
      </c>
      <c r="R94" s="17">
        <v>5227.74</v>
      </c>
      <c r="S94" s="17">
        <v>5225.1</v>
      </c>
      <c r="T94" s="17">
        <v>5236.31</v>
      </c>
      <c r="U94" s="17">
        <v>5233.37</v>
      </c>
      <c r="V94" s="17">
        <v>5246.58</v>
      </c>
      <c r="W94" s="17">
        <v>5333.9</v>
      </c>
      <c r="X94" s="17">
        <v>5264.85</v>
      </c>
      <c r="Y94" s="18">
        <v>5198.71</v>
      </c>
    </row>
    <row r="95" spans="1:25" ht="15.75">
      <c r="A95" s="15" t="str">
        <f t="shared" si="1"/>
        <v>21.04.2023</v>
      </c>
      <c r="B95" s="16">
        <v>5026.08</v>
      </c>
      <c r="C95" s="17">
        <v>4774.32</v>
      </c>
      <c r="D95" s="17">
        <v>4772.97</v>
      </c>
      <c r="E95" s="17">
        <v>4680.12</v>
      </c>
      <c r="F95" s="17">
        <v>4637.65</v>
      </c>
      <c r="G95" s="17">
        <v>4639.79</v>
      </c>
      <c r="H95" s="17">
        <v>4732.27</v>
      </c>
      <c r="I95" s="17">
        <v>4780.53</v>
      </c>
      <c r="J95" s="17">
        <v>5013.5</v>
      </c>
      <c r="K95" s="17">
        <v>5194.9</v>
      </c>
      <c r="L95" s="17">
        <v>5312.84</v>
      </c>
      <c r="M95" s="17">
        <v>5359.83</v>
      </c>
      <c r="N95" s="17">
        <v>5373.33</v>
      </c>
      <c r="O95" s="17">
        <v>5366.54</v>
      </c>
      <c r="P95" s="17">
        <v>5325.5</v>
      </c>
      <c r="Q95" s="17">
        <v>5314.04</v>
      </c>
      <c r="R95" s="17">
        <v>5287.41</v>
      </c>
      <c r="S95" s="17">
        <v>5275.22</v>
      </c>
      <c r="T95" s="17">
        <v>5341.13</v>
      </c>
      <c r="U95" s="17">
        <v>5284.09</v>
      </c>
      <c r="V95" s="17">
        <v>5359.49</v>
      </c>
      <c r="W95" s="17">
        <v>5298.09</v>
      </c>
      <c r="X95" s="17">
        <v>5258.94</v>
      </c>
      <c r="Y95" s="18">
        <v>5211.5</v>
      </c>
    </row>
    <row r="96" spans="1:25" ht="15.75">
      <c r="A96" s="15" t="str">
        <f t="shared" si="1"/>
        <v>22.04.2023</v>
      </c>
      <c r="B96" s="16">
        <v>5015.62</v>
      </c>
      <c r="C96" s="17">
        <v>4998.87</v>
      </c>
      <c r="D96" s="17">
        <v>5012.41</v>
      </c>
      <c r="E96" s="17">
        <v>4874.73</v>
      </c>
      <c r="F96" s="17">
        <v>4762.44</v>
      </c>
      <c r="G96" s="17">
        <v>4745.77</v>
      </c>
      <c r="H96" s="17">
        <v>4723.09</v>
      </c>
      <c r="I96" s="17">
        <v>4768.36</v>
      </c>
      <c r="J96" s="17">
        <v>4958.78</v>
      </c>
      <c r="K96" s="17">
        <v>5030.87</v>
      </c>
      <c r="L96" s="17">
        <v>5237.37</v>
      </c>
      <c r="M96" s="17">
        <v>5362.39</v>
      </c>
      <c r="N96" s="17">
        <v>5347.64</v>
      </c>
      <c r="O96" s="17">
        <v>5376.86</v>
      </c>
      <c r="P96" s="17">
        <v>5364.58</v>
      </c>
      <c r="Q96" s="17">
        <v>5365.96</v>
      </c>
      <c r="R96" s="17">
        <v>5366.73</v>
      </c>
      <c r="S96" s="17">
        <v>5384.7</v>
      </c>
      <c r="T96" s="17">
        <v>5366.64</v>
      </c>
      <c r="U96" s="17">
        <v>5360.93</v>
      </c>
      <c r="V96" s="17">
        <v>5378.19</v>
      </c>
      <c r="W96" s="17">
        <v>5383.69</v>
      </c>
      <c r="X96" s="17">
        <v>5310.36</v>
      </c>
      <c r="Y96" s="18">
        <v>5212.23</v>
      </c>
    </row>
    <row r="97" spans="1:25" ht="15.75">
      <c r="A97" s="15" t="str">
        <f t="shared" si="1"/>
        <v>23.04.2023</v>
      </c>
      <c r="B97" s="16">
        <v>5017.65</v>
      </c>
      <c r="C97" s="17">
        <v>5006.7</v>
      </c>
      <c r="D97" s="17">
        <v>4809.79</v>
      </c>
      <c r="E97" s="17">
        <v>4729.8</v>
      </c>
      <c r="F97" s="17">
        <v>4692.95</v>
      </c>
      <c r="G97" s="17">
        <v>4670.28</v>
      </c>
      <c r="H97" s="17">
        <v>4668.45</v>
      </c>
      <c r="I97" s="17">
        <v>4690.03</v>
      </c>
      <c r="J97" s="17">
        <v>4729.26</v>
      </c>
      <c r="K97" s="17">
        <v>4779.44</v>
      </c>
      <c r="L97" s="17">
        <v>4986.23</v>
      </c>
      <c r="M97" s="17">
        <v>5057.96</v>
      </c>
      <c r="N97" s="17">
        <v>5066.63</v>
      </c>
      <c r="O97" s="17">
        <v>5060.56</v>
      </c>
      <c r="P97" s="17">
        <v>5018.81</v>
      </c>
      <c r="Q97" s="17">
        <v>4996.94</v>
      </c>
      <c r="R97" s="17">
        <v>4996.98</v>
      </c>
      <c r="S97" s="17">
        <v>4995.49</v>
      </c>
      <c r="T97" s="17">
        <v>4994.45</v>
      </c>
      <c r="U97" s="17">
        <v>5017.25</v>
      </c>
      <c r="V97" s="17">
        <v>5094.46</v>
      </c>
      <c r="W97" s="17">
        <v>5134.99</v>
      </c>
      <c r="X97" s="17">
        <v>5093.39</v>
      </c>
      <c r="Y97" s="18">
        <v>5035.96</v>
      </c>
    </row>
    <row r="98" spans="1:25" ht="15.75">
      <c r="A98" s="15" t="str">
        <f t="shared" si="1"/>
        <v>24.04.2023</v>
      </c>
      <c r="B98" s="16">
        <v>4902.49</v>
      </c>
      <c r="C98" s="17">
        <v>4767.84</v>
      </c>
      <c r="D98" s="17">
        <v>4753.64</v>
      </c>
      <c r="E98" s="17">
        <v>4696.57</v>
      </c>
      <c r="F98" s="17">
        <v>4649.18</v>
      </c>
      <c r="G98" s="17">
        <v>4635.67</v>
      </c>
      <c r="H98" s="17">
        <v>4715.78</v>
      </c>
      <c r="I98" s="17">
        <v>4754.57</v>
      </c>
      <c r="J98" s="17">
        <v>4984.53</v>
      </c>
      <c r="K98" s="17">
        <v>5087.95</v>
      </c>
      <c r="L98" s="17">
        <v>5134.9</v>
      </c>
      <c r="M98" s="17">
        <v>5156.18</v>
      </c>
      <c r="N98" s="17">
        <v>5127.44</v>
      </c>
      <c r="O98" s="17">
        <v>5133.38</v>
      </c>
      <c r="P98" s="17">
        <v>5130.35</v>
      </c>
      <c r="Q98" s="17">
        <v>5051.41</v>
      </c>
      <c r="R98" s="17">
        <v>5029.48</v>
      </c>
      <c r="S98" s="17">
        <v>5061.11</v>
      </c>
      <c r="T98" s="17">
        <v>5125.6</v>
      </c>
      <c r="U98" s="17">
        <v>5111.97</v>
      </c>
      <c r="V98" s="17">
        <v>5101.73</v>
      </c>
      <c r="W98" s="17">
        <v>5044.75</v>
      </c>
      <c r="X98" s="17">
        <v>4991.99</v>
      </c>
      <c r="Y98" s="18">
        <v>4963.16</v>
      </c>
    </row>
    <row r="99" spans="1:25" ht="15.75">
      <c r="A99" s="15" t="str">
        <f t="shared" si="1"/>
        <v>25.04.2023</v>
      </c>
      <c r="B99" s="16">
        <v>4868.38</v>
      </c>
      <c r="C99" s="17">
        <v>4774.43</v>
      </c>
      <c r="D99" s="17">
        <v>4753.13</v>
      </c>
      <c r="E99" s="17">
        <v>4663.86</v>
      </c>
      <c r="F99" s="17">
        <v>4645.69</v>
      </c>
      <c r="G99" s="17">
        <v>4643.78</v>
      </c>
      <c r="H99" s="17">
        <v>4724.1</v>
      </c>
      <c r="I99" s="17">
        <v>4761.96</v>
      </c>
      <c r="J99" s="17">
        <v>4967.3</v>
      </c>
      <c r="K99" s="17">
        <v>5065.88</v>
      </c>
      <c r="L99" s="17">
        <v>5131.24</v>
      </c>
      <c r="M99" s="17">
        <v>5157.85</v>
      </c>
      <c r="N99" s="17">
        <v>5132.32</v>
      </c>
      <c r="O99" s="17">
        <v>5140.31</v>
      </c>
      <c r="P99" s="17">
        <v>5147.44</v>
      </c>
      <c r="Q99" s="17">
        <v>5161.64</v>
      </c>
      <c r="R99" s="17">
        <v>5180.08</v>
      </c>
      <c r="S99" s="17">
        <v>5176.5</v>
      </c>
      <c r="T99" s="17">
        <v>5177.07</v>
      </c>
      <c r="U99" s="17">
        <v>5179.39</v>
      </c>
      <c r="V99" s="17">
        <v>5144.93</v>
      </c>
      <c r="W99" s="17">
        <v>5169.87</v>
      </c>
      <c r="X99" s="17">
        <v>5018.78</v>
      </c>
      <c r="Y99" s="18">
        <v>4987.87</v>
      </c>
    </row>
    <row r="100" spans="1:25" ht="15.75">
      <c r="A100" s="15" t="str">
        <f t="shared" si="1"/>
        <v>26.04.2023</v>
      </c>
      <c r="B100" s="16">
        <v>4945.5</v>
      </c>
      <c r="C100" s="17">
        <v>4817.86</v>
      </c>
      <c r="D100" s="17">
        <v>4779.71</v>
      </c>
      <c r="E100" s="17">
        <v>4653.61</v>
      </c>
      <c r="F100" s="17">
        <v>4644.27</v>
      </c>
      <c r="G100" s="17">
        <v>4648.95</v>
      </c>
      <c r="H100" s="17">
        <v>4699.16</v>
      </c>
      <c r="I100" s="17">
        <v>4797.74</v>
      </c>
      <c r="J100" s="17">
        <v>4993.81</v>
      </c>
      <c r="K100" s="17">
        <v>5090.52</v>
      </c>
      <c r="L100" s="17">
        <v>5186.43</v>
      </c>
      <c r="M100" s="17">
        <v>5244.47</v>
      </c>
      <c r="N100" s="17">
        <v>5219.37</v>
      </c>
      <c r="O100" s="17">
        <v>5222.67</v>
      </c>
      <c r="P100" s="17">
        <v>5184.58</v>
      </c>
      <c r="Q100" s="17">
        <v>5110.97</v>
      </c>
      <c r="R100" s="17">
        <v>5105.11</v>
      </c>
      <c r="S100" s="17">
        <v>5104.82</v>
      </c>
      <c r="T100" s="17">
        <v>5104.13</v>
      </c>
      <c r="U100" s="17">
        <v>5105.73</v>
      </c>
      <c r="V100" s="17">
        <v>5108.49</v>
      </c>
      <c r="W100" s="17">
        <v>5105.99</v>
      </c>
      <c r="X100" s="17">
        <v>5074.42</v>
      </c>
      <c r="Y100" s="18">
        <v>4977.71</v>
      </c>
    </row>
    <row r="101" spans="1:25" ht="15.75">
      <c r="A101" s="15" t="str">
        <f t="shared" si="1"/>
        <v>27.04.2023</v>
      </c>
      <c r="B101" s="16">
        <v>4973.16</v>
      </c>
      <c r="C101" s="17">
        <v>4779.58</v>
      </c>
      <c r="D101" s="17">
        <v>4779.82</v>
      </c>
      <c r="E101" s="17">
        <v>4680.07</v>
      </c>
      <c r="F101" s="17">
        <v>4679.36</v>
      </c>
      <c r="G101" s="17">
        <v>4683.55</v>
      </c>
      <c r="H101" s="17">
        <v>4717.35</v>
      </c>
      <c r="I101" s="17">
        <v>4791.63</v>
      </c>
      <c r="J101" s="17">
        <v>4977.71</v>
      </c>
      <c r="K101" s="17">
        <v>5030.84</v>
      </c>
      <c r="L101" s="17">
        <v>5174.07</v>
      </c>
      <c r="M101" s="17">
        <v>5214.09</v>
      </c>
      <c r="N101" s="17">
        <v>5178.91</v>
      </c>
      <c r="O101" s="17">
        <v>5192.24</v>
      </c>
      <c r="P101" s="17">
        <v>5192.89</v>
      </c>
      <c r="Q101" s="17">
        <v>5204.06</v>
      </c>
      <c r="R101" s="17">
        <v>5131.15</v>
      </c>
      <c r="S101" s="17">
        <v>5136.1</v>
      </c>
      <c r="T101" s="17">
        <v>5129.73</v>
      </c>
      <c r="U101" s="17">
        <v>5134.43</v>
      </c>
      <c r="V101" s="17">
        <v>5121.84</v>
      </c>
      <c r="W101" s="17">
        <v>5120.49</v>
      </c>
      <c r="X101" s="17">
        <v>5108.56</v>
      </c>
      <c r="Y101" s="18">
        <v>4982.8</v>
      </c>
    </row>
    <row r="102" spans="1:25" ht="15.75">
      <c r="A102" s="15" t="str">
        <f t="shared" si="1"/>
        <v>28.04.2023</v>
      </c>
      <c r="B102" s="16">
        <v>4994</v>
      </c>
      <c r="C102" s="17">
        <v>4800.62</v>
      </c>
      <c r="D102" s="17">
        <v>4787.62</v>
      </c>
      <c r="E102" s="17">
        <v>4688.62</v>
      </c>
      <c r="F102" s="17">
        <v>4688.31</v>
      </c>
      <c r="G102" s="17">
        <v>4698.29</v>
      </c>
      <c r="H102" s="17">
        <v>4755.75</v>
      </c>
      <c r="I102" s="17">
        <v>4815.72</v>
      </c>
      <c r="J102" s="17">
        <v>5006.81</v>
      </c>
      <c r="K102" s="17">
        <v>5095.54</v>
      </c>
      <c r="L102" s="17">
        <v>5234.05</v>
      </c>
      <c r="M102" s="17">
        <v>5280.87</v>
      </c>
      <c r="N102" s="17">
        <v>5306.42</v>
      </c>
      <c r="O102" s="17">
        <v>5309.52</v>
      </c>
      <c r="P102" s="17">
        <v>5309.74</v>
      </c>
      <c r="Q102" s="17">
        <v>5271.51</v>
      </c>
      <c r="R102" s="17">
        <v>5244.47</v>
      </c>
      <c r="S102" s="17">
        <v>5241.67</v>
      </c>
      <c r="T102" s="17">
        <v>5282.95</v>
      </c>
      <c r="U102" s="17">
        <v>5208.63</v>
      </c>
      <c r="V102" s="17">
        <v>5196.97</v>
      </c>
      <c r="W102" s="17">
        <v>5156.49</v>
      </c>
      <c r="X102" s="17">
        <v>5116.85</v>
      </c>
      <c r="Y102" s="18">
        <v>4988.91</v>
      </c>
    </row>
    <row r="103" spans="1:25" ht="15.75">
      <c r="A103" s="15" t="str">
        <f t="shared" si="1"/>
        <v>29.04.2023</v>
      </c>
      <c r="B103" s="16">
        <v>4984.62</v>
      </c>
      <c r="C103" s="17">
        <v>4977.24</v>
      </c>
      <c r="D103" s="17">
        <v>5032.01</v>
      </c>
      <c r="E103" s="17">
        <v>4982.83</v>
      </c>
      <c r="F103" s="17">
        <v>4890.79</v>
      </c>
      <c r="G103" s="17">
        <v>4870.25</v>
      </c>
      <c r="H103" s="17">
        <v>4893.38</v>
      </c>
      <c r="I103" s="17">
        <v>4931.16</v>
      </c>
      <c r="J103" s="17">
        <v>4985.52</v>
      </c>
      <c r="K103" s="17">
        <v>5080.1</v>
      </c>
      <c r="L103" s="17">
        <v>5236.71</v>
      </c>
      <c r="M103" s="17">
        <v>5359.9</v>
      </c>
      <c r="N103" s="17">
        <v>5357.88</v>
      </c>
      <c r="O103" s="17">
        <v>5353.55</v>
      </c>
      <c r="P103" s="17">
        <v>5294.68</v>
      </c>
      <c r="Q103" s="17">
        <v>5279.76</v>
      </c>
      <c r="R103" s="17">
        <v>5253.25</v>
      </c>
      <c r="S103" s="17">
        <v>5208.61</v>
      </c>
      <c r="T103" s="17">
        <v>5173.28</v>
      </c>
      <c r="U103" s="17">
        <v>5171.14</v>
      </c>
      <c r="V103" s="17">
        <v>5189.81</v>
      </c>
      <c r="W103" s="17">
        <v>5225.59</v>
      </c>
      <c r="X103" s="17">
        <v>5192.27</v>
      </c>
      <c r="Y103" s="18">
        <v>5189.43</v>
      </c>
    </row>
    <row r="104" spans="1:25" ht="16.5" thickBot="1">
      <c r="A104" s="20" t="str">
        <f t="shared" si="1"/>
        <v>30.04.2023</v>
      </c>
      <c r="B104" s="21">
        <v>5093.52</v>
      </c>
      <c r="C104" s="22">
        <v>4987.53</v>
      </c>
      <c r="D104" s="22">
        <v>5085.48</v>
      </c>
      <c r="E104" s="22">
        <v>5010.1</v>
      </c>
      <c r="F104" s="22">
        <v>4936.75</v>
      </c>
      <c r="G104" s="22">
        <v>4902.54</v>
      </c>
      <c r="H104" s="22">
        <v>4908.44</v>
      </c>
      <c r="I104" s="22">
        <v>4965.95</v>
      </c>
      <c r="J104" s="22">
        <v>4985.62</v>
      </c>
      <c r="K104" s="22">
        <v>5058.17</v>
      </c>
      <c r="L104" s="22">
        <v>5230.07</v>
      </c>
      <c r="M104" s="22">
        <v>5305.3</v>
      </c>
      <c r="N104" s="22">
        <v>5332.27</v>
      </c>
      <c r="O104" s="22">
        <v>5330.74</v>
      </c>
      <c r="P104" s="22">
        <v>5310.59</v>
      </c>
      <c r="Q104" s="22">
        <v>5296.66</v>
      </c>
      <c r="R104" s="22">
        <v>5235.63</v>
      </c>
      <c r="S104" s="22">
        <v>5230.28</v>
      </c>
      <c r="T104" s="22">
        <v>5229.67</v>
      </c>
      <c r="U104" s="22">
        <v>5235.02</v>
      </c>
      <c r="V104" s="22">
        <v>5253.18</v>
      </c>
      <c r="W104" s="22">
        <v>5297.51</v>
      </c>
      <c r="X104" s="22">
        <v>5268.49</v>
      </c>
      <c r="Y104" s="23">
        <v>5263.97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5893.03</v>
      </c>
      <c r="C108" s="12">
        <v>5772.91</v>
      </c>
      <c r="D108" s="12">
        <v>5637.66</v>
      </c>
      <c r="E108" s="12">
        <v>5599.12</v>
      </c>
      <c r="F108" s="12">
        <v>5590.24</v>
      </c>
      <c r="G108" s="12">
        <v>5593.2</v>
      </c>
      <c r="H108" s="12">
        <v>5614.39</v>
      </c>
      <c r="I108" s="12">
        <v>5632.31</v>
      </c>
      <c r="J108" s="12">
        <v>5662.01</v>
      </c>
      <c r="K108" s="12">
        <v>5876.9</v>
      </c>
      <c r="L108" s="12">
        <v>5959.73</v>
      </c>
      <c r="M108" s="12">
        <v>5956.44</v>
      </c>
      <c r="N108" s="12">
        <v>5952.1</v>
      </c>
      <c r="O108" s="12">
        <v>5950.68</v>
      </c>
      <c r="P108" s="12">
        <v>5946.25</v>
      </c>
      <c r="Q108" s="12">
        <v>5941.98</v>
      </c>
      <c r="R108" s="12">
        <v>5944.37</v>
      </c>
      <c r="S108" s="12">
        <v>5941.9</v>
      </c>
      <c r="T108" s="12">
        <v>5942.82</v>
      </c>
      <c r="U108" s="12">
        <v>5945.07</v>
      </c>
      <c r="V108" s="12">
        <v>5956.65</v>
      </c>
      <c r="W108" s="12">
        <v>5932.92</v>
      </c>
      <c r="X108" s="12">
        <v>5922.49</v>
      </c>
      <c r="Y108" s="13">
        <v>5865.8</v>
      </c>
      <c r="Z108" s="14"/>
    </row>
    <row r="109" spans="1:25" ht="15.75">
      <c r="A109" s="15" t="str">
        <f t="shared" si="2"/>
        <v>02.04.2023</v>
      </c>
      <c r="B109" s="16">
        <v>5816.58</v>
      </c>
      <c r="C109" s="17">
        <v>5709.21</v>
      </c>
      <c r="D109" s="17">
        <v>5576.74</v>
      </c>
      <c r="E109" s="17">
        <v>5542.24</v>
      </c>
      <c r="F109" s="17">
        <v>5514.05</v>
      </c>
      <c r="G109" s="17">
        <v>5508</v>
      </c>
      <c r="H109" s="17">
        <v>5513.44</v>
      </c>
      <c r="I109" s="17">
        <v>5531.18</v>
      </c>
      <c r="J109" s="17">
        <v>5540.38</v>
      </c>
      <c r="K109" s="17">
        <v>5589.07</v>
      </c>
      <c r="L109" s="17">
        <v>5771.74</v>
      </c>
      <c r="M109" s="17">
        <v>5798.89</v>
      </c>
      <c r="N109" s="17">
        <v>5800.71</v>
      </c>
      <c r="O109" s="17">
        <v>5798.75</v>
      </c>
      <c r="P109" s="17">
        <v>5792.32</v>
      </c>
      <c r="Q109" s="17">
        <v>5794.71</v>
      </c>
      <c r="R109" s="17">
        <v>5803.05</v>
      </c>
      <c r="S109" s="17">
        <v>5806.67</v>
      </c>
      <c r="T109" s="17">
        <v>5815.6</v>
      </c>
      <c r="U109" s="17">
        <v>5829.5</v>
      </c>
      <c r="V109" s="17">
        <v>5921.81</v>
      </c>
      <c r="W109" s="17">
        <v>5917.74</v>
      </c>
      <c r="X109" s="17">
        <v>5883.29</v>
      </c>
      <c r="Y109" s="18">
        <v>5753.33</v>
      </c>
    </row>
    <row r="110" spans="1:25" ht="15.75">
      <c r="A110" s="15" t="str">
        <f t="shared" si="2"/>
        <v>03.04.2023</v>
      </c>
      <c r="B110" s="16">
        <v>5664.07</v>
      </c>
      <c r="C110" s="17">
        <v>5613.25</v>
      </c>
      <c r="D110" s="17">
        <v>5564.2</v>
      </c>
      <c r="E110" s="17">
        <v>5537.23</v>
      </c>
      <c r="F110" s="17">
        <v>5501.29</v>
      </c>
      <c r="G110" s="17">
        <v>5501.09</v>
      </c>
      <c r="H110" s="17">
        <v>5541.37</v>
      </c>
      <c r="I110" s="17">
        <v>5599.87</v>
      </c>
      <c r="J110" s="17">
        <v>5769.06</v>
      </c>
      <c r="K110" s="17">
        <v>5911.83</v>
      </c>
      <c r="L110" s="17">
        <v>5913.86</v>
      </c>
      <c r="M110" s="17">
        <v>5912.15</v>
      </c>
      <c r="N110" s="17">
        <v>5908.55</v>
      </c>
      <c r="O110" s="17">
        <v>5908.18</v>
      </c>
      <c r="P110" s="17">
        <v>5905.08</v>
      </c>
      <c r="Q110" s="17">
        <v>5903.12</v>
      </c>
      <c r="R110" s="17">
        <v>5902.31</v>
      </c>
      <c r="S110" s="17">
        <v>5902.73</v>
      </c>
      <c r="T110" s="17">
        <v>5916.24</v>
      </c>
      <c r="U110" s="17">
        <v>5917.08</v>
      </c>
      <c r="V110" s="17">
        <v>5922.02</v>
      </c>
      <c r="W110" s="17">
        <v>5907.98</v>
      </c>
      <c r="X110" s="17">
        <v>5882.5</v>
      </c>
      <c r="Y110" s="18">
        <v>5852.49</v>
      </c>
    </row>
    <row r="111" spans="1:25" ht="15.75">
      <c r="A111" s="15" t="str">
        <f t="shared" si="2"/>
        <v>04.04.2023</v>
      </c>
      <c r="B111" s="16">
        <v>5752.87</v>
      </c>
      <c r="C111" s="17">
        <v>5598.16</v>
      </c>
      <c r="D111" s="17">
        <v>5498.6</v>
      </c>
      <c r="E111" s="17">
        <v>5471.35</v>
      </c>
      <c r="F111" s="17">
        <v>5446.33</v>
      </c>
      <c r="G111" s="17">
        <v>5459.19</v>
      </c>
      <c r="H111" s="17">
        <v>5512.83</v>
      </c>
      <c r="I111" s="17">
        <v>5563.47</v>
      </c>
      <c r="J111" s="17">
        <v>5659.49</v>
      </c>
      <c r="K111" s="17">
        <v>5897.26</v>
      </c>
      <c r="L111" s="17">
        <v>5917.19</v>
      </c>
      <c r="M111" s="17">
        <v>5916.33</v>
      </c>
      <c r="N111" s="17">
        <v>5911.24</v>
      </c>
      <c r="O111" s="17">
        <v>5913.65</v>
      </c>
      <c r="P111" s="17">
        <v>5908.99</v>
      </c>
      <c r="Q111" s="17">
        <v>5825.27</v>
      </c>
      <c r="R111" s="17">
        <v>5829.08</v>
      </c>
      <c r="S111" s="17">
        <v>5832.98</v>
      </c>
      <c r="T111" s="17">
        <v>5844.35</v>
      </c>
      <c r="U111" s="17">
        <v>5847.66</v>
      </c>
      <c r="V111" s="17">
        <v>5859.5</v>
      </c>
      <c r="W111" s="17">
        <v>5894.72</v>
      </c>
      <c r="X111" s="17">
        <v>5827.45</v>
      </c>
      <c r="Y111" s="18">
        <v>5779.09</v>
      </c>
    </row>
    <row r="112" spans="1:25" ht="15.75">
      <c r="A112" s="15" t="str">
        <f t="shared" si="2"/>
        <v>05.04.2023</v>
      </c>
      <c r="B112" s="16">
        <v>5649.01</v>
      </c>
      <c r="C112" s="17">
        <v>5525.9</v>
      </c>
      <c r="D112" s="17">
        <v>5529.21</v>
      </c>
      <c r="E112" s="17">
        <v>5502.73</v>
      </c>
      <c r="F112" s="17">
        <v>5481.09</v>
      </c>
      <c r="G112" s="17">
        <v>5489.25</v>
      </c>
      <c r="H112" s="17">
        <v>5533.11</v>
      </c>
      <c r="I112" s="17">
        <v>5608.19</v>
      </c>
      <c r="J112" s="17">
        <v>5683.31</v>
      </c>
      <c r="K112" s="17">
        <v>5916.68</v>
      </c>
      <c r="L112" s="17">
        <v>5941.02</v>
      </c>
      <c r="M112" s="17">
        <v>5938.09</v>
      </c>
      <c r="N112" s="17">
        <v>5923.24</v>
      </c>
      <c r="O112" s="17">
        <v>5928.22</v>
      </c>
      <c r="P112" s="17">
        <v>5923.55</v>
      </c>
      <c r="Q112" s="17">
        <v>5912.32</v>
      </c>
      <c r="R112" s="17">
        <v>5922.79</v>
      </c>
      <c r="S112" s="17">
        <v>5915.09</v>
      </c>
      <c r="T112" s="17">
        <v>5920.04</v>
      </c>
      <c r="U112" s="17">
        <v>5921.92</v>
      </c>
      <c r="V112" s="17">
        <v>5928.61</v>
      </c>
      <c r="W112" s="17">
        <v>5923.35</v>
      </c>
      <c r="X112" s="17">
        <v>5906.04</v>
      </c>
      <c r="Y112" s="18">
        <v>5877.21</v>
      </c>
    </row>
    <row r="113" spans="1:25" ht="15.75">
      <c r="A113" s="15" t="str">
        <f t="shared" si="2"/>
        <v>06.04.2023</v>
      </c>
      <c r="B113" s="16">
        <v>5638.07</v>
      </c>
      <c r="C113" s="17">
        <v>5535.01</v>
      </c>
      <c r="D113" s="17">
        <v>5530.52</v>
      </c>
      <c r="E113" s="17">
        <v>5525.18</v>
      </c>
      <c r="F113" s="17">
        <v>5519.95</v>
      </c>
      <c r="G113" s="17">
        <v>5529.65</v>
      </c>
      <c r="H113" s="17">
        <v>5547.78</v>
      </c>
      <c r="I113" s="17">
        <v>5604.94</v>
      </c>
      <c r="J113" s="17">
        <v>5768.28</v>
      </c>
      <c r="K113" s="17">
        <v>5929.61</v>
      </c>
      <c r="L113" s="17">
        <v>5934.58</v>
      </c>
      <c r="M113" s="17">
        <v>5930.59</v>
      </c>
      <c r="N113" s="17">
        <v>5928.93</v>
      </c>
      <c r="O113" s="17">
        <v>5929.84</v>
      </c>
      <c r="P113" s="17">
        <v>5928.51</v>
      </c>
      <c r="Q113" s="17">
        <v>5928.33</v>
      </c>
      <c r="R113" s="17">
        <v>5928.17</v>
      </c>
      <c r="S113" s="17">
        <v>5928.62</v>
      </c>
      <c r="T113" s="17">
        <v>5929.15</v>
      </c>
      <c r="U113" s="17">
        <v>5930.92</v>
      </c>
      <c r="V113" s="17">
        <v>5933.26</v>
      </c>
      <c r="W113" s="17">
        <v>5930.06</v>
      </c>
      <c r="X113" s="17">
        <v>5925.56</v>
      </c>
      <c r="Y113" s="18">
        <v>5907.75</v>
      </c>
    </row>
    <row r="114" spans="1:25" ht="15.75">
      <c r="A114" s="15" t="str">
        <f t="shared" si="2"/>
        <v>07.04.2023</v>
      </c>
      <c r="B114" s="16">
        <v>5674.03</v>
      </c>
      <c r="C114" s="17">
        <v>5558.42</v>
      </c>
      <c r="D114" s="17">
        <v>5533.61</v>
      </c>
      <c r="E114" s="17">
        <v>5492.23</v>
      </c>
      <c r="F114" s="17">
        <v>5481.52</v>
      </c>
      <c r="G114" s="17">
        <v>5500.06</v>
      </c>
      <c r="H114" s="17">
        <v>5558.73</v>
      </c>
      <c r="I114" s="17">
        <v>5633.98</v>
      </c>
      <c r="J114" s="17">
        <v>5812.58</v>
      </c>
      <c r="K114" s="17">
        <v>5934.85</v>
      </c>
      <c r="L114" s="17">
        <v>5959.65</v>
      </c>
      <c r="M114" s="17">
        <v>6003.82</v>
      </c>
      <c r="N114" s="17">
        <v>6008.16</v>
      </c>
      <c r="O114" s="17">
        <v>6016.15</v>
      </c>
      <c r="P114" s="17">
        <v>5999.29</v>
      </c>
      <c r="Q114" s="17">
        <v>5998.08</v>
      </c>
      <c r="R114" s="17">
        <v>5966.32</v>
      </c>
      <c r="S114" s="17">
        <v>5933.6</v>
      </c>
      <c r="T114" s="17">
        <v>5934.8</v>
      </c>
      <c r="U114" s="17">
        <v>5932.74</v>
      </c>
      <c r="V114" s="17">
        <v>5936.62</v>
      </c>
      <c r="W114" s="17">
        <v>6000.45</v>
      </c>
      <c r="X114" s="17">
        <v>5969.23</v>
      </c>
      <c r="Y114" s="18">
        <v>5922.43</v>
      </c>
    </row>
    <row r="115" spans="1:25" ht="15.75">
      <c r="A115" s="15" t="str">
        <f t="shared" si="2"/>
        <v>08.04.2023</v>
      </c>
      <c r="B115" s="16">
        <v>5808.59</v>
      </c>
      <c r="C115" s="17">
        <v>5662.46</v>
      </c>
      <c r="D115" s="17">
        <v>5630.24</v>
      </c>
      <c r="E115" s="17">
        <v>5565.52</v>
      </c>
      <c r="F115" s="17">
        <v>5559.77</v>
      </c>
      <c r="G115" s="17">
        <v>5562.69</v>
      </c>
      <c r="H115" s="17">
        <v>5583.23</v>
      </c>
      <c r="I115" s="17">
        <v>5639.87</v>
      </c>
      <c r="J115" s="17">
        <v>5668.2</v>
      </c>
      <c r="K115" s="17">
        <v>5791.19</v>
      </c>
      <c r="L115" s="17">
        <v>5945.02</v>
      </c>
      <c r="M115" s="17">
        <v>5975.15</v>
      </c>
      <c r="N115" s="17">
        <v>5985.29</v>
      </c>
      <c r="O115" s="17">
        <v>6074.37</v>
      </c>
      <c r="P115" s="17">
        <v>6007.41</v>
      </c>
      <c r="Q115" s="17">
        <v>5963.77</v>
      </c>
      <c r="R115" s="17">
        <v>5943.99</v>
      </c>
      <c r="S115" s="17">
        <v>5941.53</v>
      </c>
      <c r="T115" s="17">
        <v>5974.2</v>
      </c>
      <c r="U115" s="17">
        <v>5998.26</v>
      </c>
      <c r="V115" s="17">
        <v>5996.54</v>
      </c>
      <c r="W115" s="17">
        <v>6069.4</v>
      </c>
      <c r="X115" s="17">
        <v>6039.19</v>
      </c>
      <c r="Y115" s="18">
        <v>5935.85</v>
      </c>
    </row>
    <row r="116" spans="1:25" ht="15.75">
      <c r="A116" s="15" t="str">
        <f t="shared" si="2"/>
        <v>09.04.2023</v>
      </c>
      <c r="B116" s="16">
        <v>5799.93</v>
      </c>
      <c r="C116" s="17">
        <v>5655.35</v>
      </c>
      <c r="D116" s="17">
        <v>5617.48</v>
      </c>
      <c r="E116" s="17">
        <v>5552.52</v>
      </c>
      <c r="F116" s="17">
        <v>5535.36</v>
      </c>
      <c r="G116" s="17">
        <v>5500.18</v>
      </c>
      <c r="H116" s="17">
        <v>5524.17</v>
      </c>
      <c r="I116" s="17">
        <v>5537.74</v>
      </c>
      <c r="J116" s="17">
        <v>5536.93</v>
      </c>
      <c r="K116" s="17">
        <v>5611.43</v>
      </c>
      <c r="L116" s="17">
        <v>5691.54</v>
      </c>
      <c r="M116" s="17">
        <v>5863.46</v>
      </c>
      <c r="N116" s="17">
        <v>5920.55</v>
      </c>
      <c r="O116" s="17">
        <v>5920.49</v>
      </c>
      <c r="P116" s="17">
        <v>5900.68</v>
      </c>
      <c r="Q116" s="17">
        <v>5870.18</v>
      </c>
      <c r="R116" s="17">
        <v>5859.78</v>
      </c>
      <c r="S116" s="17">
        <v>5864.47</v>
      </c>
      <c r="T116" s="17">
        <v>5872.67</v>
      </c>
      <c r="U116" s="17">
        <v>5921.53</v>
      </c>
      <c r="V116" s="17">
        <v>5923.91</v>
      </c>
      <c r="W116" s="17">
        <v>5962.8</v>
      </c>
      <c r="X116" s="17">
        <v>5916.81</v>
      </c>
      <c r="Y116" s="18">
        <v>5900.01</v>
      </c>
    </row>
    <row r="117" spans="1:25" ht="15.75">
      <c r="A117" s="15" t="str">
        <f t="shared" si="2"/>
        <v>10.04.2023</v>
      </c>
      <c r="B117" s="16">
        <v>5618.93</v>
      </c>
      <c r="C117" s="17">
        <v>5506.52</v>
      </c>
      <c r="D117" s="17">
        <v>5530.1</v>
      </c>
      <c r="E117" s="17">
        <v>5514.97</v>
      </c>
      <c r="F117" s="17">
        <v>5526.77</v>
      </c>
      <c r="G117" s="17">
        <v>5559.87</v>
      </c>
      <c r="H117" s="17">
        <v>5625.42</v>
      </c>
      <c r="I117" s="17">
        <v>5748.98</v>
      </c>
      <c r="J117" s="17">
        <v>5923.33</v>
      </c>
      <c r="K117" s="17">
        <v>5992.26</v>
      </c>
      <c r="L117" s="17">
        <v>6127.49</v>
      </c>
      <c r="M117" s="17">
        <v>6146.61</v>
      </c>
      <c r="N117" s="17">
        <v>6126.36</v>
      </c>
      <c r="O117" s="17">
        <v>6152.14</v>
      </c>
      <c r="P117" s="17">
        <v>6144.84</v>
      </c>
      <c r="Q117" s="17">
        <v>6128.59</v>
      </c>
      <c r="R117" s="17">
        <v>6108.02</v>
      </c>
      <c r="S117" s="17">
        <v>6094.63</v>
      </c>
      <c r="T117" s="17">
        <v>6071.83</v>
      </c>
      <c r="U117" s="17">
        <v>6011.15</v>
      </c>
      <c r="V117" s="17">
        <v>5994.73</v>
      </c>
      <c r="W117" s="17">
        <v>6056.09</v>
      </c>
      <c r="X117" s="17">
        <v>5986.72</v>
      </c>
      <c r="Y117" s="18">
        <v>5938.95</v>
      </c>
    </row>
    <row r="118" spans="1:25" ht="15.75">
      <c r="A118" s="15" t="str">
        <f t="shared" si="2"/>
        <v>11.04.2023</v>
      </c>
      <c r="B118" s="16">
        <v>5644.29</v>
      </c>
      <c r="C118" s="17">
        <v>5527.14</v>
      </c>
      <c r="D118" s="17">
        <v>5492.42</v>
      </c>
      <c r="E118" s="17">
        <v>5406.91</v>
      </c>
      <c r="F118" s="17">
        <v>5409.33</v>
      </c>
      <c r="G118" s="17">
        <v>5411.93</v>
      </c>
      <c r="H118" s="17">
        <v>5432.69</v>
      </c>
      <c r="I118" s="17">
        <v>5646.69</v>
      </c>
      <c r="J118" s="17">
        <v>5920.05</v>
      </c>
      <c r="K118" s="17">
        <v>5916.48</v>
      </c>
      <c r="L118" s="17">
        <v>5931.41</v>
      </c>
      <c r="M118" s="17">
        <v>5927.71</v>
      </c>
      <c r="N118" s="17">
        <v>5921.74</v>
      </c>
      <c r="O118" s="17">
        <v>5929.85</v>
      </c>
      <c r="P118" s="17">
        <v>5919.88</v>
      </c>
      <c r="Q118" s="17">
        <v>5920.6</v>
      </c>
      <c r="R118" s="17">
        <v>5914.69</v>
      </c>
      <c r="S118" s="17">
        <v>5915.22</v>
      </c>
      <c r="T118" s="17">
        <v>5914.02</v>
      </c>
      <c r="U118" s="17">
        <v>5917.46</v>
      </c>
      <c r="V118" s="17">
        <v>5922.36</v>
      </c>
      <c r="W118" s="17">
        <v>5923.23</v>
      </c>
      <c r="X118" s="17">
        <v>5915.29</v>
      </c>
      <c r="Y118" s="18">
        <v>5857.22</v>
      </c>
    </row>
    <row r="119" spans="1:25" ht="15.75">
      <c r="A119" s="15" t="str">
        <f t="shared" si="2"/>
        <v>12.04.2023</v>
      </c>
      <c r="B119" s="16">
        <v>5567.17</v>
      </c>
      <c r="C119" s="17">
        <v>5418.97</v>
      </c>
      <c r="D119" s="17">
        <v>5427.36</v>
      </c>
      <c r="E119" s="17">
        <v>5408.35</v>
      </c>
      <c r="F119" s="17">
        <v>5393.43</v>
      </c>
      <c r="G119" s="17">
        <v>5410.73</v>
      </c>
      <c r="H119" s="17">
        <v>5414.23</v>
      </c>
      <c r="I119" s="17">
        <v>5565.67</v>
      </c>
      <c r="J119" s="17">
        <v>5663.12</v>
      </c>
      <c r="K119" s="17">
        <v>5820.23</v>
      </c>
      <c r="L119" s="17">
        <v>5938.25</v>
      </c>
      <c r="M119" s="17">
        <v>5960.44</v>
      </c>
      <c r="N119" s="17">
        <v>5937.36</v>
      </c>
      <c r="O119" s="17">
        <v>5927.72</v>
      </c>
      <c r="P119" s="17">
        <v>5902.07</v>
      </c>
      <c r="Q119" s="17">
        <v>5910.17</v>
      </c>
      <c r="R119" s="17">
        <v>5898.7</v>
      </c>
      <c r="S119" s="17">
        <v>5874.83</v>
      </c>
      <c r="T119" s="17">
        <v>5870.26</v>
      </c>
      <c r="U119" s="17">
        <v>5870.61</v>
      </c>
      <c r="V119" s="17">
        <v>5875.71</v>
      </c>
      <c r="W119" s="17">
        <v>5935.36</v>
      </c>
      <c r="X119" s="17">
        <v>5906.17</v>
      </c>
      <c r="Y119" s="18">
        <v>5755.65</v>
      </c>
    </row>
    <row r="120" spans="1:25" ht="15.75">
      <c r="A120" s="15" t="str">
        <f t="shared" si="2"/>
        <v>13.04.2023</v>
      </c>
      <c r="B120" s="16">
        <v>5541.69</v>
      </c>
      <c r="C120" s="17">
        <v>5431.29</v>
      </c>
      <c r="D120" s="17">
        <v>5419.78</v>
      </c>
      <c r="E120" s="17">
        <v>5417.12</v>
      </c>
      <c r="F120" s="17">
        <v>5415.07</v>
      </c>
      <c r="G120" s="17">
        <v>5416.57</v>
      </c>
      <c r="H120" s="17">
        <v>5429.61</v>
      </c>
      <c r="I120" s="17">
        <v>5577.05</v>
      </c>
      <c r="J120" s="17">
        <v>5768.44</v>
      </c>
      <c r="K120" s="17">
        <v>5930.86</v>
      </c>
      <c r="L120" s="17">
        <v>5971.91</v>
      </c>
      <c r="M120" s="17">
        <v>5942.86</v>
      </c>
      <c r="N120" s="17">
        <v>5967.27</v>
      </c>
      <c r="O120" s="17">
        <v>5991.47</v>
      </c>
      <c r="P120" s="17">
        <v>5959.94</v>
      </c>
      <c r="Q120" s="17">
        <v>5981.42</v>
      </c>
      <c r="R120" s="17">
        <v>5968.55</v>
      </c>
      <c r="S120" s="17">
        <v>5962.5</v>
      </c>
      <c r="T120" s="17">
        <v>5927.04</v>
      </c>
      <c r="U120" s="17">
        <v>5929.92</v>
      </c>
      <c r="V120" s="17">
        <v>5922.56</v>
      </c>
      <c r="W120" s="17">
        <v>5910.19</v>
      </c>
      <c r="X120" s="17">
        <v>5896.2</v>
      </c>
      <c r="Y120" s="18">
        <v>5862.01</v>
      </c>
    </row>
    <row r="121" spans="1:25" ht="15.75">
      <c r="A121" s="15" t="str">
        <f t="shared" si="2"/>
        <v>14.04.2023</v>
      </c>
      <c r="B121" s="16">
        <v>5572.32</v>
      </c>
      <c r="C121" s="17">
        <v>5484.14</v>
      </c>
      <c r="D121" s="17">
        <v>5518.08</v>
      </c>
      <c r="E121" s="17">
        <v>5425.39</v>
      </c>
      <c r="F121" s="17">
        <v>5411.81</v>
      </c>
      <c r="G121" s="17">
        <v>5415.33</v>
      </c>
      <c r="H121" s="17">
        <v>5466.51</v>
      </c>
      <c r="I121" s="17">
        <v>5583.01</v>
      </c>
      <c r="J121" s="17">
        <v>5804.52</v>
      </c>
      <c r="K121" s="17">
        <v>5928.07</v>
      </c>
      <c r="L121" s="17">
        <v>6038.22</v>
      </c>
      <c r="M121" s="17">
        <v>6055.68</v>
      </c>
      <c r="N121" s="17">
        <v>6013.2</v>
      </c>
      <c r="O121" s="17">
        <v>6040.53</v>
      </c>
      <c r="P121" s="17">
        <v>6008.13</v>
      </c>
      <c r="Q121" s="17">
        <v>6001.15</v>
      </c>
      <c r="R121" s="17">
        <v>5986.89</v>
      </c>
      <c r="S121" s="17">
        <v>5980.5</v>
      </c>
      <c r="T121" s="17">
        <v>5982.55</v>
      </c>
      <c r="U121" s="17">
        <v>5949.39</v>
      </c>
      <c r="V121" s="17">
        <v>5973.41</v>
      </c>
      <c r="W121" s="17">
        <v>5986.14</v>
      </c>
      <c r="X121" s="17">
        <v>5930.06</v>
      </c>
      <c r="Y121" s="18">
        <v>5913.88</v>
      </c>
    </row>
    <row r="122" spans="1:25" ht="15.75">
      <c r="A122" s="15" t="str">
        <f t="shared" si="2"/>
        <v>15.04.2023</v>
      </c>
      <c r="B122" s="16">
        <v>5729.54</v>
      </c>
      <c r="C122" s="17">
        <v>5586.1</v>
      </c>
      <c r="D122" s="17">
        <v>5694.46</v>
      </c>
      <c r="E122" s="17">
        <v>5600.13</v>
      </c>
      <c r="F122" s="17">
        <v>5595.6</v>
      </c>
      <c r="G122" s="17">
        <v>5590.48</v>
      </c>
      <c r="H122" s="17">
        <v>5620.05</v>
      </c>
      <c r="I122" s="17">
        <v>5652.72</v>
      </c>
      <c r="J122" s="17">
        <v>5856.91</v>
      </c>
      <c r="K122" s="17">
        <v>5990.4</v>
      </c>
      <c r="L122" s="17">
        <v>6302.13</v>
      </c>
      <c r="M122" s="17">
        <v>6340.28</v>
      </c>
      <c r="N122" s="17">
        <v>6331.08</v>
      </c>
      <c r="O122" s="17">
        <v>6343.83</v>
      </c>
      <c r="P122" s="17">
        <v>6295.43</v>
      </c>
      <c r="Q122" s="17">
        <v>6270.76</v>
      </c>
      <c r="R122" s="17">
        <v>6239.41</v>
      </c>
      <c r="S122" s="17">
        <v>6234.37</v>
      </c>
      <c r="T122" s="17">
        <v>6225.31</v>
      </c>
      <c r="U122" s="17">
        <v>6237.88</v>
      </c>
      <c r="V122" s="17">
        <v>6242.05</v>
      </c>
      <c r="W122" s="17">
        <v>6288.65</v>
      </c>
      <c r="X122" s="17">
        <v>6232.19</v>
      </c>
      <c r="Y122" s="18">
        <v>6146.44</v>
      </c>
    </row>
    <row r="123" spans="1:25" ht="15.75">
      <c r="A123" s="15" t="str">
        <f t="shared" si="2"/>
        <v>16.04.2023</v>
      </c>
      <c r="B123" s="16">
        <v>5952.17</v>
      </c>
      <c r="C123" s="17">
        <v>5876.11</v>
      </c>
      <c r="D123" s="17">
        <v>5755.9</v>
      </c>
      <c r="E123" s="17">
        <v>5630.07</v>
      </c>
      <c r="F123" s="17">
        <v>5600.2</v>
      </c>
      <c r="G123" s="17">
        <v>5598.66</v>
      </c>
      <c r="H123" s="17">
        <v>5619.05</v>
      </c>
      <c r="I123" s="17">
        <v>5635.84</v>
      </c>
      <c r="J123" s="17">
        <v>5652.91</v>
      </c>
      <c r="K123" s="17">
        <v>5817.38</v>
      </c>
      <c r="L123" s="17">
        <v>5870.68</v>
      </c>
      <c r="M123" s="17">
        <v>5885.64</v>
      </c>
      <c r="N123" s="17">
        <v>5882.24</v>
      </c>
      <c r="O123" s="17">
        <v>5876.41</v>
      </c>
      <c r="P123" s="17">
        <v>5870.4</v>
      </c>
      <c r="Q123" s="17">
        <v>5868.45</v>
      </c>
      <c r="R123" s="17">
        <v>5867.69</v>
      </c>
      <c r="S123" s="17">
        <v>5866.83</v>
      </c>
      <c r="T123" s="17">
        <v>5869.98</v>
      </c>
      <c r="U123" s="17">
        <v>5881.89</v>
      </c>
      <c r="V123" s="17">
        <v>5928.28</v>
      </c>
      <c r="W123" s="17">
        <v>6028.13</v>
      </c>
      <c r="X123" s="17">
        <v>5980.3</v>
      </c>
      <c r="Y123" s="18">
        <v>5905.25</v>
      </c>
    </row>
    <row r="124" spans="1:25" ht="15.75">
      <c r="A124" s="15" t="str">
        <f t="shared" si="2"/>
        <v>17.04.2023</v>
      </c>
      <c r="B124" s="16">
        <v>5733.01</v>
      </c>
      <c r="C124" s="17">
        <v>5594.66</v>
      </c>
      <c r="D124" s="17">
        <v>5607.25</v>
      </c>
      <c r="E124" s="17">
        <v>5520.09</v>
      </c>
      <c r="F124" s="17">
        <v>5447.06</v>
      </c>
      <c r="G124" s="17">
        <v>5422.02</v>
      </c>
      <c r="H124" s="17">
        <v>5469.27</v>
      </c>
      <c r="I124" s="17">
        <v>5637.39</v>
      </c>
      <c r="J124" s="17">
        <v>5751.06</v>
      </c>
      <c r="K124" s="17">
        <v>5935.31</v>
      </c>
      <c r="L124" s="17">
        <v>6028.31</v>
      </c>
      <c r="M124" s="17">
        <v>6077.21</v>
      </c>
      <c r="N124" s="17">
        <v>6029.92</v>
      </c>
      <c r="O124" s="17">
        <v>6009.6</v>
      </c>
      <c r="P124" s="17">
        <v>5969.2</v>
      </c>
      <c r="Q124" s="17">
        <v>6003.36</v>
      </c>
      <c r="R124" s="17">
        <v>5981.49</v>
      </c>
      <c r="S124" s="17">
        <v>5962.28</v>
      </c>
      <c r="T124" s="17">
        <v>5987.39</v>
      </c>
      <c r="U124" s="17">
        <v>6016.23</v>
      </c>
      <c r="V124" s="17">
        <v>6012.56</v>
      </c>
      <c r="W124" s="17">
        <v>6038.5</v>
      </c>
      <c r="X124" s="17">
        <v>5972.09</v>
      </c>
      <c r="Y124" s="18">
        <v>5920.78</v>
      </c>
    </row>
    <row r="125" spans="1:25" ht="15.75">
      <c r="A125" s="15" t="str">
        <f t="shared" si="2"/>
        <v>18.04.2023</v>
      </c>
      <c r="B125" s="16">
        <v>5769.23</v>
      </c>
      <c r="C125" s="17">
        <v>5606.64</v>
      </c>
      <c r="D125" s="17">
        <v>5557.02</v>
      </c>
      <c r="E125" s="17">
        <v>5456.82</v>
      </c>
      <c r="F125" s="17">
        <v>5413.81</v>
      </c>
      <c r="G125" s="17">
        <v>5430.41</v>
      </c>
      <c r="H125" s="17">
        <v>5506.99</v>
      </c>
      <c r="I125" s="17">
        <v>5727.81</v>
      </c>
      <c r="J125" s="17">
        <v>5858.58</v>
      </c>
      <c r="K125" s="17">
        <v>5945.15</v>
      </c>
      <c r="L125" s="17">
        <v>6063.5</v>
      </c>
      <c r="M125" s="17">
        <v>6093.3</v>
      </c>
      <c r="N125" s="17">
        <v>6115.93</v>
      </c>
      <c r="O125" s="17">
        <v>6087.23</v>
      </c>
      <c r="P125" s="17">
        <v>6055.24</v>
      </c>
      <c r="Q125" s="17">
        <v>6083.15</v>
      </c>
      <c r="R125" s="17">
        <v>6072.83</v>
      </c>
      <c r="S125" s="17">
        <v>6103.69</v>
      </c>
      <c r="T125" s="17">
        <v>6109.71</v>
      </c>
      <c r="U125" s="17">
        <v>6106.55</v>
      </c>
      <c r="V125" s="17">
        <v>6064.73</v>
      </c>
      <c r="W125" s="17">
        <v>6070.87</v>
      </c>
      <c r="X125" s="17">
        <v>6056.06</v>
      </c>
      <c r="Y125" s="18">
        <v>5994.5</v>
      </c>
    </row>
    <row r="126" spans="1:25" ht="15.75">
      <c r="A126" s="15" t="str">
        <f t="shared" si="2"/>
        <v>19.04.2023</v>
      </c>
      <c r="B126" s="16">
        <v>5853.34</v>
      </c>
      <c r="C126" s="17">
        <v>5641.05</v>
      </c>
      <c r="D126" s="17">
        <v>5576.59</v>
      </c>
      <c r="E126" s="17">
        <v>5470.3</v>
      </c>
      <c r="F126" s="17">
        <v>5417.82</v>
      </c>
      <c r="G126" s="17">
        <v>5427.18</v>
      </c>
      <c r="H126" s="17">
        <v>5533.21</v>
      </c>
      <c r="I126" s="17">
        <v>5786.89</v>
      </c>
      <c r="J126" s="17">
        <v>5908.75</v>
      </c>
      <c r="K126" s="17">
        <v>6008.52</v>
      </c>
      <c r="L126" s="17">
        <v>6111.65</v>
      </c>
      <c r="M126" s="17">
        <v>6107.26</v>
      </c>
      <c r="N126" s="17">
        <v>6087.25</v>
      </c>
      <c r="O126" s="17">
        <v>6072.73</v>
      </c>
      <c r="P126" s="17">
        <v>6062.63</v>
      </c>
      <c r="Q126" s="17">
        <v>6062.57</v>
      </c>
      <c r="R126" s="17">
        <v>6048.51</v>
      </c>
      <c r="S126" s="17">
        <v>6030.69</v>
      </c>
      <c r="T126" s="17">
        <v>6066.24</v>
      </c>
      <c r="U126" s="17">
        <v>6064.83</v>
      </c>
      <c r="V126" s="17">
        <v>6045.82</v>
      </c>
      <c r="W126" s="17">
        <v>6078.14</v>
      </c>
      <c r="X126" s="17">
        <v>6018.4</v>
      </c>
      <c r="Y126" s="18">
        <v>5976.71</v>
      </c>
    </row>
    <row r="127" spans="1:25" ht="15.75">
      <c r="A127" s="15" t="str">
        <f t="shared" si="2"/>
        <v>20.04.2023</v>
      </c>
      <c r="B127" s="16">
        <v>5842.18</v>
      </c>
      <c r="C127" s="17">
        <v>5619.17</v>
      </c>
      <c r="D127" s="17">
        <v>5570.21</v>
      </c>
      <c r="E127" s="17">
        <v>5488.91</v>
      </c>
      <c r="F127" s="17">
        <v>5461.96</v>
      </c>
      <c r="G127" s="17">
        <v>5424.11</v>
      </c>
      <c r="H127" s="17">
        <v>5519.56</v>
      </c>
      <c r="I127" s="17">
        <v>5659.31</v>
      </c>
      <c r="J127" s="17">
        <v>5871.85</v>
      </c>
      <c r="K127" s="17">
        <v>5990.13</v>
      </c>
      <c r="L127" s="17">
        <v>6118.74</v>
      </c>
      <c r="M127" s="17">
        <v>6208.99</v>
      </c>
      <c r="N127" s="17">
        <v>6150.31</v>
      </c>
      <c r="O127" s="17">
        <v>6128.91</v>
      </c>
      <c r="P127" s="17">
        <v>6114.42</v>
      </c>
      <c r="Q127" s="17">
        <v>6118.92</v>
      </c>
      <c r="R127" s="17">
        <v>6109.11</v>
      </c>
      <c r="S127" s="17">
        <v>6106.47</v>
      </c>
      <c r="T127" s="17">
        <v>6117.68</v>
      </c>
      <c r="U127" s="17">
        <v>6114.74</v>
      </c>
      <c r="V127" s="17">
        <v>6127.95</v>
      </c>
      <c r="W127" s="17">
        <v>6215.27</v>
      </c>
      <c r="X127" s="17">
        <v>6146.22</v>
      </c>
      <c r="Y127" s="18">
        <v>6080.08</v>
      </c>
    </row>
    <row r="128" spans="1:25" ht="15.75">
      <c r="A128" s="15" t="str">
        <f t="shared" si="2"/>
        <v>21.04.2023</v>
      </c>
      <c r="B128" s="16">
        <v>5907.45</v>
      </c>
      <c r="C128" s="17">
        <v>5655.69</v>
      </c>
      <c r="D128" s="17">
        <v>5654.34</v>
      </c>
      <c r="E128" s="17">
        <v>5561.49</v>
      </c>
      <c r="F128" s="17">
        <v>5519.02</v>
      </c>
      <c r="G128" s="17">
        <v>5521.16</v>
      </c>
      <c r="H128" s="17">
        <v>5613.64</v>
      </c>
      <c r="I128" s="17">
        <v>5661.9</v>
      </c>
      <c r="J128" s="17">
        <v>5894.87</v>
      </c>
      <c r="K128" s="17">
        <v>6076.27</v>
      </c>
      <c r="L128" s="17">
        <v>6194.21</v>
      </c>
      <c r="M128" s="17">
        <v>6241.2</v>
      </c>
      <c r="N128" s="17">
        <v>6254.7</v>
      </c>
      <c r="O128" s="17">
        <v>6247.91</v>
      </c>
      <c r="P128" s="17">
        <v>6206.87</v>
      </c>
      <c r="Q128" s="17">
        <v>6195.41</v>
      </c>
      <c r="R128" s="17">
        <v>6168.78</v>
      </c>
      <c r="S128" s="17">
        <v>6156.59</v>
      </c>
      <c r="T128" s="17">
        <v>6222.5</v>
      </c>
      <c r="U128" s="17">
        <v>6165.46</v>
      </c>
      <c r="V128" s="17">
        <v>6240.86</v>
      </c>
      <c r="W128" s="17">
        <v>6179.46</v>
      </c>
      <c r="X128" s="17">
        <v>6140.31</v>
      </c>
      <c r="Y128" s="18">
        <v>6092.87</v>
      </c>
    </row>
    <row r="129" spans="1:25" ht="15.75">
      <c r="A129" s="15" t="str">
        <f t="shared" si="2"/>
        <v>22.04.2023</v>
      </c>
      <c r="B129" s="16">
        <v>5896.99</v>
      </c>
      <c r="C129" s="17">
        <v>5880.24</v>
      </c>
      <c r="D129" s="17">
        <v>5893.78</v>
      </c>
      <c r="E129" s="17">
        <v>5756.1</v>
      </c>
      <c r="F129" s="17">
        <v>5643.81</v>
      </c>
      <c r="G129" s="17">
        <v>5627.14</v>
      </c>
      <c r="H129" s="17">
        <v>5604.46</v>
      </c>
      <c r="I129" s="17">
        <v>5649.73</v>
      </c>
      <c r="J129" s="17">
        <v>5840.15</v>
      </c>
      <c r="K129" s="17">
        <v>5912.24</v>
      </c>
      <c r="L129" s="17">
        <v>6118.74</v>
      </c>
      <c r="M129" s="17">
        <v>6243.76</v>
      </c>
      <c r="N129" s="17">
        <v>6229.01</v>
      </c>
      <c r="O129" s="17">
        <v>6258.23</v>
      </c>
      <c r="P129" s="17">
        <v>6245.95</v>
      </c>
      <c r="Q129" s="17">
        <v>6247.33</v>
      </c>
      <c r="R129" s="17">
        <v>6248.1</v>
      </c>
      <c r="S129" s="17">
        <v>6266.07</v>
      </c>
      <c r="T129" s="17">
        <v>6248.01</v>
      </c>
      <c r="U129" s="17">
        <v>6242.3</v>
      </c>
      <c r="V129" s="17">
        <v>6259.56</v>
      </c>
      <c r="W129" s="17">
        <v>6265.06</v>
      </c>
      <c r="X129" s="17">
        <v>6191.73</v>
      </c>
      <c r="Y129" s="18">
        <v>6093.6</v>
      </c>
    </row>
    <row r="130" spans="1:25" ht="15.75">
      <c r="A130" s="15" t="str">
        <f t="shared" si="2"/>
        <v>23.04.2023</v>
      </c>
      <c r="B130" s="16">
        <v>5899.02</v>
      </c>
      <c r="C130" s="17">
        <v>5888.07</v>
      </c>
      <c r="D130" s="17">
        <v>5691.16</v>
      </c>
      <c r="E130" s="17">
        <v>5611.17</v>
      </c>
      <c r="F130" s="17">
        <v>5574.32</v>
      </c>
      <c r="G130" s="17">
        <v>5551.65</v>
      </c>
      <c r="H130" s="17">
        <v>5549.82</v>
      </c>
      <c r="I130" s="17">
        <v>5571.4</v>
      </c>
      <c r="J130" s="17">
        <v>5610.63</v>
      </c>
      <c r="K130" s="17">
        <v>5660.81</v>
      </c>
      <c r="L130" s="17">
        <v>5867.6</v>
      </c>
      <c r="M130" s="17">
        <v>5939.33</v>
      </c>
      <c r="N130" s="17">
        <v>5948</v>
      </c>
      <c r="O130" s="17">
        <v>5941.93</v>
      </c>
      <c r="P130" s="17">
        <v>5900.18</v>
      </c>
      <c r="Q130" s="17">
        <v>5878.31</v>
      </c>
      <c r="R130" s="17">
        <v>5878.35</v>
      </c>
      <c r="S130" s="17">
        <v>5876.86</v>
      </c>
      <c r="T130" s="17">
        <v>5875.82</v>
      </c>
      <c r="U130" s="17">
        <v>5898.62</v>
      </c>
      <c r="V130" s="17">
        <v>5975.83</v>
      </c>
      <c r="W130" s="17">
        <v>6016.36</v>
      </c>
      <c r="X130" s="17">
        <v>5974.76</v>
      </c>
      <c r="Y130" s="18">
        <v>5917.33</v>
      </c>
    </row>
    <row r="131" spans="1:25" ht="15.75">
      <c r="A131" s="15" t="str">
        <f t="shared" si="2"/>
        <v>24.04.2023</v>
      </c>
      <c r="B131" s="16">
        <v>5783.86</v>
      </c>
      <c r="C131" s="17">
        <v>5649.21</v>
      </c>
      <c r="D131" s="17">
        <v>5635.01</v>
      </c>
      <c r="E131" s="17">
        <v>5577.94</v>
      </c>
      <c r="F131" s="17">
        <v>5530.55</v>
      </c>
      <c r="G131" s="17">
        <v>5517.04</v>
      </c>
      <c r="H131" s="17">
        <v>5597.15</v>
      </c>
      <c r="I131" s="17">
        <v>5635.94</v>
      </c>
      <c r="J131" s="17">
        <v>5865.9</v>
      </c>
      <c r="K131" s="17">
        <v>5969.32</v>
      </c>
      <c r="L131" s="17">
        <v>6016.27</v>
      </c>
      <c r="M131" s="17">
        <v>6037.55</v>
      </c>
      <c r="N131" s="17">
        <v>6008.81</v>
      </c>
      <c r="O131" s="17">
        <v>6014.75</v>
      </c>
      <c r="P131" s="17">
        <v>6011.72</v>
      </c>
      <c r="Q131" s="17">
        <v>5932.78</v>
      </c>
      <c r="R131" s="17">
        <v>5910.85</v>
      </c>
      <c r="S131" s="17">
        <v>5942.48</v>
      </c>
      <c r="T131" s="17">
        <v>6006.97</v>
      </c>
      <c r="U131" s="17">
        <v>5993.34</v>
      </c>
      <c r="V131" s="17">
        <v>5983.1</v>
      </c>
      <c r="W131" s="17">
        <v>5926.12</v>
      </c>
      <c r="X131" s="17">
        <v>5873.36</v>
      </c>
      <c r="Y131" s="18">
        <v>5844.53</v>
      </c>
    </row>
    <row r="132" spans="1:25" ht="15.75">
      <c r="A132" s="15" t="str">
        <f t="shared" si="2"/>
        <v>25.04.2023</v>
      </c>
      <c r="B132" s="16">
        <v>5749.75</v>
      </c>
      <c r="C132" s="17">
        <v>5655.8</v>
      </c>
      <c r="D132" s="17">
        <v>5634.5</v>
      </c>
      <c r="E132" s="17">
        <v>5545.23</v>
      </c>
      <c r="F132" s="17">
        <v>5527.06</v>
      </c>
      <c r="G132" s="17">
        <v>5525.15</v>
      </c>
      <c r="H132" s="17">
        <v>5605.47</v>
      </c>
      <c r="I132" s="17">
        <v>5643.33</v>
      </c>
      <c r="J132" s="17">
        <v>5848.67</v>
      </c>
      <c r="K132" s="17">
        <v>5947.25</v>
      </c>
      <c r="L132" s="17">
        <v>6012.61</v>
      </c>
      <c r="M132" s="17">
        <v>6039.22</v>
      </c>
      <c r="N132" s="17">
        <v>6013.69</v>
      </c>
      <c r="O132" s="17">
        <v>6021.68</v>
      </c>
      <c r="P132" s="17">
        <v>6028.81</v>
      </c>
      <c r="Q132" s="17">
        <v>6043.01</v>
      </c>
      <c r="R132" s="17">
        <v>6061.45</v>
      </c>
      <c r="S132" s="17">
        <v>6057.87</v>
      </c>
      <c r="T132" s="17">
        <v>6058.44</v>
      </c>
      <c r="U132" s="17">
        <v>6060.76</v>
      </c>
      <c r="V132" s="17">
        <v>6026.3</v>
      </c>
      <c r="W132" s="17">
        <v>6051.24</v>
      </c>
      <c r="X132" s="17">
        <v>5900.15</v>
      </c>
      <c r="Y132" s="18">
        <v>5869.24</v>
      </c>
    </row>
    <row r="133" spans="1:25" ht="15.75">
      <c r="A133" s="15" t="str">
        <f t="shared" si="2"/>
        <v>26.04.2023</v>
      </c>
      <c r="B133" s="16">
        <v>5826.87</v>
      </c>
      <c r="C133" s="17">
        <v>5699.23</v>
      </c>
      <c r="D133" s="17">
        <v>5661.08</v>
      </c>
      <c r="E133" s="17">
        <v>5534.98</v>
      </c>
      <c r="F133" s="17">
        <v>5525.64</v>
      </c>
      <c r="G133" s="17">
        <v>5530.32</v>
      </c>
      <c r="H133" s="17">
        <v>5580.53</v>
      </c>
      <c r="I133" s="17">
        <v>5679.11</v>
      </c>
      <c r="J133" s="17">
        <v>5875.18</v>
      </c>
      <c r="K133" s="17">
        <v>5971.89</v>
      </c>
      <c r="L133" s="17">
        <v>6067.8</v>
      </c>
      <c r="M133" s="17">
        <v>6125.84</v>
      </c>
      <c r="N133" s="17">
        <v>6100.74</v>
      </c>
      <c r="O133" s="17">
        <v>6104.04</v>
      </c>
      <c r="P133" s="17">
        <v>6065.95</v>
      </c>
      <c r="Q133" s="17">
        <v>5992.34</v>
      </c>
      <c r="R133" s="17">
        <v>5986.48</v>
      </c>
      <c r="S133" s="17">
        <v>5986.19</v>
      </c>
      <c r="T133" s="17">
        <v>5985.5</v>
      </c>
      <c r="U133" s="17">
        <v>5987.1</v>
      </c>
      <c r="V133" s="17">
        <v>5989.86</v>
      </c>
      <c r="W133" s="17">
        <v>5987.36</v>
      </c>
      <c r="X133" s="17">
        <v>5955.79</v>
      </c>
      <c r="Y133" s="18">
        <v>5859.08</v>
      </c>
    </row>
    <row r="134" spans="1:25" ht="15.75">
      <c r="A134" s="15" t="str">
        <f t="shared" si="2"/>
        <v>27.04.2023</v>
      </c>
      <c r="B134" s="16">
        <v>5854.53</v>
      </c>
      <c r="C134" s="17">
        <v>5660.95</v>
      </c>
      <c r="D134" s="17">
        <v>5661.19</v>
      </c>
      <c r="E134" s="17">
        <v>5561.44</v>
      </c>
      <c r="F134" s="17">
        <v>5560.73</v>
      </c>
      <c r="G134" s="17">
        <v>5564.92</v>
      </c>
      <c r="H134" s="17">
        <v>5598.72</v>
      </c>
      <c r="I134" s="17">
        <v>5673</v>
      </c>
      <c r="J134" s="17">
        <v>5859.08</v>
      </c>
      <c r="K134" s="17">
        <v>5912.21</v>
      </c>
      <c r="L134" s="17">
        <v>6055.44</v>
      </c>
      <c r="M134" s="17">
        <v>6095.46</v>
      </c>
      <c r="N134" s="17">
        <v>6060.28</v>
      </c>
      <c r="O134" s="17">
        <v>6073.61</v>
      </c>
      <c r="P134" s="17">
        <v>6074.26</v>
      </c>
      <c r="Q134" s="17">
        <v>6085.43</v>
      </c>
      <c r="R134" s="17">
        <v>6012.52</v>
      </c>
      <c r="S134" s="17">
        <v>6017.47</v>
      </c>
      <c r="T134" s="17">
        <v>6011.1</v>
      </c>
      <c r="U134" s="17">
        <v>6015.8</v>
      </c>
      <c r="V134" s="17">
        <v>6003.21</v>
      </c>
      <c r="W134" s="17">
        <v>6001.86</v>
      </c>
      <c r="X134" s="17">
        <v>5989.93</v>
      </c>
      <c r="Y134" s="18">
        <v>5864.17</v>
      </c>
    </row>
    <row r="135" spans="1:25" ht="15.75">
      <c r="A135" s="15" t="str">
        <f t="shared" si="2"/>
        <v>28.04.2023</v>
      </c>
      <c r="B135" s="16">
        <v>5875.37</v>
      </c>
      <c r="C135" s="17">
        <v>5681.99</v>
      </c>
      <c r="D135" s="17">
        <v>5668.99</v>
      </c>
      <c r="E135" s="17">
        <v>5569.99</v>
      </c>
      <c r="F135" s="17">
        <v>5569.68</v>
      </c>
      <c r="G135" s="17">
        <v>5579.66</v>
      </c>
      <c r="H135" s="17">
        <v>5637.12</v>
      </c>
      <c r="I135" s="17">
        <v>5697.09</v>
      </c>
      <c r="J135" s="17">
        <v>5888.18</v>
      </c>
      <c r="K135" s="17">
        <v>5976.91</v>
      </c>
      <c r="L135" s="17">
        <v>6115.42</v>
      </c>
      <c r="M135" s="17">
        <v>6162.24</v>
      </c>
      <c r="N135" s="17">
        <v>6187.79</v>
      </c>
      <c r="O135" s="17">
        <v>6190.89</v>
      </c>
      <c r="P135" s="17">
        <v>6191.11</v>
      </c>
      <c r="Q135" s="17">
        <v>6152.88</v>
      </c>
      <c r="R135" s="17">
        <v>6125.84</v>
      </c>
      <c r="S135" s="17">
        <v>6123.04</v>
      </c>
      <c r="T135" s="17">
        <v>6164.32</v>
      </c>
      <c r="U135" s="17">
        <v>6090</v>
      </c>
      <c r="V135" s="17">
        <v>6078.34</v>
      </c>
      <c r="W135" s="17">
        <v>6037.86</v>
      </c>
      <c r="X135" s="17">
        <v>5998.22</v>
      </c>
      <c r="Y135" s="18">
        <v>5870.28</v>
      </c>
    </row>
    <row r="136" spans="1:25" ht="15.75">
      <c r="A136" s="15" t="str">
        <f t="shared" si="2"/>
        <v>29.04.2023</v>
      </c>
      <c r="B136" s="16">
        <v>5865.99</v>
      </c>
      <c r="C136" s="17">
        <v>5858.61</v>
      </c>
      <c r="D136" s="17">
        <v>5913.38</v>
      </c>
      <c r="E136" s="17">
        <v>5864.2</v>
      </c>
      <c r="F136" s="17">
        <v>5772.16</v>
      </c>
      <c r="G136" s="17">
        <v>5751.62</v>
      </c>
      <c r="H136" s="17">
        <v>5774.75</v>
      </c>
      <c r="I136" s="17">
        <v>5812.53</v>
      </c>
      <c r="J136" s="17">
        <v>5866.89</v>
      </c>
      <c r="K136" s="17">
        <v>5961.47</v>
      </c>
      <c r="L136" s="17">
        <v>6118.08</v>
      </c>
      <c r="M136" s="17">
        <v>6241.27</v>
      </c>
      <c r="N136" s="17">
        <v>6239.25</v>
      </c>
      <c r="O136" s="17">
        <v>6234.92</v>
      </c>
      <c r="P136" s="17">
        <v>6176.05</v>
      </c>
      <c r="Q136" s="17">
        <v>6161.13</v>
      </c>
      <c r="R136" s="17">
        <v>6134.62</v>
      </c>
      <c r="S136" s="17">
        <v>6089.98</v>
      </c>
      <c r="T136" s="17">
        <v>6054.65</v>
      </c>
      <c r="U136" s="17">
        <v>6052.51</v>
      </c>
      <c r="V136" s="17">
        <v>6071.18</v>
      </c>
      <c r="W136" s="17">
        <v>6106.96</v>
      </c>
      <c r="X136" s="17">
        <v>6073.64</v>
      </c>
      <c r="Y136" s="18">
        <v>6070.8</v>
      </c>
    </row>
    <row r="137" spans="1:25" ht="16.5" thickBot="1">
      <c r="A137" s="20" t="str">
        <f t="shared" si="2"/>
        <v>30.04.2023</v>
      </c>
      <c r="B137" s="21">
        <v>5974.89</v>
      </c>
      <c r="C137" s="22">
        <v>5868.9</v>
      </c>
      <c r="D137" s="22">
        <v>5966.85</v>
      </c>
      <c r="E137" s="22">
        <v>5891.47</v>
      </c>
      <c r="F137" s="22">
        <v>5818.12</v>
      </c>
      <c r="G137" s="22">
        <v>5783.91</v>
      </c>
      <c r="H137" s="22">
        <v>5789.81</v>
      </c>
      <c r="I137" s="22">
        <v>5847.32</v>
      </c>
      <c r="J137" s="22">
        <v>5866.99</v>
      </c>
      <c r="K137" s="22">
        <v>5939.54</v>
      </c>
      <c r="L137" s="22">
        <v>6111.44</v>
      </c>
      <c r="M137" s="22">
        <v>6186.67</v>
      </c>
      <c r="N137" s="22">
        <v>6213.64</v>
      </c>
      <c r="O137" s="22">
        <v>6212.11</v>
      </c>
      <c r="P137" s="22">
        <v>6191.96</v>
      </c>
      <c r="Q137" s="22">
        <v>6178.03</v>
      </c>
      <c r="R137" s="22">
        <v>6117</v>
      </c>
      <c r="S137" s="22">
        <v>6111.65</v>
      </c>
      <c r="T137" s="22">
        <v>6111.04</v>
      </c>
      <c r="U137" s="22">
        <v>6116.39</v>
      </c>
      <c r="V137" s="22">
        <v>6134.55</v>
      </c>
      <c r="W137" s="22">
        <v>6178.88</v>
      </c>
      <c r="X137" s="22">
        <v>6149.86</v>
      </c>
      <c r="Y137" s="23">
        <v>6145.34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20" t="str">
        <f t="shared" si="3"/>
        <v>30.04.2023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50.67</v>
      </c>
      <c r="H170" s="22">
        <v>0</v>
      </c>
      <c r="I170" s="22">
        <v>61.38</v>
      </c>
      <c r="J170" s="22">
        <v>42.48</v>
      </c>
      <c r="K170" s="22">
        <v>114.68</v>
      </c>
      <c r="L170" s="22">
        <v>21.8</v>
      </c>
      <c r="M170" s="22">
        <v>79.98</v>
      </c>
      <c r="N170" s="22">
        <v>52.82</v>
      </c>
      <c r="O170" s="22">
        <v>50.37</v>
      </c>
      <c r="P170" s="22">
        <v>87.03</v>
      </c>
      <c r="Q170" s="22">
        <v>128.82</v>
      </c>
      <c r="R170" s="22">
        <v>125.55</v>
      </c>
      <c r="S170" s="22">
        <v>159.16</v>
      </c>
      <c r="T170" s="22">
        <v>128.19</v>
      </c>
      <c r="U170" s="22">
        <v>133.39</v>
      </c>
      <c r="V170" s="22">
        <v>223.58</v>
      </c>
      <c r="W170" s="22">
        <v>209.06</v>
      </c>
      <c r="X170" s="22">
        <v>358.75</v>
      </c>
      <c r="Y170" s="23">
        <v>242.15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30.04.2023</v>
      </c>
      <c r="B203" s="21">
        <v>57.51</v>
      </c>
      <c r="C203" s="22">
        <v>37.7</v>
      </c>
      <c r="D203" s="22">
        <v>76.13</v>
      </c>
      <c r="E203" s="22">
        <v>35.83</v>
      </c>
      <c r="F203" s="22">
        <v>110.54</v>
      </c>
      <c r="G203" s="22">
        <v>0</v>
      </c>
      <c r="H203" s="22">
        <v>41.31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-0.35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187.79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945122.35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1890.09</v>
      </c>
      <c r="C9" s="12">
        <v>1769.97</v>
      </c>
      <c r="D9" s="12">
        <v>1634.72</v>
      </c>
      <c r="E9" s="12">
        <v>1596.18</v>
      </c>
      <c r="F9" s="12">
        <v>1587.3</v>
      </c>
      <c r="G9" s="12">
        <v>1590.26</v>
      </c>
      <c r="H9" s="12">
        <v>1611.45</v>
      </c>
      <c r="I9" s="12">
        <v>1629.37</v>
      </c>
      <c r="J9" s="12">
        <v>1659.07</v>
      </c>
      <c r="K9" s="12">
        <v>1873.96</v>
      </c>
      <c r="L9" s="12">
        <v>1956.79</v>
      </c>
      <c r="M9" s="12">
        <v>1953.5</v>
      </c>
      <c r="N9" s="12">
        <v>1949.16</v>
      </c>
      <c r="O9" s="12">
        <v>1947.74</v>
      </c>
      <c r="P9" s="12">
        <v>1943.31</v>
      </c>
      <c r="Q9" s="12">
        <v>1939.04</v>
      </c>
      <c r="R9" s="12">
        <v>1941.43</v>
      </c>
      <c r="S9" s="12">
        <v>1938.96</v>
      </c>
      <c r="T9" s="12">
        <v>1939.88</v>
      </c>
      <c r="U9" s="12">
        <v>1942.13</v>
      </c>
      <c r="V9" s="12">
        <v>1953.71</v>
      </c>
      <c r="W9" s="12">
        <v>1929.98</v>
      </c>
      <c r="X9" s="12">
        <v>1919.55</v>
      </c>
      <c r="Y9" s="13">
        <v>1862.86</v>
      </c>
      <c r="Z9" s="14"/>
    </row>
    <row r="10" spans="1:25" ht="15.75">
      <c r="A10" s="15" t="s">
        <v>46</v>
      </c>
      <c r="B10" s="16">
        <v>1813.64</v>
      </c>
      <c r="C10" s="17">
        <v>1706.27</v>
      </c>
      <c r="D10" s="17">
        <v>1573.8</v>
      </c>
      <c r="E10" s="17">
        <v>1539.3</v>
      </c>
      <c r="F10" s="17">
        <v>1511.11</v>
      </c>
      <c r="G10" s="17">
        <v>1505.06</v>
      </c>
      <c r="H10" s="17">
        <v>1510.5</v>
      </c>
      <c r="I10" s="17">
        <v>1528.24</v>
      </c>
      <c r="J10" s="17">
        <v>1537.44</v>
      </c>
      <c r="K10" s="17">
        <v>1586.13</v>
      </c>
      <c r="L10" s="17">
        <v>1768.8</v>
      </c>
      <c r="M10" s="17">
        <v>1795.95</v>
      </c>
      <c r="N10" s="17">
        <v>1797.77</v>
      </c>
      <c r="O10" s="17">
        <v>1795.81</v>
      </c>
      <c r="P10" s="17">
        <v>1789.38</v>
      </c>
      <c r="Q10" s="17">
        <v>1791.77</v>
      </c>
      <c r="R10" s="17">
        <v>1800.11</v>
      </c>
      <c r="S10" s="17">
        <v>1803.73</v>
      </c>
      <c r="T10" s="17">
        <v>1812.66</v>
      </c>
      <c r="U10" s="17">
        <v>1826.56</v>
      </c>
      <c r="V10" s="17">
        <v>1918.87</v>
      </c>
      <c r="W10" s="17">
        <v>1914.8</v>
      </c>
      <c r="X10" s="17">
        <v>1880.35</v>
      </c>
      <c r="Y10" s="18">
        <v>1750.39</v>
      </c>
    </row>
    <row r="11" spans="1:25" ht="15.75">
      <c r="A11" s="15" t="s">
        <v>47</v>
      </c>
      <c r="B11" s="16">
        <v>1661.13</v>
      </c>
      <c r="C11" s="17">
        <v>1610.31</v>
      </c>
      <c r="D11" s="17">
        <v>1561.26</v>
      </c>
      <c r="E11" s="17">
        <v>1534.29</v>
      </c>
      <c r="F11" s="17">
        <v>1498.35</v>
      </c>
      <c r="G11" s="17">
        <v>1498.15</v>
      </c>
      <c r="H11" s="17">
        <v>1538.43</v>
      </c>
      <c r="I11" s="17">
        <v>1596.93</v>
      </c>
      <c r="J11" s="17">
        <v>1766.12</v>
      </c>
      <c r="K11" s="17">
        <v>1908.89</v>
      </c>
      <c r="L11" s="17">
        <v>1910.92</v>
      </c>
      <c r="M11" s="17">
        <v>1909.21</v>
      </c>
      <c r="N11" s="17">
        <v>1905.61</v>
      </c>
      <c r="O11" s="17">
        <v>1905.24</v>
      </c>
      <c r="P11" s="17">
        <v>1902.14</v>
      </c>
      <c r="Q11" s="17">
        <v>1900.18</v>
      </c>
      <c r="R11" s="17">
        <v>1899.37</v>
      </c>
      <c r="S11" s="17">
        <v>1899.79</v>
      </c>
      <c r="T11" s="17">
        <v>1913.3</v>
      </c>
      <c r="U11" s="17">
        <v>1914.14</v>
      </c>
      <c r="V11" s="17">
        <v>1919.08</v>
      </c>
      <c r="W11" s="17">
        <v>1905.04</v>
      </c>
      <c r="X11" s="17">
        <v>1879.56</v>
      </c>
      <c r="Y11" s="18">
        <v>1849.55</v>
      </c>
    </row>
    <row r="12" spans="1:25" ht="15.75">
      <c r="A12" s="15" t="s">
        <v>48</v>
      </c>
      <c r="B12" s="16">
        <v>1749.93</v>
      </c>
      <c r="C12" s="17">
        <v>1595.22</v>
      </c>
      <c r="D12" s="17">
        <v>1495.66</v>
      </c>
      <c r="E12" s="17">
        <v>1468.41</v>
      </c>
      <c r="F12" s="17">
        <v>1443.39</v>
      </c>
      <c r="G12" s="17">
        <v>1456.25</v>
      </c>
      <c r="H12" s="17">
        <v>1509.89</v>
      </c>
      <c r="I12" s="17">
        <v>1560.53</v>
      </c>
      <c r="J12" s="17">
        <v>1656.55</v>
      </c>
      <c r="K12" s="17">
        <v>1894.32</v>
      </c>
      <c r="L12" s="17">
        <v>1914.25</v>
      </c>
      <c r="M12" s="17">
        <v>1913.39</v>
      </c>
      <c r="N12" s="17">
        <v>1908.3</v>
      </c>
      <c r="O12" s="17">
        <v>1910.71</v>
      </c>
      <c r="P12" s="17">
        <v>1906.05</v>
      </c>
      <c r="Q12" s="17">
        <v>1822.33</v>
      </c>
      <c r="R12" s="17">
        <v>1826.14</v>
      </c>
      <c r="S12" s="17">
        <v>1830.04</v>
      </c>
      <c r="T12" s="17">
        <v>1841.41</v>
      </c>
      <c r="U12" s="17">
        <v>1844.72</v>
      </c>
      <c r="V12" s="17">
        <v>1856.56</v>
      </c>
      <c r="W12" s="17">
        <v>1891.78</v>
      </c>
      <c r="X12" s="17">
        <v>1824.51</v>
      </c>
      <c r="Y12" s="18">
        <v>1776.15</v>
      </c>
    </row>
    <row r="13" spans="1:25" ht="15.75">
      <c r="A13" s="15" t="s">
        <v>49</v>
      </c>
      <c r="B13" s="16">
        <v>1646.07</v>
      </c>
      <c r="C13" s="17">
        <v>1522.96</v>
      </c>
      <c r="D13" s="17">
        <v>1526.27</v>
      </c>
      <c r="E13" s="17">
        <v>1499.79</v>
      </c>
      <c r="F13" s="17">
        <v>1478.15</v>
      </c>
      <c r="G13" s="17">
        <v>1486.31</v>
      </c>
      <c r="H13" s="17">
        <v>1530.17</v>
      </c>
      <c r="I13" s="17">
        <v>1605.25</v>
      </c>
      <c r="J13" s="17">
        <v>1680.37</v>
      </c>
      <c r="K13" s="17">
        <v>1913.74</v>
      </c>
      <c r="L13" s="17">
        <v>1938.08</v>
      </c>
      <c r="M13" s="17">
        <v>1935.15</v>
      </c>
      <c r="N13" s="17">
        <v>1920.3</v>
      </c>
      <c r="O13" s="17">
        <v>1925.28</v>
      </c>
      <c r="P13" s="17">
        <v>1920.61</v>
      </c>
      <c r="Q13" s="17">
        <v>1909.38</v>
      </c>
      <c r="R13" s="17">
        <v>1919.85</v>
      </c>
      <c r="S13" s="17">
        <v>1912.15</v>
      </c>
      <c r="T13" s="17">
        <v>1917.1</v>
      </c>
      <c r="U13" s="17">
        <v>1918.98</v>
      </c>
      <c r="V13" s="17">
        <v>1925.67</v>
      </c>
      <c r="W13" s="17">
        <v>1920.41</v>
      </c>
      <c r="X13" s="17">
        <v>1903.1</v>
      </c>
      <c r="Y13" s="18">
        <v>1874.27</v>
      </c>
    </row>
    <row r="14" spans="1:25" ht="15.75">
      <c r="A14" s="15" t="s">
        <v>50</v>
      </c>
      <c r="B14" s="16">
        <v>1635.13</v>
      </c>
      <c r="C14" s="17">
        <v>1532.07</v>
      </c>
      <c r="D14" s="17">
        <v>1527.58</v>
      </c>
      <c r="E14" s="17">
        <v>1522.24</v>
      </c>
      <c r="F14" s="17">
        <v>1517.01</v>
      </c>
      <c r="G14" s="17">
        <v>1526.71</v>
      </c>
      <c r="H14" s="17">
        <v>1544.84</v>
      </c>
      <c r="I14" s="17">
        <v>1602</v>
      </c>
      <c r="J14" s="17">
        <v>1765.34</v>
      </c>
      <c r="K14" s="17">
        <v>1926.67</v>
      </c>
      <c r="L14" s="17">
        <v>1931.64</v>
      </c>
      <c r="M14" s="17">
        <v>1927.65</v>
      </c>
      <c r="N14" s="17">
        <v>1925.99</v>
      </c>
      <c r="O14" s="17">
        <v>1926.9</v>
      </c>
      <c r="P14" s="17">
        <v>1925.57</v>
      </c>
      <c r="Q14" s="17">
        <v>1925.39</v>
      </c>
      <c r="R14" s="17">
        <v>1925.23</v>
      </c>
      <c r="S14" s="17">
        <v>1925.68</v>
      </c>
      <c r="T14" s="17">
        <v>1926.21</v>
      </c>
      <c r="U14" s="17">
        <v>1927.98</v>
      </c>
      <c r="V14" s="17">
        <v>1930.32</v>
      </c>
      <c r="W14" s="17">
        <v>1927.12</v>
      </c>
      <c r="X14" s="17">
        <v>1922.62</v>
      </c>
      <c r="Y14" s="18">
        <v>1904.81</v>
      </c>
    </row>
    <row r="15" spans="1:25" ht="15.75">
      <c r="A15" s="15" t="s">
        <v>51</v>
      </c>
      <c r="B15" s="16">
        <v>1671.09</v>
      </c>
      <c r="C15" s="17">
        <v>1555.48</v>
      </c>
      <c r="D15" s="17">
        <v>1530.67</v>
      </c>
      <c r="E15" s="17">
        <v>1489.29</v>
      </c>
      <c r="F15" s="17">
        <v>1478.58</v>
      </c>
      <c r="G15" s="17">
        <v>1497.12</v>
      </c>
      <c r="H15" s="17">
        <v>1555.79</v>
      </c>
      <c r="I15" s="17">
        <v>1631.04</v>
      </c>
      <c r="J15" s="17">
        <v>1809.64</v>
      </c>
      <c r="K15" s="17">
        <v>1931.91</v>
      </c>
      <c r="L15" s="17">
        <v>1956.71</v>
      </c>
      <c r="M15" s="17">
        <v>2000.88</v>
      </c>
      <c r="N15" s="17">
        <v>2005.22</v>
      </c>
      <c r="O15" s="17">
        <v>2013.21</v>
      </c>
      <c r="P15" s="17">
        <v>1996.35</v>
      </c>
      <c r="Q15" s="17">
        <v>1995.14</v>
      </c>
      <c r="R15" s="17">
        <v>1963.38</v>
      </c>
      <c r="S15" s="17">
        <v>1930.66</v>
      </c>
      <c r="T15" s="17">
        <v>1931.86</v>
      </c>
      <c r="U15" s="17">
        <v>1929.8</v>
      </c>
      <c r="V15" s="17">
        <v>1933.68</v>
      </c>
      <c r="W15" s="17">
        <v>1997.51</v>
      </c>
      <c r="X15" s="17">
        <v>1966.29</v>
      </c>
      <c r="Y15" s="18">
        <v>1919.49</v>
      </c>
    </row>
    <row r="16" spans="1:25" ht="15.75">
      <c r="A16" s="15" t="s">
        <v>52</v>
      </c>
      <c r="B16" s="16">
        <v>1805.65</v>
      </c>
      <c r="C16" s="17">
        <v>1659.52</v>
      </c>
      <c r="D16" s="17">
        <v>1627.3</v>
      </c>
      <c r="E16" s="17">
        <v>1562.58</v>
      </c>
      <c r="F16" s="17">
        <v>1556.83</v>
      </c>
      <c r="G16" s="17">
        <v>1559.75</v>
      </c>
      <c r="H16" s="17">
        <v>1580.29</v>
      </c>
      <c r="I16" s="17">
        <v>1636.93</v>
      </c>
      <c r="J16" s="17">
        <v>1665.26</v>
      </c>
      <c r="K16" s="17">
        <v>1788.25</v>
      </c>
      <c r="L16" s="17">
        <v>1942.08</v>
      </c>
      <c r="M16" s="17">
        <v>1972.21</v>
      </c>
      <c r="N16" s="17">
        <v>1982.35</v>
      </c>
      <c r="O16" s="17">
        <v>2071.43</v>
      </c>
      <c r="P16" s="17">
        <v>2004.47</v>
      </c>
      <c r="Q16" s="17">
        <v>1960.83</v>
      </c>
      <c r="R16" s="17">
        <v>1941.05</v>
      </c>
      <c r="S16" s="17">
        <v>1938.59</v>
      </c>
      <c r="T16" s="17">
        <v>1971.26</v>
      </c>
      <c r="U16" s="17">
        <v>1995.32</v>
      </c>
      <c r="V16" s="17">
        <v>1993.6</v>
      </c>
      <c r="W16" s="17">
        <v>2066.46</v>
      </c>
      <c r="X16" s="17">
        <v>2036.25</v>
      </c>
      <c r="Y16" s="18">
        <v>1932.91</v>
      </c>
    </row>
    <row r="17" spans="1:25" ht="15.75">
      <c r="A17" s="15" t="s">
        <v>53</v>
      </c>
      <c r="B17" s="16">
        <v>1796.99</v>
      </c>
      <c r="C17" s="17">
        <v>1652.41</v>
      </c>
      <c r="D17" s="17">
        <v>1614.54</v>
      </c>
      <c r="E17" s="17">
        <v>1549.58</v>
      </c>
      <c r="F17" s="17">
        <v>1532.42</v>
      </c>
      <c r="G17" s="17">
        <v>1497.24</v>
      </c>
      <c r="H17" s="17">
        <v>1521.23</v>
      </c>
      <c r="I17" s="17">
        <v>1534.8</v>
      </c>
      <c r="J17" s="17">
        <v>1533.99</v>
      </c>
      <c r="K17" s="17">
        <v>1608.49</v>
      </c>
      <c r="L17" s="17">
        <v>1688.6</v>
      </c>
      <c r="M17" s="17">
        <v>1860.52</v>
      </c>
      <c r="N17" s="17">
        <v>1917.61</v>
      </c>
      <c r="O17" s="17">
        <v>1917.55</v>
      </c>
      <c r="P17" s="17">
        <v>1897.74</v>
      </c>
      <c r="Q17" s="17">
        <v>1867.24</v>
      </c>
      <c r="R17" s="17">
        <v>1856.84</v>
      </c>
      <c r="S17" s="17">
        <v>1861.53</v>
      </c>
      <c r="T17" s="17">
        <v>1869.73</v>
      </c>
      <c r="U17" s="17">
        <v>1918.59</v>
      </c>
      <c r="V17" s="17">
        <v>1920.97</v>
      </c>
      <c r="W17" s="17">
        <v>1959.86</v>
      </c>
      <c r="X17" s="17">
        <v>1913.87</v>
      </c>
      <c r="Y17" s="18">
        <v>1897.07</v>
      </c>
    </row>
    <row r="18" spans="1:25" ht="15.75">
      <c r="A18" s="15" t="s">
        <v>54</v>
      </c>
      <c r="B18" s="16">
        <v>1615.99</v>
      </c>
      <c r="C18" s="17">
        <v>1503.58</v>
      </c>
      <c r="D18" s="17">
        <v>1527.16</v>
      </c>
      <c r="E18" s="17">
        <v>1512.03</v>
      </c>
      <c r="F18" s="17">
        <v>1523.83</v>
      </c>
      <c r="G18" s="17">
        <v>1556.93</v>
      </c>
      <c r="H18" s="17">
        <v>1622.48</v>
      </c>
      <c r="I18" s="17">
        <v>1746.04</v>
      </c>
      <c r="J18" s="17">
        <v>1920.39</v>
      </c>
      <c r="K18" s="17">
        <v>1989.32</v>
      </c>
      <c r="L18" s="17">
        <v>2124.55</v>
      </c>
      <c r="M18" s="17">
        <v>2143.67</v>
      </c>
      <c r="N18" s="17">
        <v>2123.42</v>
      </c>
      <c r="O18" s="17">
        <v>2149.2</v>
      </c>
      <c r="P18" s="17">
        <v>2141.9</v>
      </c>
      <c r="Q18" s="17">
        <v>2125.65</v>
      </c>
      <c r="R18" s="17">
        <v>2105.08</v>
      </c>
      <c r="S18" s="17">
        <v>2091.69</v>
      </c>
      <c r="T18" s="17">
        <v>2068.89</v>
      </c>
      <c r="U18" s="17">
        <v>2008.21</v>
      </c>
      <c r="V18" s="17">
        <v>1991.79</v>
      </c>
      <c r="W18" s="17">
        <v>2053.15</v>
      </c>
      <c r="X18" s="17">
        <v>1983.78</v>
      </c>
      <c r="Y18" s="18">
        <v>1936.01</v>
      </c>
    </row>
    <row r="19" spans="1:25" ht="15.75">
      <c r="A19" s="15" t="s">
        <v>55</v>
      </c>
      <c r="B19" s="16">
        <v>1641.35</v>
      </c>
      <c r="C19" s="17">
        <v>1524.2</v>
      </c>
      <c r="D19" s="17">
        <v>1489.48</v>
      </c>
      <c r="E19" s="17">
        <v>1403.97</v>
      </c>
      <c r="F19" s="17">
        <v>1406.39</v>
      </c>
      <c r="G19" s="17">
        <v>1408.99</v>
      </c>
      <c r="H19" s="17">
        <v>1429.75</v>
      </c>
      <c r="I19" s="17">
        <v>1643.75</v>
      </c>
      <c r="J19" s="17">
        <v>1917.11</v>
      </c>
      <c r="K19" s="17">
        <v>1913.54</v>
      </c>
      <c r="L19" s="17">
        <v>1928.47</v>
      </c>
      <c r="M19" s="17">
        <v>1924.77</v>
      </c>
      <c r="N19" s="17">
        <v>1918.8</v>
      </c>
      <c r="O19" s="17">
        <v>1926.91</v>
      </c>
      <c r="P19" s="17">
        <v>1916.94</v>
      </c>
      <c r="Q19" s="17">
        <v>1917.66</v>
      </c>
      <c r="R19" s="17">
        <v>1911.75</v>
      </c>
      <c r="S19" s="17">
        <v>1912.28</v>
      </c>
      <c r="T19" s="17">
        <v>1911.08</v>
      </c>
      <c r="U19" s="17">
        <v>1914.52</v>
      </c>
      <c r="V19" s="17">
        <v>1919.42</v>
      </c>
      <c r="W19" s="17">
        <v>1920.29</v>
      </c>
      <c r="X19" s="17">
        <v>1912.35</v>
      </c>
      <c r="Y19" s="18">
        <v>1854.28</v>
      </c>
    </row>
    <row r="20" spans="1:25" ht="15.75">
      <c r="A20" s="15" t="s">
        <v>56</v>
      </c>
      <c r="B20" s="16">
        <v>1564.23</v>
      </c>
      <c r="C20" s="17">
        <v>1416.03</v>
      </c>
      <c r="D20" s="17">
        <v>1424.42</v>
      </c>
      <c r="E20" s="17">
        <v>1405.41</v>
      </c>
      <c r="F20" s="17">
        <v>1390.49</v>
      </c>
      <c r="G20" s="17">
        <v>1407.79</v>
      </c>
      <c r="H20" s="17">
        <v>1411.29</v>
      </c>
      <c r="I20" s="17">
        <v>1562.73</v>
      </c>
      <c r="J20" s="17">
        <v>1660.18</v>
      </c>
      <c r="K20" s="17">
        <v>1817.29</v>
      </c>
      <c r="L20" s="17">
        <v>1935.31</v>
      </c>
      <c r="M20" s="17">
        <v>1957.5</v>
      </c>
      <c r="N20" s="17">
        <v>1934.42</v>
      </c>
      <c r="O20" s="17">
        <v>1924.78</v>
      </c>
      <c r="P20" s="17">
        <v>1899.13</v>
      </c>
      <c r="Q20" s="17">
        <v>1907.23</v>
      </c>
      <c r="R20" s="17">
        <v>1895.76</v>
      </c>
      <c r="S20" s="17">
        <v>1871.89</v>
      </c>
      <c r="T20" s="17">
        <v>1867.32</v>
      </c>
      <c r="U20" s="17">
        <v>1867.67</v>
      </c>
      <c r="V20" s="17">
        <v>1872.77</v>
      </c>
      <c r="W20" s="17">
        <v>1932.42</v>
      </c>
      <c r="X20" s="17">
        <v>1903.23</v>
      </c>
      <c r="Y20" s="18">
        <v>1752.71</v>
      </c>
    </row>
    <row r="21" spans="1:25" ht="15.75">
      <c r="A21" s="15" t="s">
        <v>57</v>
      </c>
      <c r="B21" s="16">
        <v>1538.75</v>
      </c>
      <c r="C21" s="17">
        <v>1428.35</v>
      </c>
      <c r="D21" s="17">
        <v>1416.84</v>
      </c>
      <c r="E21" s="17">
        <v>1414.18</v>
      </c>
      <c r="F21" s="17">
        <v>1412.13</v>
      </c>
      <c r="G21" s="17">
        <v>1413.63</v>
      </c>
      <c r="H21" s="17">
        <v>1426.67</v>
      </c>
      <c r="I21" s="17">
        <v>1574.11</v>
      </c>
      <c r="J21" s="17">
        <v>1765.5</v>
      </c>
      <c r="K21" s="17">
        <v>1927.92</v>
      </c>
      <c r="L21" s="17">
        <v>1968.97</v>
      </c>
      <c r="M21" s="17">
        <v>1939.92</v>
      </c>
      <c r="N21" s="17">
        <v>1964.33</v>
      </c>
      <c r="O21" s="17">
        <v>1988.53</v>
      </c>
      <c r="P21" s="17">
        <v>1957</v>
      </c>
      <c r="Q21" s="17">
        <v>1978.48</v>
      </c>
      <c r="R21" s="17">
        <v>1965.61</v>
      </c>
      <c r="S21" s="17">
        <v>1959.56</v>
      </c>
      <c r="T21" s="17">
        <v>1924.1</v>
      </c>
      <c r="U21" s="17">
        <v>1926.98</v>
      </c>
      <c r="V21" s="17">
        <v>1919.62</v>
      </c>
      <c r="W21" s="17">
        <v>1907.25</v>
      </c>
      <c r="X21" s="17">
        <v>1893.26</v>
      </c>
      <c r="Y21" s="18">
        <v>1859.07</v>
      </c>
    </row>
    <row r="22" spans="1:25" ht="15.75">
      <c r="A22" s="15" t="s">
        <v>58</v>
      </c>
      <c r="B22" s="16">
        <v>1569.38</v>
      </c>
      <c r="C22" s="17">
        <v>1481.2</v>
      </c>
      <c r="D22" s="17">
        <v>1515.14</v>
      </c>
      <c r="E22" s="17">
        <v>1422.45</v>
      </c>
      <c r="F22" s="17">
        <v>1408.87</v>
      </c>
      <c r="G22" s="17">
        <v>1412.39</v>
      </c>
      <c r="H22" s="17">
        <v>1463.57</v>
      </c>
      <c r="I22" s="17">
        <v>1580.07</v>
      </c>
      <c r="J22" s="17">
        <v>1801.58</v>
      </c>
      <c r="K22" s="17">
        <v>1925.13</v>
      </c>
      <c r="L22" s="17">
        <v>2035.28</v>
      </c>
      <c r="M22" s="17">
        <v>2052.74</v>
      </c>
      <c r="N22" s="17">
        <v>2010.26</v>
      </c>
      <c r="O22" s="17">
        <v>2037.59</v>
      </c>
      <c r="P22" s="17">
        <v>2005.19</v>
      </c>
      <c r="Q22" s="17">
        <v>1998.21</v>
      </c>
      <c r="R22" s="17">
        <v>1983.95</v>
      </c>
      <c r="S22" s="17">
        <v>1977.56</v>
      </c>
      <c r="T22" s="17">
        <v>1979.61</v>
      </c>
      <c r="U22" s="17">
        <v>1946.45</v>
      </c>
      <c r="V22" s="17">
        <v>1970.47</v>
      </c>
      <c r="W22" s="17">
        <v>1983.2</v>
      </c>
      <c r="X22" s="17">
        <v>1927.12</v>
      </c>
      <c r="Y22" s="18">
        <v>1910.94</v>
      </c>
    </row>
    <row r="23" spans="1:25" ht="15.75">
      <c r="A23" s="15" t="s">
        <v>59</v>
      </c>
      <c r="B23" s="16">
        <v>1726.6</v>
      </c>
      <c r="C23" s="17">
        <v>1583.16</v>
      </c>
      <c r="D23" s="17">
        <v>1691.52</v>
      </c>
      <c r="E23" s="17">
        <v>1597.19</v>
      </c>
      <c r="F23" s="17">
        <v>1592.66</v>
      </c>
      <c r="G23" s="17">
        <v>1587.54</v>
      </c>
      <c r="H23" s="17">
        <v>1617.11</v>
      </c>
      <c r="I23" s="17">
        <v>1649.78</v>
      </c>
      <c r="J23" s="17">
        <v>1853.97</v>
      </c>
      <c r="K23" s="17">
        <v>1987.46</v>
      </c>
      <c r="L23" s="17">
        <v>2299.19</v>
      </c>
      <c r="M23" s="17">
        <v>2337.34</v>
      </c>
      <c r="N23" s="17">
        <v>2328.14</v>
      </c>
      <c r="O23" s="17">
        <v>2340.89</v>
      </c>
      <c r="P23" s="17">
        <v>2292.49</v>
      </c>
      <c r="Q23" s="17">
        <v>2267.82</v>
      </c>
      <c r="R23" s="17">
        <v>2236.47</v>
      </c>
      <c r="S23" s="17">
        <v>2231.43</v>
      </c>
      <c r="T23" s="17">
        <v>2222.37</v>
      </c>
      <c r="U23" s="17">
        <v>2234.94</v>
      </c>
      <c r="V23" s="17">
        <v>2239.11</v>
      </c>
      <c r="W23" s="17">
        <v>2285.71</v>
      </c>
      <c r="X23" s="17">
        <v>2229.25</v>
      </c>
      <c r="Y23" s="18">
        <v>2143.5</v>
      </c>
    </row>
    <row r="24" spans="1:25" ht="15.75">
      <c r="A24" s="15" t="s">
        <v>60</v>
      </c>
      <c r="B24" s="16">
        <v>1949.23</v>
      </c>
      <c r="C24" s="17">
        <v>1873.17</v>
      </c>
      <c r="D24" s="17">
        <v>1752.96</v>
      </c>
      <c r="E24" s="17">
        <v>1627.13</v>
      </c>
      <c r="F24" s="17">
        <v>1597.26</v>
      </c>
      <c r="G24" s="17">
        <v>1595.72</v>
      </c>
      <c r="H24" s="17">
        <v>1616.11</v>
      </c>
      <c r="I24" s="17">
        <v>1632.9</v>
      </c>
      <c r="J24" s="17">
        <v>1649.97</v>
      </c>
      <c r="K24" s="17">
        <v>1814.44</v>
      </c>
      <c r="L24" s="17">
        <v>1867.74</v>
      </c>
      <c r="M24" s="17">
        <v>1882.7</v>
      </c>
      <c r="N24" s="17">
        <v>1879.3</v>
      </c>
      <c r="O24" s="17">
        <v>1873.47</v>
      </c>
      <c r="P24" s="17">
        <v>1867.46</v>
      </c>
      <c r="Q24" s="17">
        <v>1865.51</v>
      </c>
      <c r="R24" s="17">
        <v>1864.75</v>
      </c>
      <c r="S24" s="17">
        <v>1863.89</v>
      </c>
      <c r="T24" s="17">
        <v>1867.04</v>
      </c>
      <c r="U24" s="17">
        <v>1878.95</v>
      </c>
      <c r="V24" s="17">
        <v>1925.34</v>
      </c>
      <c r="W24" s="17">
        <v>2025.19</v>
      </c>
      <c r="X24" s="17">
        <v>1977.36</v>
      </c>
      <c r="Y24" s="18">
        <v>1902.31</v>
      </c>
    </row>
    <row r="25" spans="1:25" ht="15.75">
      <c r="A25" s="15" t="s">
        <v>61</v>
      </c>
      <c r="B25" s="16">
        <v>1730.07</v>
      </c>
      <c r="C25" s="17">
        <v>1591.72</v>
      </c>
      <c r="D25" s="17">
        <v>1604.31</v>
      </c>
      <c r="E25" s="17">
        <v>1517.15</v>
      </c>
      <c r="F25" s="17">
        <v>1444.12</v>
      </c>
      <c r="G25" s="17">
        <v>1419.08</v>
      </c>
      <c r="H25" s="17">
        <v>1466.33</v>
      </c>
      <c r="I25" s="17">
        <v>1634.45</v>
      </c>
      <c r="J25" s="17">
        <v>1748.12</v>
      </c>
      <c r="K25" s="17">
        <v>1932.37</v>
      </c>
      <c r="L25" s="17">
        <v>2025.37</v>
      </c>
      <c r="M25" s="17">
        <v>2074.27</v>
      </c>
      <c r="N25" s="17">
        <v>2026.98</v>
      </c>
      <c r="O25" s="17">
        <v>2006.66</v>
      </c>
      <c r="P25" s="17">
        <v>1966.26</v>
      </c>
      <c r="Q25" s="17">
        <v>2000.42</v>
      </c>
      <c r="R25" s="17">
        <v>1978.55</v>
      </c>
      <c r="S25" s="17">
        <v>1959.34</v>
      </c>
      <c r="T25" s="17">
        <v>1984.45</v>
      </c>
      <c r="U25" s="17">
        <v>2013.29</v>
      </c>
      <c r="V25" s="17">
        <v>2009.62</v>
      </c>
      <c r="W25" s="17">
        <v>2035.56</v>
      </c>
      <c r="X25" s="17">
        <v>1969.15</v>
      </c>
      <c r="Y25" s="18">
        <v>1917.84</v>
      </c>
    </row>
    <row r="26" spans="1:25" ht="15.75">
      <c r="A26" s="15" t="s">
        <v>62</v>
      </c>
      <c r="B26" s="16">
        <v>1766.29</v>
      </c>
      <c r="C26" s="17">
        <v>1603.7</v>
      </c>
      <c r="D26" s="17">
        <v>1554.08</v>
      </c>
      <c r="E26" s="17">
        <v>1453.88</v>
      </c>
      <c r="F26" s="17">
        <v>1410.87</v>
      </c>
      <c r="G26" s="17">
        <v>1427.47</v>
      </c>
      <c r="H26" s="17">
        <v>1504.05</v>
      </c>
      <c r="I26" s="17">
        <v>1724.87</v>
      </c>
      <c r="J26" s="17">
        <v>1855.64</v>
      </c>
      <c r="K26" s="17">
        <v>1942.21</v>
      </c>
      <c r="L26" s="17">
        <v>2060.56</v>
      </c>
      <c r="M26" s="17">
        <v>2090.36</v>
      </c>
      <c r="N26" s="17">
        <v>2112.99</v>
      </c>
      <c r="O26" s="17">
        <v>2084.29</v>
      </c>
      <c r="P26" s="17">
        <v>2052.3</v>
      </c>
      <c r="Q26" s="17">
        <v>2080.21</v>
      </c>
      <c r="R26" s="17">
        <v>2069.89</v>
      </c>
      <c r="S26" s="17">
        <v>2100.75</v>
      </c>
      <c r="T26" s="17">
        <v>2106.77</v>
      </c>
      <c r="U26" s="17">
        <v>2103.61</v>
      </c>
      <c r="V26" s="17">
        <v>2061.79</v>
      </c>
      <c r="W26" s="17">
        <v>2067.93</v>
      </c>
      <c r="X26" s="17">
        <v>2053.12</v>
      </c>
      <c r="Y26" s="18">
        <v>1991.56</v>
      </c>
    </row>
    <row r="27" spans="1:25" ht="15.75">
      <c r="A27" s="15" t="s">
        <v>63</v>
      </c>
      <c r="B27" s="16">
        <v>1850.4</v>
      </c>
      <c r="C27" s="17">
        <v>1638.11</v>
      </c>
      <c r="D27" s="17">
        <v>1573.65</v>
      </c>
      <c r="E27" s="17">
        <v>1467.36</v>
      </c>
      <c r="F27" s="17">
        <v>1414.88</v>
      </c>
      <c r="G27" s="17">
        <v>1424.24</v>
      </c>
      <c r="H27" s="17">
        <v>1530.27</v>
      </c>
      <c r="I27" s="17">
        <v>1783.95</v>
      </c>
      <c r="J27" s="17">
        <v>1905.81</v>
      </c>
      <c r="K27" s="17">
        <v>2005.58</v>
      </c>
      <c r="L27" s="17">
        <v>2108.71</v>
      </c>
      <c r="M27" s="17">
        <v>2104.32</v>
      </c>
      <c r="N27" s="17">
        <v>2084.31</v>
      </c>
      <c r="O27" s="17">
        <v>2069.79</v>
      </c>
      <c r="P27" s="17">
        <v>2059.69</v>
      </c>
      <c r="Q27" s="17">
        <v>2059.63</v>
      </c>
      <c r="R27" s="17">
        <v>2045.57</v>
      </c>
      <c r="S27" s="17">
        <v>2027.75</v>
      </c>
      <c r="T27" s="17">
        <v>2063.3</v>
      </c>
      <c r="U27" s="17">
        <v>2061.89</v>
      </c>
      <c r="V27" s="17">
        <v>2042.88</v>
      </c>
      <c r="W27" s="17">
        <v>2075.2</v>
      </c>
      <c r="X27" s="17">
        <v>2015.46</v>
      </c>
      <c r="Y27" s="18">
        <v>1973.77</v>
      </c>
    </row>
    <row r="28" spans="1:25" ht="15.75">
      <c r="A28" s="15" t="s">
        <v>64</v>
      </c>
      <c r="B28" s="16">
        <v>1839.24</v>
      </c>
      <c r="C28" s="17">
        <v>1616.23</v>
      </c>
      <c r="D28" s="17">
        <v>1567.27</v>
      </c>
      <c r="E28" s="17">
        <v>1485.97</v>
      </c>
      <c r="F28" s="17">
        <v>1459.02</v>
      </c>
      <c r="G28" s="17">
        <v>1421.17</v>
      </c>
      <c r="H28" s="17">
        <v>1516.62</v>
      </c>
      <c r="I28" s="17">
        <v>1656.37</v>
      </c>
      <c r="J28" s="17">
        <v>1868.91</v>
      </c>
      <c r="K28" s="17">
        <v>1987.19</v>
      </c>
      <c r="L28" s="17">
        <v>2115.8</v>
      </c>
      <c r="M28" s="17">
        <v>2206.05</v>
      </c>
      <c r="N28" s="17">
        <v>2147.37</v>
      </c>
      <c r="O28" s="17">
        <v>2125.97</v>
      </c>
      <c r="P28" s="17">
        <v>2111.48</v>
      </c>
      <c r="Q28" s="17">
        <v>2115.98</v>
      </c>
      <c r="R28" s="17">
        <v>2106.17</v>
      </c>
      <c r="S28" s="17">
        <v>2103.53</v>
      </c>
      <c r="T28" s="17">
        <v>2114.74</v>
      </c>
      <c r="U28" s="17">
        <v>2111.8</v>
      </c>
      <c r="V28" s="17">
        <v>2125.01</v>
      </c>
      <c r="W28" s="17">
        <v>2212.33</v>
      </c>
      <c r="X28" s="17">
        <v>2143.28</v>
      </c>
      <c r="Y28" s="18">
        <v>2077.14</v>
      </c>
    </row>
    <row r="29" spans="1:25" ht="15.75">
      <c r="A29" s="15" t="s">
        <v>65</v>
      </c>
      <c r="B29" s="16">
        <v>1904.51</v>
      </c>
      <c r="C29" s="17">
        <v>1652.75</v>
      </c>
      <c r="D29" s="17">
        <v>1651.4</v>
      </c>
      <c r="E29" s="17">
        <v>1558.55</v>
      </c>
      <c r="F29" s="17">
        <v>1516.08</v>
      </c>
      <c r="G29" s="17">
        <v>1518.22</v>
      </c>
      <c r="H29" s="17">
        <v>1610.7</v>
      </c>
      <c r="I29" s="17">
        <v>1658.96</v>
      </c>
      <c r="J29" s="17">
        <v>1891.93</v>
      </c>
      <c r="K29" s="17">
        <v>2073.33</v>
      </c>
      <c r="L29" s="17">
        <v>2191.27</v>
      </c>
      <c r="M29" s="17">
        <v>2238.26</v>
      </c>
      <c r="N29" s="17">
        <v>2251.76</v>
      </c>
      <c r="O29" s="17">
        <v>2244.97</v>
      </c>
      <c r="P29" s="17">
        <v>2203.93</v>
      </c>
      <c r="Q29" s="17">
        <v>2192.47</v>
      </c>
      <c r="R29" s="17">
        <v>2165.84</v>
      </c>
      <c r="S29" s="17">
        <v>2153.65</v>
      </c>
      <c r="T29" s="17">
        <v>2219.56</v>
      </c>
      <c r="U29" s="17">
        <v>2162.52</v>
      </c>
      <c r="V29" s="17">
        <v>2237.92</v>
      </c>
      <c r="W29" s="17">
        <v>2176.52</v>
      </c>
      <c r="X29" s="17">
        <v>2137.37</v>
      </c>
      <c r="Y29" s="18">
        <v>2089.93</v>
      </c>
    </row>
    <row r="30" spans="1:25" ht="15.75">
      <c r="A30" s="15" t="s">
        <v>66</v>
      </c>
      <c r="B30" s="16">
        <v>1894.05</v>
      </c>
      <c r="C30" s="17">
        <v>1877.3</v>
      </c>
      <c r="D30" s="17">
        <v>1890.84</v>
      </c>
      <c r="E30" s="17">
        <v>1753.16</v>
      </c>
      <c r="F30" s="17">
        <v>1640.87</v>
      </c>
      <c r="G30" s="17">
        <v>1624.2</v>
      </c>
      <c r="H30" s="17">
        <v>1601.52</v>
      </c>
      <c r="I30" s="17">
        <v>1646.79</v>
      </c>
      <c r="J30" s="17">
        <v>1837.21</v>
      </c>
      <c r="K30" s="17">
        <v>1909.3</v>
      </c>
      <c r="L30" s="17">
        <v>2115.8</v>
      </c>
      <c r="M30" s="17">
        <v>2240.82</v>
      </c>
      <c r="N30" s="17">
        <v>2226.07</v>
      </c>
      <c r="O30" s="17">
        <v>2255.29</v>
      </c>
      <c r="P30" s="17">
        <v>2243.01</v>
      </c>
      <c r="Q30" s="17">
        <v>2244.39</v>
      </c>
      <c r="R30" s="17">
        <v>2245.16</v>
      </c>
      <c r="S30" s="17">
        <v>2263.13</v>
      </c>
      <c r="T30" s="17">
        <v>2245.07</v>
      </c>
      <c r="U30" s="17">
        <v>2239.36</v>
      </c>
      <c r="V30" s="17">
        <v>2256.62</v>
      </c>
      <c r="W30" s="17">
        <v>2262.12</v>
      </c>
      <c r="X30" s="17">
        <v>2188.79</v>
      </c>
      <c r="Y30" s="18">
        <v>2090.66</v>
      </c>
    </row>
    <row r="31" spans="1:25" ht="15.75">
      <c r="A31" s="15" t="s">
        <v>67</v>
      </c>
      <c r="B31" s="16">
        <v>1896.08</v>
      </c>
      <c r="C31" s="17">
        <v>1885.13</v>
      </c>
      <c r="D31" s="17">
        <v>1688.22</v>
      </c>
      <c r="E31" s="17">
        <v>1608.23</v>
      </c>
      <c r="F31" s="17">
        <v>1571.38</v>
      </c>
      <c r="G31" s="17">
        <v>1548.71</v>
      </c>
      <c r="H31" s="17">
        <v>1546.88</v>
      </c>
      <c r="I31" s="17">
        <v>1568.46</v>
      </c>
      <c r="J31" s="17">
        <v>1607.69</v>
      </c>
      <c r="K31" s="17">
        <v>1657.87</v>
      </c>
      <c r="L31" s="17">
        <v>1864.66</v>
      </c>
      <c r="M31" s="17">
        <v>1936.39</v>
      </c>
      <c r="N31" s="17">
        <v>1945.06</v>
      </c>
      <c r="O31" s="17">
        <v>1938.99</v>
      </c>
      <c r="P31" s="17">
        <v>1897.24</v>
      </c>
      <c r="Q31" s="17">
        <v>1875.37</v>
      </c>
      <c r="R31" s="17">
        <v>1875.41</v>
      </c>
      <c r="S31" s="17">
        <v>1873.92</v>
      </c>
      <c r="T31" s="17">
        <v>1872.88</v>
      </c>
      <c r="U31" s="17">
        <v>1895.68</v>
      </c>
      <c r="V31" s="17">
        <v>1972.89</v>
      </c>
      <c r="W31" s="17">
        <v>2013.42</v>
      </c>
      <c r="X31" s="17">
        <v>1971.82</v>
      </c>
      <c r="Y31" s="18">
        <v>1914.39</v>
      </c>
    </row>
    <row r="32" spans="1:25" ht="15.75">
      <c r="A32" s="15" t="s">
        <v>68</v>
      </c>
      <c r="B32" s="16">
        <v>1780.92</v>
      </c>
      <c r="C32" s="17">
        <v>1646.27</v>
      </c>
      <c r="D32" s="17">
        <v>1632.07</v>
      </c>
      <c r="E32" s="17">
        <v>1575</v>
      </c>
      <c r="F32" s="17">
        <v>1527.61</v>
      </c>
      <c r="G32" s="17">
        <v>1514.1</v>
      </c>
      <c r="H32" s="17">
        <v>1594.21</v>
      </c>
      <c r="I32" s="17">
        <v>1633</v>
      </c>
      <c r="J32" s="17">
        <v>1862.96</v>
      </c>
      <c r="K32" s="17">
        <v>1966.38</v>
      </c>
      <c r="L32" s="17">
        <v>2013.33</v>
      </c>
      <c r="M32" s="17">
        <v>2034.61</v>
      </c>
      <c r="N32" s="17">
        <v>2005.87</v>
      </c>
      <c r="O32" s="17">
        <v>2011.81</v>
      </c>
      <c r="P32" s="17">
        <v>2008.78</v>
      </c>
      <c r="Q32" s="17">
        <v>1929.84</v>
      </c>
      <c r="R32" s="17">
        <v>1907.91</v>
      </c>
      <c r="S32" s="17">
        <v>1939.54</v>
      </c>
      <c r="T32" s="17">
        <v>2004.03</v>
      </c>
      <c r="U32" s="17">
        <v>1990.4</v>
      </c>
      <c r="V32" s="17">
        <v>1980.16</v>
      </c>
      <c r="W32" s="17">
        <v>1923.18</v>
      </c>
      <c r="X32" s="17">
        <v>1870.42</v>
      </c>
      <c r="Y32" s="18">
        <v>1841.59</v>
      </c>
    </row>
    <row r="33" spans="1:25" ht="15.75">
      <c r="A33" s="15" t="s">
        <v>69</v>
      </c>
      <c r="B33" s="16">
        <v>1746.81</v>
      </c>
      <c r="C33" s="17">
        <v>1652.86</v>
      </c>
      <c r="D33" s="17">
        <v>1631.56</v>
      </c>
      <c r="E33" s="17">
        <v>1542.29</v>
      </c>
      <c r="F33" s="17">
        <v>1524.12</v>
      </c>
      <c r="G33" s="17">
        <v>1522.21</v>
      </c>
      <c r="H33" s="17">
        <v>1602.53</v>
      </c>
      <c r="I33" s="17">
        <v>1640.39</v>
      </c>
      <c r="J33" s="17">
        <v>1845.73</v>
      </c>
      <c r="K33" s="17">
        <v>1944.31</v>
      </c>
      <c r="L33" s="17">
        <v>2009.67</v>
      </c>
      <c r="M33" s="17">
        <v>2036.28</v>
      </c>
      <c r="N33" s="17">
        <v>2010.75</v>
      </c>
      <c r="O33" s="17">
        <v>2018.74</v>
      </c>
      <c r="P33" s="17">
        <v>2025.87</v>
      </c>
      <c r="Q33" s="17">
        <v>2040.07</v>
      </c>
      <c r="R33" s="17">
        <v>2058.51</v>
      </c>
      <c r="S33" s="17">
        <v>2054.93</v>
      </c>
      <c r="T33" s="17">
        <v>2055.5</v>
      </c>
      <c r="U33" s="17">
        <v>2057.82</v>
      </c>
      <c r="V33" s="17">
        <v>2023.36</v>
      </c>
      <c r="W33" s="17">
        <v>2048.3</v>
      </c>
      <c r="X33" s="17">
        <v>1897.21</v>
      </c>
      <c r="Y33" s="18">
        <v>1866.3</v>
      </c>
    </row>
    <row r="34" spans="1:25" ht="15.75">
      <c r="A34" s="15" t="s">
        <v>70</v>
      </c>
      <c r="B34" s="16">
        <v>1823.93</v>
      </c>
      <c r="C34" s="17">
        <v>1696.29</v>
      </c>
      <c r="D34" s="17">
        <v>1658.14</v>
      </c>
      <c r="E34" s="17">
        <v>1532.04</v>
      </c>
      <c r="F34" s="17">
        <v>1522.7</v>
      </c>
      <c r="G34" s="17">
        <v>1527.38</v>
      </c>
      <c r="H34" s="17">
        <v>1577.59</v>
      </c>
      <c r="I34" s="17">
        <v>1676.17</v>
      </c>
      <c r="J34" s="17">
        <v>1872.24</v>
      </c>
      <c r="K34" s="17">
        <v>1968.95</v>
      </c>
      <c r="L34" s="17">
        <v>2064.86</v>
      </c>
      <c r="M34" s="17">
        <v>2122.9</v>
      </c>
      <c r="N34" s="17">
        <v>2097.8</v>
      </c>
      <c r="O34" s="17">
        <v>2101.1</v>
      </c>
      <c r="P34" s="17">
        <v>2063.01</v>
      </c>
      <c r="Q34" s="17">
        <v>1989.4</v>
      </c>
      <c r="R34" s="17">
        <v>1983.54</v>
      </c>
      <c r="S34" s="17">
        <v>1983.25</v>
      </c>
      <c r="T34" s="17">
        <v>1982.56</v>
      </c>
      <c r="U34" s="17">
        <v>1984.16</v>
      </c>
      <c r="V34" s="17">
        <v>1986.92</v>
      </c>
      <c r="W34" s="17">
        <v>1984.42</v>
      </c>
      <c r="X34" s="17">
        <v>1952.85</v>
      </c>
      <c r="Y34" s="18">
        <v>1856.14</v>
      </c>
    </row>
    <row r="35" spans="1:25" ht="15.75">
      <c r="A35" s="15" t="s">
        <v>71</v>
      </c>
      <c r="B35" s="16">
        <v>1851.59</v>
      </c>
      <c r="C35" s="17">
        <v>1658.01</v>
      </c>
      <c r="D35" s="17">
        <v>1658.25</v>
      </c>
      <c r="E35" s="17">
        <v>1558.5</v>
      </c>
      <c r="F35" s="17">
        <v>1557.79</v>
      </c>
      <c r="G35" s="17">
        <v>1561.98</v>
      </c>
      <c r="H35" s="17">
        <v>1595.78</v>
      </c>
      <c r="I35" s="17">
        <v>1670.06</v>
      </c>
      <c r="J35" s="17">
        <v>1856.14</v>
      </c>
      <c r="K35" s="17">
        <v>1909.27</v>
      </c>
      <c r="L35" s="17">
        <v>2052.5</v>
      </c>
      <c r="M35" s="17">
        <v>2092.52</v>
      </c>
      <c r="N35" s="17">
        <v>2057.34</v>
      </c>
      <c r="O35" s="17">
        <v>2070.67</v>
      </c>
      <c r="P35" s="17">
        <v>2071.32</v>
      </c>
      <c r="Q35" s="17">
        <v>2082.49</v>
      </c>
      <c r="R35" s="17">
        <v>2009.58</v>
      </c>
      <c r="S35" s="17">
        <v>2014.53</v>
      </c>
      <c r="T35" s="17">
        <v>2008.16</v>
      </c>
      <c r="U35" s="17">
        <v>2012.86</v>
      </c>
      <c r="V35" s="17">
        <v>2000.27</v>
      </c>
      <c r="W35" s="17">
        <v>1998.92</v>
      </c>
      <c r="X35" s="17">
        <v>1986.99</v>
      </c>
      <c r="Y35" s="18">
        <v>1861.23</v>
      </c>
    </row>
    <row r="36" spans="1:25" ht="15.75">
      <c r="A36" s="15" t="s">
        <v>72</v>
      </c>
      <c r="B36" s="16">
        <v>1872.43</v>
      </c>
      <c r="C36" s="17">
        <v>1679.05</v>
      </c>
      <c r="D36" s="17">
        <v>1666.05</v>
      </c>
      <c r="E36" s="17">
        <v>1567.05</v>
      </c>
      <c r="F36" s="17">
        <v>1566.74</v>
      </c>
      <c r="G36" s="17">
        <v>1576.72</v>
      </c>
      <c r="H36" s="17">
        <v>1634.18</v>
      </c>
      <c r="I36" s="17">
        <v>1694.15</v>
      </c>
      <c r="J36" s="17">
        <v>1885.24</v>
      </c>
      <c r="K36" s="17">
        <v>1973.97</v>
      </c>
      <c r="L36" s="17">
        <v>2112.48</v>
      </c>
      <c r="M36" s="17">
        <v>2159.3</v>
      </c>
      <c r="N36" s="17">
        <v>2184.85</v>
      </c>
      <c r="O36" s="17">
        <v>2187.95</v>
      </c>
      <c r="P36" s="17">
        <v>2188.17</v>
      </c>
      <c r="Q36" s="17">
        <v>2149.94</v>
      </c>
      <c r="R36" s="17">
        <v>2122.9</v>
      </c>
      <c r="S36" s="17">
        <v>2120.1</v>
      </c>
      <c r="T36" s="17">
        <v>2161.38</v>
      </c>
      <c r="U36" s="17">
        <v>2087.06</v>
      </c>
      <c r="V36" s="17">
        <v>2075.4</v>
      </c>
      <c r="W36" s="17">
        <v>2034.92</v>
      </c>
      <c r="X36" s="17">
        <v>1995.28</v>
      </c>
      <c r="Y36" s="18">
        <v>1867.34</v>
      </c>
    </row>
    <row r="37" spans="1:25" ht="15.75">
      <c r="A37" s="15" t="s">
        <v>73</v>
      </c>
      <c r="B37" s="16">
        <v>1863.05</v>
      </c>
      <c r="C37" s="17">
        <v>1855.67</v>
      </c>
      <c r="D37" s="17">
        <v>1910.44</v>
      </c>
      <c r="E37" s="17">
        <v>1861.26</v>
      </c>
      <c r="F37" s="17">
        <v>1769.22</v>
      </c>
      <c r="G37" s="17">
        <v>1748.68</v>
      </c>
      <c r="H37" s="17">
        <v>1771.81</v>
      </c>
      <c r="I37" s="17">
        <v>1809.59</v>
      </c>
      <c r="J37" s="17">
        <v>1863.95</v>
      </c>
      <c r="K37" s="17">
        <v>1958.53</v>
      </c>
      <c r="L37" s="17">
        <v>2115.14</v>
      </c>
      <c r="M37" s="17">
        <v>2238.33</v>
      </c>
      <c r="N37" s="17">
        <v>2236.31</v>
      </c>
      <c r="O37" s="17">
        <v>2231.98</v>
      </c>
      <c r="P37" s="17">
        <v>2173.11</v>
      </c>
      <c r="Q37" s="17">
        <v>2158.19</v>
      </c>
      <c r="R37" s="17">
        <v>2131.68</v>
      </c>
      <c r="S37" s="17">
        <v>2087.04</v>
      </c>
      <c r="T37" s="17">
        <v>2051.71</v>
      </c>
      <c r="U37" s="17">
        <v>2049.57</v>
      </c>
      <c r="V37" s="17">
        <v>2068.24</v>
      </c>
      <c r="W37" s="17">
        <v>2104.02</v>
      </c>
      <c r="X37" s="17">
        <v>2070.7</v>
      </c>
      <c r="Y37" s="18">
        <v>2067.86</v>
      </c>
    </row>
    <row r="38" spans="1:26" ht="16.5" thickBot="1">
      <c r="A38" s="20" t="s">
        <v>74</v>
      </c>
      <c r="B38" s="21">
        <v>1971.95</v>
      </c>
      <c r="C38" s="22">
        <v>1865.96</v>
      </c>
      <c r="D38" s="22">
        <v>1963.91</v>
      </c>
      <c r="E38" s="22">
        <v>1888.53</v>
      </c>
      <c r="F38" s="22">
        <v>1815.18</v>
      </c>
      <c r="G38" s="22">
        <v>1780.97</v>
      </c>
      <c r="H38" s="22">
        <v>1786.87</v>
      </c>
      <c r="I38" s="22">
        <v>1844.38</v>
      </c>
      <c r="J38" s="22">
        <v>1864.05</v>
      </c>
      <c r="K38" s="22">
        <v>1936.6</v>
      </c>
      <c r="L38" s="22">
        <v>2108.5</v>
      </c>
      <c r="M38" s="22">
        <v>2183.73</v>
      </c>
      <c r="N38" s="22">
        <v>2210.7</v>
      </c>
      <c r="O38" s="22">
        <v>2209.17</v>
      </c>
      <c r="P38" s="22">
        <v>2189.02</v>
      </c>
      <c r="Q38" s="22">
        <v>2175.09</v>
      </c>
      <c r="R38" s="22">
        <v>2114.06</v>
      </c>
      <c r="S38" s="22">
        <v>2108.71</v>
      </c>
      <c r="T38" s="22">
        <v>2108.1</v>
      </c>
      <c r="U38" s="22">
        <v>2113.45</v>
      </c>
      <c r="V38" s="22">
        <v>2131.61</v>
      </c>
      <c r="W38" s="22">
        <v>2175.94</v>
      </c>
      <c r="X38" s="22">
        <v>2146.92</v>
      </c>
      <c r="Y38" s="23">
        <v>2142.4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1890.09</v>
      </c>
      <c r="C42" s="12">
        <v>1769.97</v>
      </c>
      <c r="D42" s="12">
        <v>1634.72</v>
      </c>
      <c r="E42" s="12">
        <v>1596.18</v>
      </c>
      <c r="F42" s="12">
        <v>1587.3</v>
      </c>
      <c r="G42" s="12">
        <v>1590.26</v>
      </c>
      <c r="H42" s="12">
        <v>1611.45</v>
      </c>
      <c r="I42" s="12">
        <v>1629.37</v>
      </c>
      <c r="J42" s="12">
        <v>1659.07</v>
      </c>
      <c r="K42" s="12">
        <v>1873.96</v>
      </c>
      <c r="L42" s="12">
        <v>1956.79</v>
      </c>
      <c r="M42" s="12">
        <v>1953.5</v>
      </c>
      <c r="N42" s="12">
        <v>1949.16</v>
      </c>
      <c r="O42" s="12">
        <v>1947.74</v>
      </c>
      <c r="P42" s="12">
        <v>1943.31</v>
      </c>
      <c r="Q42" s="12">
        <v>1939.04</v>
      </c>
      <c r="R42" s="12">
        <v>1941.43</v>
      </c>
      <c r="S42" s="12">
        <v>1938.96</v>
      </c>
      <c r="T42" s="12">
        <v>1939.88</v>
      </c>
      <c r="U42" s="12">
        <v>1942.13</v>
      </c>
      <c r="V42" s="12">
        <v>1953.71</v>
      </c>
      <c r="W42" s="12">
        <v>1929.98</v>
      </c>
      <c r="X42" s="12">
        <v>1919.55</v>
      </c>
      <c r="Y42" s="13">
        <v>1862.86</v>
      </c>
      <c r="Z42" s="14"/>
    </row>
    <row r="43" spans="1:25" ht="15.75">
      <c r="A43" s="15" t="str">
        <f t="shared" si="0"/>
        <v>02.04.2023</v>
      </c>
      <c r="B43" s="16">
        <v>1813.64</v>
      </c>
      <c r="C43" s="17">
        <v>1706.27</v>
      </c>
      <c r="D43" s="17">
        <v>1573.8</v>
      </c>
      <c r="E43" s="17">
        <v>1539.3</v>
      </c>
      <c r="F43" s="17">
        <v>1511.11</v>
      </c>
      <c r="G43" s="17">
        <v>1505.06</v>
      </c>
      <c r="H43" s="17">
        <v>1510.5</v>
      </c>
      <c r="I43" s="17">
        <v>1528.24</v>
      </c>
      <c r="J43" s="17">
        <v>1537.44</v>
      </c>
      <c r="K43" s="17">
        <v>1586.13</v>
      </c>
      <c r="L43" s="17">
        <v>1768.8</v>
      </c>
      <c r="M43" s="17">
        <v>1795.95</v>
      </c>
      <c r="N43" s="17">
        <v>1797.77</v>
      </c>
      <c r="O43" s="17">
        <v>1795.81</v>
      </c>
      <c r="P43" s="17">
        <v>1789.38</v>
      </c>
      <c r="Q43" s="17">
        <v>1791.77</v>
      </c>
      <c r="R43" s="17">
        <v>1800.11</v>
      </c>
      <c r="S43" s="17">
        <v>1803.73</v>
      </c>
      <c r="T43" s="17">
        <v>1812.66</v>
      </c>
      <c r="U43" s="17">
        <v>1826.56</v>
      </c>
      <c r="V43" s="17">
        <v>1918.87</v>
      </c>
      <c r="W43" s="17">
        <v>1914.8</v>
      </c>
      <c r="X43" s="17">
        <v>1880.35</v>
      </c>
      <c r="Y43" s="18">
        <v>1750.39</v>
      </c>
    </row>
    <row r="44" spans="1:25" ht="15.75">
      <c r="A44" s="15" t="str">
        <f t="shared" si="0"/>
        <v>03.04.2023</v>
      </c>
      <c r="B44" s="16">
        <v>1661.13</v>
      </c>
      <c r="C44" s="17">
        <v>1610.31</v>
      </c>
      <c r="D44" s="17">
        <v>1561.26</v>
      </c>
      <c r="E44" s="17">
        <v>1534.29</v>
      </c>
      <c r="F44" s="17">
        <v>1498.35</v>
      </c>
      <c r="G44" s="17">
        <v>1498.15</v>
      </c>
      <c r="H44" s="17">
        <v>1538.43</v>
      </c>
      <c r="I44" s="17">
        <v>1596.93</v>
      </c>
      <c r="J44" s="17">
        <v>1766.12</v>
      </c>
      <c r="K44" s="17">
        <v>1908.89</v>
      </c>
      <c r="L44" s="17">
        <v>1910.92</v>
      </c>
      <c r="M44" s="17">
        <v>1909.21</v>
      </c>
      <c r="N44" s="17">
        <v>1905.61</v>
      </c>
      <c r="O44" s="17">
        <v>1905.24</v>
      </c>
      <c r="P44" s="17">
        <v>1902.14</v>
      </c>
      <c r="Q44" s="17">
        <v>1900.18</v>
      </c>
      <c r="R44" s="17">
        <v>1899.37</v>
      </c>
      <c r="S44" s="17">
        <v>1899.79</v>
      </c>
      <c r="T44" s="17">
        <v>1913.3</v>
      </c>
      <c r="U44" s="17">
        <v>1914.14</v>
      </c>
      <c r="V44" s="17">
        <v>1919.08</v>
      </c>
      <c r="W44" s="17">
        <v>1905.04</v>
      </c>
      <c r="X44" s="17">
        <v>1879.56</v>
      </c>
      <c r="Y44" s="18">
        <v>1849.55</v>
      </c>
    </row>
    <row r="45" spans="1:25" ht="15.75">
      <c r="A45" s="15" t="str">
        <f t="shared" si="0"/>
        <v>04.04.2023</v>
      </c>
      <c r="B45" s="16">
        <v>1749.93</v>
      </c>
      <c r="C45" s="17">
        <v>1595.22</v>
      </c>
      <c r="D45" s="17">
        <v>1495.66</v>
      </c>
      <c r="E45" s="17">
        <v>1468.41</v>
      </c>
      <c r="F45" s="17">
        <v>1443.39</v>
      </c>
      <c r="G45" s="17">
        <v>1456.25</v>
      </c>
      <c r="H45" s="17">
        <v>1509.89</v>
      </c>
      <c r="I45" s="17">
        <v>1560.53</v>
      </c>
      <c r="J45" s="17">
        <v>1656.55</v>
      </c>
      <c r="K45" s="17">
        <v>1894.32</v>
      </c>
      <c r="L45" s="17">
        <v>1914.25</v>
      </c>
      <c r="M45" s="17">
        <v>1913.39</v>
      </c>
      <c r="N45" s="17">
        <v>1908.3</v>
      </c>
      <c r="O45" s="17">
        <v>1910.71</v>
      </c>
      <c r="P45" s="17">
        <v>1906.05</v>
      </c>
      <c r="Q45" s="17">
        <v>1822.33</v>
      </c>
      <c r="R45" s="17">
        <v>1826.14</v>
      </c>
      <c r="S45" s="17">
        <v>1830.04</v>
      </c>
      <c r="T45" s="17">
        <v>1841.41</v>
      </c>
      <c r="U45" s="17">
        <v>1844.72</v>
      </c>
      <c r="V45" s="17">
        <v>1856.56</v>
      </c>
      <c r="W45" s="17">
        <v>1891.78</v>
      </c>
      <c r="X45" s="17">
        <v>1824.51</v>
      </c>
      <c r="Y45" s="18">
        <v>1776.15</v>
      </c>
    </row>
    <row r="46" spans="1:25" ht="15.75">
      <c r="A46" s="15" t="str">
        <f t="shared" si="0"/>
        <v>05.04.2023</v>
      </c>
      <c r="B46" s="16">
        <v>1646.07</v>
      </c>
      <c r="C46" s="17">
        <v>1522.96</v>
      </c>
      <c r="D46" s="17">
        <v>1526.27</v>
      </c>
      <c r="E46" s="17">
        <v>1499.79</v>
      </c>
      <c r="F46" s="17">
        <v>1478.15</v>
      </c>
      <c r="G46" s="17">
        <v>1486.31</v>
      </c>
      <c r="H46" s="17">
        <v>1530.17</v>
      </c>
      <c r="I46" s="17">
        <v>1605.25</v>
      </c>
      <c r="J46" s="17">
        <v>1680.37</v>
      </c>
      <c r="K46" s="17">
        <v>1913.74</v>
      </c>
      <c r="L46" s="17">
        <v>1938.08</v>
      </c>
      <c r="M46" s="17">
        <v>1935.15</v>
      </c>
      <c r="N46" s="17">
        <v>1920.3</v>
      </c>
      <c r="O46" s="17">
        <v>1925.28</v>
      </c>
      <c r="P46" s="17">
        <v>1920.61</v>
      </c>
      <c r="Q46" s="17">
        <v>1909.38</v>
      </c>
      <c r="R46" s="17">
        <v>1919.85</v>
      </c>
      <c r="S46" s="17">
        <v>1912.15</v>
      </c>
      <c r="T46" s="17">
        <v>1917.1</v>
      </c>
      <c r="U46" s="17">
        <v>1918.98</v>
      </c>
      <c r="V46" s="17">
        <v>1925.67</v>
      </c>
      <c r="W46" s="17">
        <v>1920.41</v>
      </c>
      <c r="X46" s="17">
        <v>1903.1</v>
      </c>
      <c r="Y46" s="18">
        <v>1874.27</v>
      </c>
    </row>
    <row r="47" spans="1:25" ht="15.75">
      <c r="A47" s="15" t="str">
        <f t="shared" si="0"/>
        <v>06.04.2023</v>
      </c>
      <c r="B47" s="16">
        <v>1635.13</v>
      </c>
      <c r="C47" s="17">
        <v>1532.07</v>
      </c>
      <c r="D47" s="17">
        <v>1527.58</v>
      </c>
      <c r="E47" s="17">
        <v>1522.24</v>
      </c>
      <c r="F47" s="17">
        <v>1517.01</v>
      </c>
      <c r="G47" s="17">
        <v>1526.71</v>
      </c>
      <c r="H47" s="17">
        <v>1544.84</v>
      </c>
      <c r="I47" s="17">
        <v>1602</v>
      </c>
      <c r="J47" s="17">
        <v>1765.34</v>
      </c>
      <c r="K47" s="17">
        <v>1926.67</v>
      </c>
      <c r="L47" s="17">
        <v>1931.64</v>
      </c>
      <c r="M47" s="17">
        <v>1927.65</v>
      </c>
      <c r="N47" s="17">
        <v>1925.99</v>
      </c>
      <c r="O47" s="17">
        <v>1926.9</v>
      </c>
      <c r="P47" s="17">
        <v>1925.57</v>
      </c>
      <c r="Q47" s="17">
        <v>1925.39</v>
      </c>
      <c r="R47" s="17">
        <v>1925.23</v>
      </c>
      <c r="S47" s="17">
        <v>1925.68</v>
      </c>
      <c r="T47" s="17">
        <v>1926.21</v>
      </c>
      <c r="U47" s="17">
        <v>1927.98</v>
      </c>
      <c r="V47" s="17">
        <v>1930.32</v>
      </c>
      <c r="W47" s="17">
        <v>1927.12</v>
      </c>
      <c r="X47" s="17">
        <v>1922.62</v>
      </c>
      <c r="Y47" s="18">
        <v>1904.81</v>
      </c>
    </row>
    <row r="48" spans="1:25" ht="15.75">
      <c r="A48" s="15" t="str">
        <f t="shared" si="0"/>
        <v>07.04.2023</v>
      </c>
      <c r="B48" s="16">
        <v>1671.09</v>
      </c>
      <c r="C48" s="17">
        <v>1555.48</v>
      </c>
      <c r="D48" s="17">
        <v>1530.67</v>
      </c>
      <c r="E48" s="17">
        <v>1489.29</v>
      </c>
      <c r="F48" s="17">
        <v>1478.58</v>
      </c>
      <c r="G48" s="17">
        <v>1497.12</v>
      </c>
      <c r="H48" s="17">
        <v>1555.79</v>
      </c>
      <c r="I48" s="17">
        <v>1631.04</v>
      </c>
      <c r="J48" s="17">
        <v>1809.64</v>
      </c>
      <c r="K48" s="17">
        <v>1931.91</v>
      </c>
      <c r="L48" s="17">
        <v>1956.71</v>
      </c>
      <c r="M48" s="17">
        <v>2000.88</v>
      </c>
      <c r="N48" s="17">
        <v>2005.22</v>
      </c>
      <c r="O48" s="17">
        <v>2013.21</v>
      </c>
      <c r="P48" s="17">
        <v>1996.35</v>
      </c>
      <c r="Q48" s="17">
        <v>1995.14</v>
      </c>
      <c r="R48" s="17">
        <v>1963.38</v>
      </c>
      <c r="S48" s="17">
        <v>1930.66</v>
      </c>
      <c r="T48" s="17">
        <v>1931.86</v>
      </c>
      <c r="U48" s="17">
        <v>1929.8</v>
      </c>
      <c r="V48" s="17">
        <v>1933.68</v>
      </c>
      <c r="W48" s="17">
        <v>1997.51</v>
      </c>
      <c r="X48" s="17">
        <v>1966.29</v>
      </c>
      <c r="Y48" s="18">
        <v>1919.49</v>
      </c>
    </row>
    <row r="49" spans="1:25" ht="15.75">
      <c r="A49" s="15" t="str">
        <f t="shared" si="0"/>
        <v>08.04.2023</v>
      </c>
      <c r="B49" s="16">
        <v>1805.65</v>
      </c>
      <c r="C49" s="17">
        <v>1659.52</v>
      </c>
      <c r="D49" s="17">
        <v>1627.3</v>
      </c>
      <c r="E49" s="17">
        <v>1562.58</v>
      </c>
      <c r="F49" s="17">
        <v>1556.83</v>
      </c>
      <c r="G49" s="17">
        <v>1559.75</v>
      </c>
      <c r="H49" s="17">
        <v>1580.29</v>
      </c>
      <c r="I49" s="17">
        <v>1636.93</v>
      </c>
      <c r="J49" s="17">
        <v>1665.26</v>
      </c>
      <c r="K49" s="17">
        <v>1788.25</v>
      </c>
      <c r="L49" s="17">
        <v>1942.08</v>
      </c>
      <c r="M49" s="17">
        <v>1972.21</v>
      </c>
      <c r="N49" s="17">
        <v>1982.35</v>
      </c>
      <c r="O49" s="17">
        <v>2071.43</v>
      </c>
      <c r="P49" s="17">
        <v>2004.47</v>
      </c>
      <c r="Q49" s="17">
        <v>1960.83</v>
      </c>
      <c r="R49" s="17">
        <v>1941.05</v>
      </c>
      <c r="S49" s="17">
        <v>1938.59</v>
      </c>
      <c r="T49" s="17">
        <v>1971.26</v>
      </c>
      <c r="U49" s="17">
        <v>1995.32</v>
      </c>
      <c r="V49" s="17">
        <v>1993.6</v>
      </c>
      <c r="W49" s="17">
        <v>2066.46</v>
      </c>
      <c r="X49" s="17">
        <v>2036.25</v>
      </c>
      <c r="Y49" s="18">
        <v>1932.91</v>
      </c>
    </row>
    <row r="50" spans="1:25" ht="15.75">
      <c r="A50" s="15" t="str">
        <f t="shared" si="0"/>
        <v>09.04.2023</v>
      </c>
      <c r="B50" s="16">
        <v>1796.99</v>
      </c>
      <c r="C50" s="17">
        <v>1652.41</v>
      </c>
      <c r="D50" s="17">
        <v>1614.54</v>
      </c>
      <c r="E50" s="17">
        <v>1549.58</v>
      </c>
      <c r="F50" s="17">
        <v>1532.42</v>
      </c>
      <c r="G50" s="17">
        <v>1497.24</v>
      </c>
      <c r="H50" s="17">
        <v>1521.23</v>
      </c>
      <c r="I50" s="17">
        <v>1534.8</v>
      </c>
      <c r="J50" s="17">
        <v>1533.99</v>
      </c>
      <c r="K50" s="17">
        <v>1608.49</v>
      </c>
      <c r="L50" s="17">
        <v>1688.6</v>
      </c>
      <c r="M50" s="17">
        <v>1860.52</v>
      </c>
      <c r="N50" s="17">
        <v>1917.61</v>
      </c>
      <c r="O50" s="17">
        <v>1917.55</v>
      </c>
      <c r="P50" s="17">
        <v>1897.74</v>
      </c>
      <c r="Q50" s="17">
        <v>1867.24</v>
      </c>
      <c r="R50" s="17">
        <v>1856.84</v>
      </c>
      <c r="S50" s="17">
        <v>1861.53</v>
      </c>
      <c r="T50" s="17">
        <v>1869.73</v>
      </c>
      <c r="U50" s="17">
        <v>1918.59</v>
      </c>
      <c r="V50" s="17">
        <v>1920.97</v>
      </c>
      <c r="W50" s="17">
        <v>1959.86</v>
      </c>
      <c r="X50" s="17">
        <v>1913.87</v>
      </c>
      <c r="Y50" s="18">
        <v>1897.07</v>
      </c>
    </row>
    <row r="51" spans="1:25" ht="15.75">
      <c r="A51" s="15" t="str">
        <f t="shared" si="0"/>
        <v>10.04.2023</v>
      </c>
      <c r="B51" s="16">
        <v>1615.99</v>
      </c>
      <c r="C51" s="17">
        <v>1503.58</v>
      </c>
      <c r="D51" s="17">
        <v>1527.16</v>
      </c>
      <c r="E51" s="17">
        <v>1512.03</v>
      </c>
      <c r="F51" s="17">
        <v>1523.83</v>
      </c>
      <c r="G51" s="17">
        <v>1556.93</v>
      </c>
      <c r="H51" s="17">
        <v>1622.48</v>
      </c>
      <c r="I51" s="17">
        <v>1746.04</v>
      </c>
      <c r="J51" s="17">
        <v>1920.39</v>
      </c>
      <c r="K51" s="17">
        <v>1989.32</v>
      </c>
      <c r="L51" s="17">
        <v>2124.55</v>
      </c>
      <c r="M51" s="17">
        <v>2143.67</v>
      </c>
      <c r="N51" s="17">
        <v>2123.42</v>
      </c>
      <c r="O51" s="17">
        <v>2149.2</v>
      </c>
      <c r="P51" s="17">
        <v>2141.9</v>
      </c>
      <c r="Q51" s="17">
        <v>2125.65</v>
      </c>
      <c r="R51" s="17">
        <v>2105.08</v>
      </c>
      <c r="S51" s="17">
        <v>2091.69</v>
      </c>
      <c r="T51" s="17">
        <v>2068.89</v>
      </c>
      <c r="U51" s="17">
        <v>2008.21</v>
      </c>
      <c r="V51" s="17">
        <v>1991.79</v>
      </c>
      <c r="W51" s="17">
        <v>2053.15</v>
      </c>
      <c r="X51" s="17">
        <v>1983.78</v>
      </c>
      <c r="Y51" s="18">
        <v>1936.01</v>
      </c>
    </row>
    <row r="52" spans="1:25" ht="15.75">
      <c r="A52" s="15" t="str">
        <f t="shared" si="0"/>
        <v>11.04.2023</v>
      </c>
      <c r="B52" s="16">
        <v>1641.35</v>
      </c>
      <c r="C52" s="17">
        <v>1524.2</v>
      </c>
      <c r="D52" s="17">
        <v>1489.48</v>
      </c>
      <c r="E52" s="17">
        <v>1403.97</v>
      </c>
      <c r="F52" s="17">
        <v>1406.39</v>
      </c>
      <c r="G52" s="17">
        <v>1408.99</v>
      </c>
      <c r="H52" s="17">
        <v>1429.75</v>
      </c>
      <c r="I52" s="17">
        <v>1643.75</v>
      </c>
      <c r="J52" s="17">
        <v>1917.11</v>
      </c>
      <c r="K52" s="17">
        <v>1913.54</v>
      </c>
      <c r="L52" s="17">
        <v>1928.47</v>
      </c>
      <c r="M52" s="17">
        <v>1924.77</v>
      </c>
      <c r="N52" s="17">
        <v>1918.8</v>
      </c>
      <c r="O52" s="17">
        <v>1926.91</v>
      </c>
      <c r="P52" s="17">
        <v>1916.94</v>
      </c>
      <c r="Q52" s="17">
        <v>1917.66</v>
      </c>
      <c r="R52" s="17">
        <v>1911.75</v>
      </c>
      <c r="S52" s="17">
        <v>1912.28</v>
      </c>
      <c r="T52" s="17">
        <v>1911.08</v>
      </c>
      <c r="U52" s="17">
        <v>1914.52</v>
      </c>
      <c r="V52" s="17">
        <v>1919.42</v>
      </c>
      <c r="W52" s="17">
        <v>1920.29</v>
      </c>
      <c r="X52" s="17">
        <v>1912.35</v>
      </c>
      <c r="Y52" s="18">
        <v>1854.28</v>
      </c>
    </row>
    <row r="53" spans="1:25" ht="15.75">
      <c r="A53" s="15" t="str">
        <f t="shared" si="0"/>
        <v>12.04.2023</v>
      </c>
      <c r="B53" s="16">
        <v>1564.23</v>
      </c>
      <c r="C53" s="17">
        <v>1416.03</v>
      </c>
      <c r="D53" s="17">
        <v>1424.42</v>
      </c>
      <c r="E53" s="17">
        <v>1405.41</v>
      </c>
      <c r="F53" s="17">
        <v>1390.49</v>
      </c>
      <c r="G53" s="17">
        <v>1407.79</v>
      </c>
      <c r="H53" s="17">
        <v>1411.29</v>
      </c>
      <c r="I53" s="17">
        <v>1562.73</v>
      </c>
      <c r="J53" s="17">
        <v>1660.18</v>
      </c>
      <c r="K53" s="17">
        <v>1817.29</v>
      </c>
      <c r="L53" s="17">
        <v>1935.31</v>
      </c>
      <c r="M53" s="17">
        <v>1957.5</v>
      </c>
      <c r="N53" s="17">
        <v>1934.42</v>
      </c>
      <c r="O53" s="17">
        <v>1924.78</v>
      </c>
      <c r="P53" s="17">
        <v>1899.13</v>
      </c>
      <c r="Q53" s="17">
        <v>1907.23</v>
      </c>
      <c r="R53" s="17">
        <v>1895.76</v>
      </c>
      <c r="S53" s="17">
        <v>1871.89</v>
      </c>
      <c r="T53" s="17">
        <v>1867.32</v>
      </c>
      <c r="U53" s="17">
        <v>1867.67</v>
      </c>
      <c r="V53" s="17">
        <v>1872.77</v>
      </c>
      <c r="W53" s="17">
        <v>1932.42</v>
      </c>
      <c r="X53" s="17">
        <v>1903.23</v>
      </c>
      <c r="Y53" s="18">
        <v>1752.71</v>
      </c>
    </row>
    <row r="54" spans="1:25" ht="15.75">
      <c r="A54" s="15" t="str">
        <f t="shared" si="0"/>
        <v>13.04.2023</v>
      </c>
      <c r="B54" s="16">
        <v>1538.75</v>
      </c>
      <c r="C54" s="17">
        <v>1428.35</v>
      </c>
      <c r="D54" s="17">
        <v>1416.84</v>
      </c>
      <c r="E54" s="17">
        <v>1414.18</v>
      </c>
      <c r="F54" s="17">
        <v>1412.13</v>
      </c>
      <c r="G54" s="17">
        <v>1413.63</v>
      </c>
      <c r="H54" s="17">
        <v>1426.67</v>
      </c>
      <c r="I54" s="17">
        <v>1574.11</v>
      </c>
      <c r="J54" s="17">
        <v>1765.5</v>
      </c>
      <c r="K54" s="17">
        <v>1927.92</v>
      </c>
      <c r="L54" s="17">
        <v>1968.97</v>
      </c>
      <c r="M54" s="17">
        <v>1939.92</v>
      </c>
      <c r="N54" s="17">
        <v>1964.33</v>
      </c>
      <c r="O54" s="17">
        <v>1988.53</v>
      </c>
      <c r="P54" s="17">
        <v>1957</v>
      </c>
      <c r="Q54" s="17">
        <v>1978.48</v>
      </c>
      <c r="R54" s="17">
        <v>1965.61</v>
      </c>
      <c r="S54" s="17">
        <v>1959.56</v>
      </c>
      <c r="T54" s="17">
        <v>1924.1</v>
      </c>
      <c r="U54" s="17">
        <v>1926.98</v>
      </c>
      <c r="V54" s="17">
        <v>1919.62</v>
      </c>
      <c r="W54" s="17">
        <v>1907.25</v>
      </c>
      <c r="X54" s="17">
        <v>1893.26</v>
      </c>
      <c r="Y54" s="18">
        <v>1859.07</v>
      </c>
    </row>
    <row r="55" spans="1:25" ht="15.75">
      <c r="A55" s="15" t="str">
        <f t="shared" si="0"/>
        <v>14.04.2023</v>
      </c>
      <c r="B55" s="16">
        <v>1569.38</v>
      </c>
      <c r="C55" s="17">
        <v>1481.2</v>
      </c>
      <c r="D55" s="17">
        <v>1515.14</v>
      </c>
      <c r="E55" s="17">
        <v>1422.45</v>
      </c>
      <c r="F55" s="17">
        <v>1408.87</v>
      </c>
      <c r="G55" s="17">
        <v>1412.39</v>
      </c>
      <c r="H55" s="17">
        <v>1463.57</v>
      </c>
      <c r="I55" s="17">
        <v>1580.07</v>
      </c>
      <c r="J55" s="17">
        <v>1801.58</v>
      </c>
      <c r="K55" s="17">
        <v>1925.13</v>
      </c>
      <c r="L55" s="17">
        <v>2035.28</v>
      </c>
      <c r="M55" s="17">
        <v>2052.74</v>
      </c>
      <c r="N55" s="17">
        <v>2010.26</v>
      </c>
      <c r="O55" s="17">
        <v>2037.59</v>
      </c>
      <c r="P55" s="17">
        <v>2005.19</v>
      </c>
      <c r="Q55" s="17">
        <v>1998.21</v>
      </c>
      <c r="R55" s="17">
        <v>1983.95</v>
      </c>
      <c r="S55" s="17">
        <v>1977.56</v>
      </c>
      <c r="T55" s="17">
        <v>1979.61</v>
      </c>
      <c r="U55" s="17">
        <v>1946.45</v>
      </c>
      <c r="V55" s="17">
        <v>1970.47</v>
      </c>
      <c r="W55" s="17">
        <v>1983.2</v>
      </c>
      <c r="X55" s="17">
        <v>1927.12</v>
      </c>
      <c r="Y55" s="18">
        <v>1910.94</v>
      </c>
    </row>
    <row r="56" spans="1:25" ht="15.75">
      <c r="A56" s="15" t="str">
        <f t="shared" si="0"/>
        <v>15.04.2023</v>
      </c>
      <c r="B56" s="16">
        <v>1726.6</v>
      </c>
      <c r="C56" s="17">
        <v>1583.16</v>
      </c>
      <c r="D56" s="17">
        <v>1691.52</v>
      </c>
      <c r="E56" s="17">
        <v>1597.19</v>
      </c>
      <c r="F56" s="17">
        <v>1592.66</v>
      </c>
      <c r="G56" s="17">
        <v>1587.54</v>
      </c>
      <c r="H56" s="17">
        <v>1617.11</v>
      </c>
      <c r="I56" s="17">
        <v>1649.78</v>
      </c>
      <c r="J56" s="17">
        <v>1853.97</v>
      </c>
      <c r="K56" s="17">
        <v>1987.46</v>
      </c>
      <c r="L56" s="17">
        <v>2299.19</v>
      </c>
      <c r="M56" s="17">
        <v>2337.34</v>
      </c>
      <c r="N56" s="17">
        <v>2328.14</v>
      </c>
      <c r="O56" s="17">
        <v>2340.89</v>
      </c>
      <c r="P56" s="17">
        <v>2292.49</v>
      </c>
      <c r="Q56" s="17">
        <v>2267.82</v>
      </c>
      <c r="R56" s="17">
        <v>2236.47</v>
      </c>
      <c r="S56" s="17">
        <v>2231.43</v>
      </c>
      <c r="T56" s="17">
        <v>2222.37</v>
      </c>
      <c r="U56" s="17">
        <v>2234.94</v>
      </c>
      <c r="V56" s="17">
        <v>2239.11</v>
      </c>
      <c r="W56" s="17">
        <v>2285.71</v>
      </c>
      <c r="X56" s="17">
        <v>2229.25</v>
      </c>
      <c r="Y56" s="18">
        <v>2143.5</v>
      </c>
    </row>
    <row r="57" spans="1:25" ht="15.75">
      <c r="A57" s="15" t="str">
        <f t="shared" si="0"/>
        <v>16.04.2023</v>
      </c>
      <c r="B57" s="16">
        <v>1949.23</v>
      </c>
      <c r="C57" s="17">
        <v>1873.17</v>
      </c>
      <c r="D57" s="17">
        <v>1752.96</v>
      </c>
      <c r="E57" s="17">
        <v>1627.13</v>
      </c>
      <c r="F57" s="17">
        <v>1597.26</v>
      </c>
      <c r="G57" s="17">
        <v>1595.72</v>
      </c>
      <c r="H57" s="17">
        <v>1616.11</v>
      </c>
      <c r="I57" s="17">
        <v>1632.9</v>
      </c>
      <c r="J57" s="17">
        <v>1649.97</v>
      </c>
      <c r="K57" s="17">
        <v>1814.44</v>
      </c>
      <c r="L57" s="17">
        <v>1867.74</v>
      </c>
      <c r="M57" s="17">
        <v>1882.7</v>
      </c>
      <c r="N57" s="17">
        <v>1879.3</v>
      </c>
      <c r="O57" s="17">
        <v>1873.47</v>
      </c>
      <c r="P57" s="17">
        <v>1867.46</v>
      </c>
      <c r="Q57" s="17">
        <v>1865.51</v>
      </c>
      <c r="R57" s="17">
        <v>1864.75</v>
      </c>
      <c r="S57" s="17">
        <v>1863.89</v>
      </c>
      <c r="T57" s="17">
        <v>1867.04</v>
      </c>
      <c r="U57" s="17">
        <v>1878.95</v>
      </c>
      <c r="V57" s="17">
        <v>1925.34</v>
      </c>
      <c r="W57" s="17">
        <v>2025.19</v>
      </c>
      <c r="X57" s="17">
        <v>1977.36</v>
      </c>
      <c r="Y57" s="18">
        <v>1902.31</v>
      </c>
    </row>
    <row r="58" spans="1:25" ht="15.75">
      <c r="A58" s="15" t="str">
        <f t="shared" si="0"/>
        <v>17.04.2023</v>
      </c>
      <c r="B58" s="16">
        <v>1730.07</v>
      </c>
      <c r="C58" s="17">
        <v>1591.72</v>
      </c>
      <c r="D58" s="17">
        <v>1604.31</v>
      </c>
      <c r="E58" s="17">
        <v>1517.15</v>
      </c>
      <c r="F58" s="17">
        <v>1444.12</v>
      </c>
      <c r="G58" s="17">
        <v>1419.08</v>
      </c>
      <c r="H58" s="17">
        <v>1466.33</v>
      </c>
      <c r="I58" s="17">
        <v>1634.45</v>
      </c>
      <c r="J58" s="17">
        <v>1748.12</v>
      </c>
      <c r="K58" s="17">
        <v>1932.37</v>
      </c>
      <c r="L58" s="17">
        <v>2025.37</v>
      </c>
      <c r="M58" s="17">
        <v>2074.27</v>
      </c>
      <c r="N58" s="17">
        <v>2026.98</v>
      </c>
      <c r="O58" s="17">
        <v>2006.66</v>
      </c>
      <c r="P58" s="17">
        <v>1966.26</v>
      </c>
      <c r="Q58" s="17">
        <v>2000.42</v>
      </c>
      <c r="R58" s="17">
        <v>1978.55</v>
      </c>
      <c r="S58" s="17">
        <v>1959.34</v>
      </c>
      <c r="T58" s="17">
        <v>1984.45</v>
      </c>
      <c r="U58" s="17">
        <v>2013.29</v>
      </c>
      <c r="V58" s="17">
        <v>2009.62</v>
      </c>
      <c r="W58" s="17">
        <v>2035.56</v>
      </c>
      <c r="X58" s="17">
        <v>1969.15</v>
      </c>
      <c r="Y58" s="18">
        <v>1917.84</v>
      </c>
    </row>
    <row r="59" spans="1:25" ht="15.75">
      <c r="A59" s="15" t="str">
        <f t="shared" si="0"/>
        <v>18.04.2023</v>
      </c>
      <c r="B59" s="16">
        <v>1766.29</v>
      </c>
      <c r="C59" s="17">
        <v>1603.7</v>
      </c>
      <c r="D59" s="17">
        <v>1554.08</v>
      </c>
      <c r="E59" s="17">
        <v>1453.88</v>
      </c>
      <c r="F59" s="17">
        <v>1410.87</v>
      </c>
      <c r="G59" s="17">
        <v>1427.47</v>
      </c>
      <c r="H59" s="17">
        <v>1504.05</v>
      </c>
      <c r="I59" s="17">
        <v>1724.87</v>
      </c>
      <c r="J59" s="17">
        <v>1855.64</v>
      </c>
      <c r="K59" s="17">
        <v>1942.21</v>
      </c>
      <c r="L59" s="17">
        <v>2060.56</v>
      </c>
      <c r="M59" s="17">
        <v>2090.36</v>
      </c>
      <c r="N59" s="17">
        <v>2112.99</v>
      </c>
      <c r="O59" s="17">
        <v>2084.29</v>
      </c>
      <c r="P59" s="17">
        <v>2052.3</v>
      </c>
      <c r="Q59" s="17">
        <v>2080.21</v>
      </c>
      <c r="R59" s="17">
        <v>2069.89</v>
      </c>
      <c r="S59" s="17">
        <v>2100.75</v>
      </c>
      <c r="T59" s="17">
        <v>2106.77</v>
      </c>
      <c r="U59" s="17">
        <v>2103.61</v>
      </c>
      <c r="V59" s="17">
        <v>2061.79</v>
      </c>
      <c r="W59" s="17">
        <v>2067.93</v>
      </c>
      <c r="X59" s="17">
        <v>2053.12</v>
      </c>
      <c r="Y59" s="18">
        <v>1991.56</v>
      </c>
    </row>
    <row r="60" spans="1:25" ht="15.75">
      <c r="A60" s="15" t="str">
        <f t="shared" si="0"/>
        <v>19.04.2023</v>
      </c>
      <c r="B60" s="16">
        <v>1850.4</v>
      </c>
      <c r="C60" s="17">
        <v>1638.11</v>
      </c>
      <c r="D60" s="17">
        <v>1573.65</v>
      </c>
      <c r="E60" s="17">
        <v>1467.36</v>
      </c>
      <c r="F60" s="17">
        <v>1414.88</v>
      </c>
      <c r="G60" s="17">
        <v>1424.24</v>
      </c>
      <c r="H60" s="17">
        <v>1530.27</v>
      </c>
      <c r="I60" s="17">
        <v>1783.95</v>
      </c>
      <c r="J60" s="17">
        <v>1905.81</v>
      </c>
      <c r="K60" s="17">
        <v>2005.58</v>
      </c>
      <c r="L60" s="17">
        <v>2108.71</v>
      </c>
      <c r="M60" s="17">
        <v>2104.32</v>
      </c>
      <c r="N60" s="17">
        <v>2084.31</v>
      </c>
      <c r="O60" s="17">
        <v>2069.79</v>
      </c>
      <c r="P60" s="17">
        <v>2059.69</v>
      </c>
      <c r="Q60" s="17">
        <v>2059.63</v>
      </c>
      <c r="R60" s="17">
        <v>2045.57</v>
      </c>
      <c r="S60" s="17">
        <v>2027.75</v>
      </c>
      <c r="T60" s="17">
        <v>2063.3</v>
      </c>
      <c r="U60" s="17">
        <v>2061.89</v>
      </c>
      <c r="V60" s="17">
        <v>2042.88</v>
      </c>
      <c r="W60" s="17">
        <v>2075.2</v>
      </c>
      <c r="X60" s="17">
        <v>2015.46</v>
      </c>
      <c r="Y60" s="18">
        <v>1973.77</v>
      </c>
    </row>
    <row r="61" spans="1:25" ht="15.75">
      <c r="A61" s="15" t="str">
        <f t="shared" si="0"/>
        <v>20.04.2023</v>
      </c>
      <c r="B61" s="16">
        <v>1839.24</v>
      </c>
      <c r="C61" s="17">
        <v>1616.23</v>
      </c>
      <c r="D61" s="17">
        <v>1567.27</v>
      </c>
      <c r="E61" s="17">
        <v>1485.97</v>
      </c>
      <c r="F61" s="17">
        <v>1459.02</v>
      </c>
      <c r="G61" s="17">
        <v>1421.17</v>
      </c>
      <c r="H61" s="17">
        <v>1516.62</v>
      </c>
      <c r="I61" s="17">
        <v>1656.37</v>
      </c>
      <c r="J61" s="17">
        <v>1868.91</v>
      </c>
      <c r="K61" s="17">
        <v>1987.19</v>
      </c>
      <c r="L61" s="17">
        <v>2115.8</v>
      </c>
      <c r="M61" s="17">
        <v>2206.05</v>
      </c>
      <c r="N61" s="17">
        <v>2147.37</v>
      </c>
      <c r="O61" s="17">
        <v>2125.97</v>
      </c>
      <c r="P61" s="17">
        <v>2111.48</v>
      </c>
      <c r="Q61" s="17">
        <v>2115.98</v>
      </c>
      <c r="R61" s="17">
        <v>2106.17</v>
      </c>
      <c r="S61" s="17">
        <v>2103.53</v>
      </c>
      <c r="T61" s="17">
        <v>2114.74</v>
      </c>
      <c r="U61" s="17">
        <v>2111.8</v>
      </c>
      <c r="V61" s="17">
        <v>2125.01</v>
      </c>
      <c r="W61" s="17">
        <v>2212.33</v>
      </c>
      <c r="X61" s="17">
        <v>2143.28</v>
      </c>
      <c r="Y61" s="18">
        <v>2077.14</v>
      </c>
    </row>
    <row r="62" spans="1:25" ht="15.75">
      <c r="A62" s="15" t="str">
        <f t="shared" si="0"/>
        <v>21.04.2023</v>
      </c>
      <c r="B62" s="16">
        <v>1904.51</v>
      </c>
      <c r="C62" s="17">
        <v>1652.75</v>
      </c>
      <c r="D62" s="17">
        <v>1651.4</v>
      </c>
      <c r="E62" s="17">
        <v>1558.55</v>
      </c>
      <c r="F62" s="17">
        <v>1516.08</v>
      </c>
      <c r="G62" s="17">
        <v>1518.22</v>
      </c>
      <c r="H62" s="17">
        <v>1610.7</v>
      </c>
      <c r="I62" s="17">
        <v>1658.96</v>
      </c>
      <c r="J62" s="17">
        <v>1891.93</v>
      </c>
      <c r="K62" s="17">
        <v>2073.33</v>
      </c>
      <c r="L62" s="17">
        <v>2191.27</v>
      </c>
      <c r="M62" s="17">
        <v>2238.26</v>
      </c>
      <c r="N62" s="17">
        <v>2251.76</v>
      </c>
      <c r="O62" s="17">
        <v>2244.97</v>
      </c>
      <c r="P62" s="17">
        <v>2203.93</v>
      </c>
      <c r="Q62" s="17">
        <v>2192.47</v>
      </c>
      <c r="R62" s="17">
        <v>2165.84</v>
      </c>
      <c r="S62" s="17">
        <v>2153.65</v>
      </c>
      <c r="T62" s="17">
        <v>2219.56</v>
      </c>
      <c r="U62" s="17">
        <v>2162.52</v>
      </c>
      <c r="V62" s="17">
        <v>2237.92</v>
      </c>
      <c r="W62" s="17">
        <v>2176.52</v>
      </c>
      <c r="X62" s="17">
        <v>2137.37</v>
      </c>
      <c r="Y62" s="18">
        <v>2089.93</v>
      </c>
    </row>
    <row r="63" spans="1:25" ht="15.75">
      <c r="A63" s="15" t="str">
        <f t="shared" si="0"/>
        <v>22.04.2023</v>
      </c>
      <c r="B63" s="16">
        <v>1894.05</v>
      </c>
      <c r="C63" s="17">
        <v>1877.3</v>
      </c>
      <c r="D63" s="17">
        <v>1890.84</v>
      </c>
      <c r="E63" s="17">
        <v>1753.16</v>
      </c>
      <c r="F63" s="17">
        <v>1640.87</v>
      </c>
      <c r="G63" s="17">
        <v>1624.2</v>
      </c>
      <c r="H63" s="17">
        <v>1601.52</v>
      </c>
      <c r="I63" s="17">
        <v>1646.79</v>
      </c>
      <c r="J63" s="17">
        <v>1837.21</v>
      </c>
      <c r="K63" s="17">
        <v>1909.3</v>
      </c>
      <c r="L63" s="17">
        <v>2115.8</v>
      </c>
      <c r="M63" s="17">
        <v>2240.82</v>
      </c>
      <c r="N63" s="17">
        <v>2226.07</v>
      </c>
      <c r="O63" s="17">
        <v>2255.29</v>
      </c>
      <c r="P63" s="17">
        <v>2243.01</v>
      </c>
      <c r="Q63" s="17">
        <v>2244.39</v>
      </c>
      <c r="R63" s="17">
        <v>2245.16</v>
      </c>
      <c r="S63" s="17">
        <v>2263.13</v>
      </c>
      <c r="T63" s="17">
        <v>2245.07</v>
      </c>
      <c r="U63" s="17">
        <v>2239.36</v>
      </c>
      <c r="V63" s="17">
        <v>2256.62</v>
      </c>
      <c r="W63" s="17">
        <v>2262.12</v>
      </c>
      <c r="X63" s="17">
        <v>2188.79</v>
      </c>
      <c r="Y63" s="18">
        <v>2090.66</v>
      </c>
    </row>
    <row r="64" spans="1:25" ht="15.75">
      <c r="A64" s="15" t="str">
        <f t="shared" si="0"/>
        <v>23.04.2023</v>
      </c>
      <c r="B64" s="16">
        <v>1896.08</v>
      </c>
      <c r="C64" s="17">
        <v>1885.13</v>
      </c>
      <c r="D64" s="17">
        <v>1688.22</v>
      </c>
      <c r="E64" s="17">
        <v>1608.23</v>
      </c>
      <c r="F64" s="17">
        <v>1571.38</v>
      </c>
      <c r="G64" s="17">
        <v>1548.71</v>
      </c>
      <c r="H64" s="17">
        <v>1546.88</v>
      </c>
      <c r="I64" s="17">
        <v>1568.46</v>
      </c>
      <c r="J64" s="17">
        <v>1607.69</v>
      </c>
      <c r="K64" s="17">
        <v>1657.87</v>
      </c>
      <c r="L64" s="17">
        <v>1864.66</v>
      </c>
      <c r="M64" s="17">
        <v>1936.39</v>
      </c>
      <c r="N64" s="17">
        <v>1945.06</v>
      </c>
      <c r="O64" s="17">
        <v>1938.99</v>
      </c>
      <c r="P64" s="17">
        <v>1897.24</v>
      </c>
      <c r="Q64" s="17">
        <v>1875.37</v>
      </c>
      <c r="R64" s="17">
        <v>1875.41</v>
      </c>
      <c r="S64" s="17">
        <v>1873.92</v>
      </c>
      <c r="T64" s="17">
        <v>1872.88</v>
      </c>
      <c r="U64" s="17">
        <v>1895.68</v>
      </c>
      <c r="V64" s="17">
        <v>1972.89</v>
      </c>
      <c r="W64" s="17">
        <v>2013.42</v>
      </c>
      <c r="X64" s="17">
        <v>1971.82</v>
      </c>
      <c r="Y64" s="18">
        <v>1914.39</v>
      </c>
    </row>
    <row r="65" spans="1:25" ht="15.75">
      <c r="A65" s="15" t="str">
        <f t="shared" si="0"/>
        <v>24.04.2023</v>
      </c>
      <c r="B65" s="16">
        <v>1780.92</v>
      </c>
      <c r="C65" s="17">
        <v>1646.27</v>
      </c>
      <c r="D65" s="17">
        <v>1632.07</v>
      </c>
      <c r="E65" s="17">
        <v>1575</v>
      </c>
      <c r="F65" s="17">
        <v>1527.61</v>
      </c>
      <c r="G65" s="17">
        <v>1514.1</v>
      </c>
      <c r="H65" s="17">
        <v>1594.21</v>
      </c>
      <c r="I65" s="17">
        <v>1633</v>
      </c>
      <c r="J65" s="17">
        <v>1862.96</v>
      </c>
      <c r="K65" s="17">
        <v>1966.38</v>
      </c>
      <c r="L65" s="17">
        <v>2013.33</v>
      </c>
      <c r="M65" s="17">
        <v>2034.61</v>
      </c>
      <c r="N65" s="17">
        <v>2005.87</v>
      </c>
      <c r="O65" s="17">
        <v>2011.81</v>
      </c>
      <c r="P65" s="17">
        <v>2008.78</v>
      </c>
      <c r="Q65" s="17">
        <v>1929.84</v>
      </c>
      <c r="R65" s="17">
        <v>1907.91</v>
      </c>
      <c r="S65" s="17">
        <v>1939.54</v>
      </c>
      <c r="T65" s="17">
        <v>2004.03</v>
      </c>
      <c r="U65" s="17">
        <v>1990.4</v>
      </c>
      <c r="V65" s="17">
        <v>1980.16</v>
      </c>
      <c r="W65" s="17">
        <v>1923.18</v>
      </c>
      <c r="X65" s="17">
        <v>1870.42</v>
      </c>
      <c r="Y65" s="18">
        <v>1841.59</v>
      </c>
    </row>
    <row r="66" spans="1:25" ht="15.75">
      <c r="A66" s="15" t="str">
        <f t="shared" si="0"/>
        <v>25.04.2023</v>
      </c>
      <c r="B66" s="16">
        <v>1746.81</v>
      </c>
      <c r="C66" s="17">
        <v>1652.86</v>
      </c>
      <c r="D66" s="17">
        <v>1631.56</v>
      </c>
      <c r="E66" s="17">
        <v>1542.29</v>
      </c>
      <c r="F66" s="17">
        <v>1524.12</v>
      </c>
      <c r="G66" s="17">
        <v>1522.21</v>
      </c>
      <c r="H66" s="17">
        <v>1602.53</v>
      </c>
      <c r="I66" s="17">
        <v>1640.39</v>
      </c>
      <c r="J66" s="17">
        <v>1845.73</v>
      </c>
      <c r="K66" s="17">
        <v>1944.31</v>
      </c>
      <c r="L66" s="17">
        <v>2009.67</v>
      </c>
      <c r="M66" s="17">
        <v>2036.28</v>
      </c>
      <c r="N66" s="17">
        <v>2010.75</v>
      </c>
      <c r="O66" s="17">
        <v>2018.74</v>
      </c>
      <c r="P66" s="17">
        <v>2025.87</v>
      </c>
      <c r="Q66" s="17">
        <v>2040.07</v>
      </c>
      <c r="R66" s="17">
        <v>2058.51</v>
      </c>
      <c r="S66" s="17">
        <v>2054.93</v>
      </c>
      <c r="T66" s="17">
        <v>2055.5</v>
      </c>
      <c r="U66" s="17">
        <v>2057.82</v>
      </c>
      <c r="V66" s="17">
        <v>2023.36</v>
      </c>
      <c r="W66" s="17">
        <v>2048.3</v>
      </c>
      <c r="X66" s="17">
        <v>1897.21</v>
      </c>
      <c r="Y66" s="18">
        <v>1866.3</v>
      </c>
    </row>
    <row r="67" spans="1:25" ht="15.75">
      <c r="A67" s="15" t="str">
        <f t="shared" si="0"/>
        <v>26.04.2023</v>
      </c>
      <c r="B67" s="16">
        <v>1823.93</v>
      </c>
      <c r="C67" s="17">
        <v>1696.29</v>
      </c>
      <c r="D67" s="17">
        <v>1658.14</v>
      </c>
      <c r="E67" s="17">
        <v>1532.04</v>
      </c>
      <c r="F67" s="17">
        <v>1522.7</v>
      </c>
      <c r="G67" s="17">
        <v>1527.38</v>
      </c>
      <c r="H67" s="17">
        <v>1577.59</v>
      </c>
      <c r="I67" s="17">
        <v>1676.17</v>
      </c>
      <c r="J67" s="17">
        <v>1872.24</v>
      </c>
      <c r="K67" s="17">
        <v>1968.95</v>
      </c>
      <c r="L67" s="17">
        <v>2064.86</v>
      </c>
      <c r="M67" s="17">
        <v>2122.9</v>
      </c>
      <c r="N67" s="17">
        <v>2097.8</v>
      </c>
      <c r="O67" s="17">
        <v>2101.1</v>
      </c>
      <c r="P67" s="17">
        <v>2063.01</v>
      </c>
      <c r="Q67" s="17">
        <v>1989.4</v>
      </c>
      <c r="R67" s="17">
        <v>1983.54</v>
      </c>
      <c r="S67" s="17">
        <v>1983.25</v>
      </c>
      <c r="T67" s="17">
        <v>1982.56</v>
      </c>
      <c r="U67" s="17">
        <v>1984.16</v>
      </c>
      <c r="V67" s="17">
        <v>1986.92</v>
      </c>
      <c r="W67" s="17">
        <v>1984.42</v>
      </c>
      <c r="X67" s="17">
        <v>1952.85</v>
      </c>
      <c r="Y67" s="18">
        <v>1856.14</v>
      </c>
    </row>
    <row r="68" spans="1:25" ht="15.75">
      <c r="A68" s="15" t="str">
        <f t="shared" si="0"/>
        <v>27.04.2023</v>
      </c>
      <c r="B68" s="16">
        <v>1851.59</v>
      </c>
      <c r="C68" s="17">
        <v>1658.01</v>
      </c>
      <c r="D68" s="17">
        <v>1658.25</v>
      </c>
      <c r="E68" s="17">
        <v>1558.5</v>
      </c>
      <c r="F68" s="17">
        <v>1557.79</v>
      </c>
      <c r="G68" s="17">
        <v>1561.98</v>
      </c>
      <c r="H68" s="17">
        <v>1595.78</v>
      </c>
      <c r="I68" s="17">
        <v>1670.06</v>
      </c>
      <c r="J68" s="17">
        <v>1856.14</v>
      </c>
      <c r="K68" s="17">
        <v>1909.27</v>
      </c>
      <c r="L68" s="17">
        <v>2052.5</v>
      </c>
      <c r="M68" s="17">
        <v>2092.52</v>
      </c>
      <c r="N68" s="17">
        <v>2057.34</v>
      </c>
      <c r="O68" s="17">
        <v>2070.67</v>
      </c>
      <c r="P68" s="17">
        <v>2071.32</v>
      </c>
      <c r="Q68" s="17">
        <v>2082.49</v>
      </c>
      <c r="R68" s="17">
        <v>2009.58</v>
      </c>
      <c r="S68" s="17">
        <v>2014.53</v>
      </c>
      <c r="T68" s="17">
        <v>2008.16</v>
      </c>
      <c r="U68" s="17">
        <v>2012.86</v>
      </c>
      <c r="V68" s="17">
        <v>2000.27</v>
      </c>
      <c r="W68" s="17">
        <v>1998.92</v>
      </c>
      <c r="X68" s="17">
        <v>1986.99</v>
      </c>
      <c r="Y68" s="18">
        <v>1861.23</v>
      </c>
    </row>
    <row r="69" spans="1:25" ht="15.75">
      <c r="A69" s="15" t="str">
        <f t="shared" si="0"/>
        <v>28.04.2023</v>
      </c>
      <c r="B69" s="16">
        <v>1872.43</v>
      </c>
      <c r="C69" s="17">
        <v>1679.05</v>
      </c>
      <c r="D69" s="17">
        <v>1666.05</v>
      </c>
      <c r="E69" s="17">
        <v>1567.05</v>
      </c>
      <c r="F69" s="17">
        <v>1566.74</v>
      </c>
      <c r="G69" s="17">
        <v>1576.72</v>
      </c>
      <c r="H69" s="17">
        <v>1634.18</v>
      </c>
      <c r="I69" s="17">
        <v>1694.15</v>
      </c>
      <c r="J69" s="17">
        <v>1885.24</v>
      </c>
      <c r="K69" s="17">
        <v>1973.97</v>
      </c>
      <c r="L69" s="17">
        <v>2112.48</v>
      </c>
      <c r="M69" s="17">
        <v>2159.3</v>
      </c>
      <c r="N69" s="17">
        <v>2184.85</v>
      </c>
      <c r="O69" s="17">
        <v>2187.95</v>
      </c>
      <c r="P69" s="17">
        <v>2188.17</v>
      </c>
      <c r="Q69" s="17">
        <v>2149.94</v>
      </c>
      <c r="R69" s="17">
        <v>2122.9</v>
      </c>
      <c r="S69" s="17">
        <v>2120.1</v>
      </c>
      <c r="T69" s="17">
        <v>2161.38</v>
      </c>
      <c r="U69" s="17">
        <v>2087.06</v>
      </c>
      <c r="V69" s="17">
        <v>2075.4</v>
      </c>
      <c r="W69" s="17">
        <v>2034.92</v>
      </c>
      <c r="X69" s="17">
        <v>1995.28</v>
      </c>
      <c r="Y69" s="18">
        <v>1867.34</v>
      </c>
    </row>
    <row r="70" spans="1:25" ht="15.75">
      <c r="A70" s="15" t="str">
        <f t="shared" si="0"/>
        <v>29.04.2023</v>
      </c>
      <c r="B70" s="16">
        <v>1863.05</v>
      </c>
      <c r="C70" s="17">
        <v>1855.67</v>
      </c>
      <c r="D70" s="17">
        <v>1910.44</v>
      </c>
      <c r="E70" s="17">
        <v>1861.26</v>
      </c>
      <c r="F70" s="17">
        <v>1769.22</v>
      </c>
      <c r="G70" s="17">
        <v>1748.68</v>
      </c>
      <c r="H70" s="17">
        <v>1771.81</v>
      </c>
      <c r="I70" s="17">
        <v>1809.59</v>
      </c>
      <c r="J70" s="17">
        <v>1863.95</v>
      </c>
      <c r="K70" s="17">
        <v>1958.53</v>
      </c>
      <c r="L70" s="17">
        <v>2115.14</v>
      </c>
      <c r="M70" s="17">
        <v>2238.33</v>
      </c>
      <c r="N70" s="17">
        <v>2236.31</v>
      </c>
      <c r="O70" s="17">
        <v>2231.98</v>
      </c>
      <c r="P70" s="17">
        <v>2173.11</v>
      </c>
      <c r="Q70" s="17">
        <v>2158.19</v>
      </c>
      <c r="R70" s="17">
        <v>2131.68</v>
      </c>
      <c r="S70" s="17">
        <v>2087.04</v>
      </c>
      <c r="T70" s="17">
        <v>2051.71</v>
      </c>
      <c r="U70" s="17">
        <v>2049.57</v>
      </c>
      <c r="V70" s="17">
        <v>2068.24</v>
      </c>
      <c r="W70" s="17">
        <v>2104.02</v>
      </c>
      <c r="X70" s="17">
        <v>2070.7</v>
      </c>
      <c r="Y70" s="18">
        <v>2067.86</v>
      </c>
    </row>
    <row r="71" spans="1:25" ht="16.5" thickBot="1">
      <c r="A71" s="20" t="str">
        <f t="shared" si="0"/>
        <v>30.04.2023</v>
      </c>
      <c r="B71" s="21">
        <v>1971.95</v>
      </c>
      <c r="C71" s="22">
        <v>1865.96</v>
      </c>
      <c r="D71" s="22">
        <v>1963.91</v>
      </c>
      <c r="E71" s="22">
        <v>1888.53</v>
      </c>
      <c r="F71" s="22">
        <v>1815.18</v>
      </c>
      <c r="G71" s="22">
        <v>1780.97</v>
      </c>
      <c r="H71" s="22">
        <v>1786.87</v>
      </c>
      <c r="I71" s="22">
        <v>1844.38</v>
      </c>
      <c r="J71" s="22">
        <v>1864.05</v>
      </c>
      <c r="K71" s="22">
        <v>1936.6</v>
      </c>
      <c r="L71" s="22">
        <v>2108.5</v>
      </c>
      <c r="M71" s="22">
        <v>2183.73</v>
      </c>
      <c r="N71" s="22">
        <v>2210.7</v>
      </c>
      <c r="O71" s="22">
        <v>2209.17</v>
      </c>
      <c r="P71" s="22">
        <v>2189.02</v>
      </c>
      <c r="Q71" s="22">
        <v>2175.09</v>
      </c>
      <c r="R71" s="22">
        <v>2114.06</v>
      </c>
      <c r="S71" s="22">
        <v>2108.71</v>
      </c>
      <c r="T71" s="22">
        <v>2108.1</v>
      </c>
      <c r="U71" s="22">
        <v>2113.45</v>
      </c>
      <c r="V71" s="22">
        <v>2131.61</v>
      </c>
      <c r="W71" s="22">
        <v>2175.94</v>
      </c>
      <c r="X71" s="22">
        <v>2146.92</v>
      </c>
      <c r="Y71" s="23">
        <v>2142.4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1890.09</v>
      </c>
      <c r="C75" s="12">
        <v>1769.97</v>
      </c>
      <c r="D75" s="12">
        <v>1634.72</v>
      </c>
      <c r="E75" s="12">
        <v>1596.18</v>
      </c>
      <c r="F75" s="12">
        <v>1587.3</v>
      </c>
      <c r="G75" s="12">
        <v>1590.26</v>
      </c>
      <c r="H75" s="12">
        <v>1611.45</v>
      </c>
      <c r="I75" s="12">
        <v>1629.37</v>
      </c>
      <c r="J75" s="12">
        <v>1659.07</v>
      </c>
      <c r="K75" s="12">
        <v>1873.96</v>
      </c>
      <c r="L75" s="12">
        <v>1956.79</v>
      </c>
      <c r="M75" s="12">
        <v>1953.5</v>
      </c>
      <c r="N75" s="12">
        <v>1949.16</v>
      </c>
      <c r="O75" s="12">
        <v>1947.74</v>
      </c>
      <c r="P75" s="12">
        <v>1943.31</v>
      </c>
      <c r="Q75" s="12">
        <v>1939.04</v>
      </c>
      <c r="R75" s="12">
        <v>1941.43</v>
      </c>
      <c r="S75" s="12">
        <v>1938.96</v>
      </c>
      <c r="T75" s="12">
        <v>1939.88</v>
      </c>
      <c r="U75" s="12">
        <v>1942.13</v>
      </c>
      <c r="V75" s="12">
        <v>1953.71</v>
      </c>
      <c r="W75" s="12">
        <v>1929.98</v>
      </c>
      <c r="X75" s="12">
        <v>1919.55</v>
      </c>
      <c r="Y75" s="13">
        <v>1862.86</v>
      </c>
      <c r="Z75" s="14"/>
    </row>
    <row r="76" spans="1:25" ht="15.75">
      <c r="A76" s="15" t="str">
        <f t="shared" si="1"/>
        <v>02.04.2023</v>
      </c>
      <c r="B76" s="16">
        <v>1813.64</v>
      </c>
      <c r="C76" s="17">
        <v>1706.27</v>
      </c>
      <c r="D76" s="17">
        <v>1573.8</v>
      </c>
      <c r="E76" s="17">
        <v>1539.3</v>
      </c>
      <c r="F76" s="17">
        <v>1511.11</v>
      </c>
      <c r="G76" s="17">
        <v>1505.06</v>
      </c>
      <c r="H76" s="17">
        <v>1510.5</v>
      </c>
      <c r="I76" s="17">
        <v>1528.24</v>
      </c>
      <c r="J76" s="17">
        <v>1537.44</v>
      </c>
      <c r="K76" s="17">
        <v>1586.13</v>
      </c>
      <c r="L76" s="17">
        <v>1768.8</v>
      </c>
      <c r="M76" s="17">
        <v>1795.95</v>
      </c>
      <c r="N76" s="17">
        <v>1797.77</v>
      </c>
      <c r="O76" s="17">
        <v>1795.81</v>
      </c>
      <c r="P76" s="17">
        <v>1789.38</v>
      </c>
      <c r="Q76" s="17">
        <v>1791.77</v>
      </c>
      <c r="R76" s="17">
        <v>1800.11</v>
      </c>
      <c r="S76" s="17">
        <v>1803.73</v>
      </c>
      <c r="T76" s="17">
        <v>1812.66</v>
      </c>
      <c r="U76" s="17">
        <v>1826.56</v>
      </c>
      <c r="V76" s="17">
        <v>1918.87</v>
      </c>
      <c r="W76" s="17">
        <v>1914.8</v>
      </c>
      <c r="X76" s="17">
        <v>1880.35</v>
      </c>
      <c r="Y76" s="18">
        <v>1750.39</v>
      </c>
    </row>
    <row r="77" spans="1:25" ht="15.75">
      <c r="A77" s="15" t="str">
        <f t="shared" si="1"/>
        <v>03.04.2023</v>
      </c>
      <c r="B77" s="16">
        <v>1661.13</v>
      </c>
      <c r="C77" s="17">
        <v>1610.31</v>
      </c>
      <c r="D77" s="17">
        <v>1561.26</v>
      </c>
      <c r="E77" s="17">
        <v>1534.29</v>
      </c>
      <c r="F77" s="17">
        <v>1498.35</v>
      </c>
      <c r="G77" s="17">
        <v>1498.15</v>
      </c>
      <c r="H77" s="17">
        <v>1538.43</v>
      </c>
      <c r="I77" s="17">
        <v>1596.93</v>
      </c>
      <c r="J77" s="17">
        <v>1766.12</v>
      </c>
      <c r="K77" s="17">
        <v>1908.89</v>
      </c>
      <c r="L77" s="17">
        <v>1910.92</v>
      </c>
      <c r="M77" s="17">
        <v>1909.21</v>
      </c>
      <c r="N77" s="17">
        <v>1905.61</v>
      </c>
      <c r="O77" s="17">
        <v>1905.24</v>
      </c>
      <c r="P77" s="17">
        <v>1902.14</v>
      </c>
      <c r="Q77" s="17">
        <v>1900.18</v>
      </c>
      <c r="R77" s="17">
        <v>1899.37</v>
      </c>
      <c r="S77" s="17">
        <v>1899.79</v>
      </c>
      <c r="T77" s="17">
        <v>1913.3</v>
      </c>
      <c r="U77" s="17">
        <v>1914.14</v>
      </c>
      <c r="V77" s="17">
        <v>1919.08</v>
      </c>
      <c r="W77" s="17">
        <v>1905.04</v>
      </c>
      <c r="X77" s="17">
        <v>1879.56</v>
      </c>
      <c r="Y77" s="18">
        <v>1849.55</v>
      </c>
    </row>
    <row r="78" spans="1:25" ht="15.75">
      <c r="A78" s="15" t="str">
        <f t="shared" si="1"/>
        <v>04.04.2023</v>
      </c>
      <c r="B78" s="16">
        <v>1749.93</v>
      </c>
      <c r="C78" s="17">
        <v>1595.22</v>
      </c>
      <c r="D78" s="17">
        <v>1495.66</v>
      </c>
      <c r="E78" s="17">
        <v>1468.41</v>
      </c>
      <c r="F78" s="17">
        <v>1443.39</v>
      </c>
      <c r="G78" s="17">
        <v>1456.25</v>
      </c>
      <c r="H78" s="17">
        <v>1509.89</v>
      </c>
      <c r="I78" s="17">
        <v>1560.53</v>
      </c>
      <c r="J78" s="17">
        <v>1656.55</v>
      </c>
      <c r="K78" s="17">
        <v>1894.32</v>
      </c>
      <c r="L78" s="17">
        <v>1914.25</v>
      </c>
      <c r="M78" s="17">
        <v>1913.39</v>
      </c>
      <c r="N78" s="17">
        <v>1908.3</v>
      </c>
      <c r="O78" s="17">
        <v>1910.71</v>
      </c>
      <c r="P78" s="17">
        <v>1906.05</v>
      </c>
      <c r="Q78" s="17">
        <v>1822.33</v>
      </c>
      <c r="R78" s="17">
        <v>1826.14</v>
      </c>
      <c r="S78" s="17">
        <v>1830.04</v>
      </c>
      <c r="T78" s="17">
        <v>1841.41</v>
      </c>
      <c r="U78" s="17">
        <v>1844.72</v>
      </c>
      <c r="V78" s="17">
        <v>1856.56</v>
      </c>
      <c r="W78" s="17">
        <v>1891.78</v>
      </c>
      <c r="X78" s="17">
        <v>1824.51</v>
      </c>
      <c r="Y78" s="18">
        <v>1776.15</v>
      </c>
    </row>
    <row r="79" spans="1:25" ht="15.75">
      <c r="A79" s="15" t="str">
        <f t="shared" si="1"/>
        <v>05.04.2023</v>
      </c>
      <c r="B79" s="16">
        <v>1646.07</v>
      </c>
      <c r="C79" s="17">
        <v>1522.96</v>
      </c>
      <c r="D79" s="17">
        <v>1526.27</v>
      </c>
      <c r="E79" s="17">
        <v>1499.79</v>
      </c>
      <c r="F79" s="17">
        <v>1478.15</v>
      </c>
      <c r="G79" s="17">
        <v>1486.31</v>
      </c>
      <c r="H79" s="17">
        <v>1530.17</v>
      </c>
      <c r="I79" s="17">
        <v>1605.25</v>
      </c>
      <c r="J79" s="17">
        <v>1680.37</v>
      </c>
      <c r="K79" s="17">
        <v>1913.74</v>
      </c>
      <c r="L79" s="17">
        <v>1938.08</v>
      </c>
      <c r="M79" s="17">
        <v>1935.15</v>
      </c>
      <c r="N79" s="17">
        <v>1920.3</v>
      </c>
      <c r="O79" s="17">
        <v>1925.28</v>
      </c>
      <c r="P79" s="17">
        <v>1920.61</v>
      </c>
      <c r="Q79" s="17">
        <v>1909.38</v>
      </c>
      <c r="R79" s="17">
        <v>1919.85</v>
      </c>
      <c r="S79" s="17">
        <v>1912.15</v>
      </c>
      <c r="T79" s="17">
        <v>1917.1</v>
      </c>
      <c r="U79" s="17">
        <v>1918.98</v>
      </c>
      <c r="V79" s="17">
        <v>1925.67</v>
      </c>
      <c r="W79" s="17">
        <v>1920.41</v>
      </c>
      <c r="X79" s="17">
        <v>1903.1</v>
      </c>
      <c r="Y79" s="18">
        <v>1874.27</v>
      </c>
    </row>
    <row r="80" spans="1:25" ht="15.75">
      <c r="A80" s="15" t="str">
        <f t="shared" si="1"/>
        <v>06.04.2023</v>
      </c>
      <c r="B80" s="16">
        <v>1635.13</v>
      </c>
      <c r="C80" s="17">
        <v>1532.07</v>
      </c>
      <c r="D80" s="17">
        <v>1527.58</v>
      </c>
      <c r="E80" s="17">
        <v>1522.24</v>
      </c>
      <c r="F80" s="17">
        <v>1517.01</v>
      </c>
      <c r="G80" s="17">
        <v>1526.71</v>
      </c>
      <c r="H80" s="17">
        <v>1544.84</v>
      </c>
      <c r="I80" s="17">
        <v>1602</v>
      </c>
      <c r="J80" s="17">
        <v>1765.34</v>
      </c>
      <c r="K80" s="17">
        <v>1926.67</v>
      </c>
      <c r="L80" s="17">
        <v>1931.64</v>
      </c>
      <c r="M80" s="17">
        <v>1927.65</v>
      </c>
      <c r="N80" s="17">
        <v>1925.99</v>
      </c>
      <c r="O80" s="17">
        <v>1926.9</v>
      </c>
      <c r="P80" s="17">
        <v>1925.57</v>
      </c>
      <c r="Q80" s="17">
        <v>1925.39</v>
      </c>
      <c r="R80" s="17">
        <v>1925.23</v>
      </c>
      <c r="S80" s="17">
        <v>1925.68</v>
      </c>
      <c r="T80" s="17">
        <v>1926.21</v>
      </c>
      <c r="U80" s="17">
        <v>1927.98</v>
      </c>
      <c r="V80" s="17">
        <v>1930.32</v>
      </c>
      <c r="W80" s="17">
        <v>1927.12</v>
      </c>
      <c r="X80" s="17">
        <v>1922.62</v>
      </c>
      <c r="Y80" s="18">
        <v>1904.81</v>
      </c>
    </row>
    <row r="81" spans="1:25" ht="15.75">
      <c r="A81" s="15" t="str">
        <f t="shared" si="1"/>
        <v>07.04.2023</v>
      </c>
      <c r="B81" s="16">
        <v>1671.09</v>
      </c>
      <c r="C81" s="17">
        <v>1555.48</v>
      </c>
      <c r="D81" s="17">
        <v>1530.67</v>
      </c>
      <c r="E81" s="17">
        <v>1489.29</v>
      </c>
      <c r="F81" s="17">
        <v>1478.58</v>
      </c>
      <c r="G81" s="17">
        <v>1497.12</v>
      </c>
      <c r="H81" s="17">
        <v>1555.79</v>
      </c>
      <c r="I81" s="17">
        <v>1631.04</v>
      </c>
      <c r="J81" s="17">
        <v>1809.64</v>
      </c>
      <c r="K81" s="17">
        <v>1931.91</v>
      </c>
      <c r="L81" s="17">
        <v>1956.71</v>
      </c>
      <c r="M81" s="17">
        <v>2000.88</v>
      </c>
      <c r="N81" s="17">
        <v>2005.22</v>
      </c>
      <c r="O81" s="17">
        <v>2013.21</v>
      </c>
      <c r="P81" s="17">
        <v>1996.35</v>
      </c>
      <c r="Q81" s="17">
        <v>1995.14</v>
      </c>
      <c r="R81" s="17">
        <v>1963.38</v>
      </c>
      <c r="S81" s="17">
        <v>1930.66</v>
      </c>
      <c r="T81" s="17">
        <v>1931.86</v>
      </c>
      <c r="U81" s="17">
        <v>1929.8</v>
      </c>
      <c r="V81" s="17">
        <v>1933.68</v>
      </c>
      <c r="W81" s="17">
        <v>1997.51</v>
      </c>
      <c r="X81" s="17">
        <v>1966.29</v>
      </c>
      <c r="Y81" s="18">
        <v>1919.49</v>
      </c>
    </row>
    <row r="82" spans="1:25" ht="15.75">
      <c r="A82" s="15" t="str">
        <f t="shared" si="1"/>
        <v>08.04.2023</v>
      </c>
      <c r="B82" s="16">
        <v>1805.65</v>
      </c>
      <c r="C82" s="17">
        <v>1659.52</v>
      </c>
      <c r="D82" s="17">
        <v>1627.3</v>
      </c>
      <c r="E82" s="17">
        <v>1562.58</v>
      </c>
      <c r="F82" s="17">
        <v>1556.83</v>
      </c>
      <c r="G82" s="17">
        <v>1559.75</v>
      </c>
      <c r="H82" s="17">
        <v>1580.29</v>
      </c>
      <c r="I82" s="17">
        <v>1636.93</v>
      </c>
      <c r="J82" s="17">
        <v>1665.26</v>
      </c>
      <c r="K82" s="17">
        <v>1788.25</v>
      </c>
      <c r="L82" s="17">
        <v>1942.08</v>
      </c>
      <c r="M82" s="17">
        <v>1972.21</v>
      </c>
      <c r="N82" s="17">
        <v>1982.35</v>
      </c>
      <c r="O82" s="17">
        <v>2071.43</v>
      </c>
      <c r="P82" s="17">
        <v>2004.47</v>
      </c>
      <c r="Q82" s="17">
        <v>1960.83</v>
      </c>
      <c r="R82" s="17">
        <v>1941.05</v>
      </c>
      <c r="S82" s="17">
        <v>1938.59</v>
      </c>
      <c r="T82" s="17">
        <v>1971.26</v>
      </c>
      <c r="U82" s="17">
        <v>1995.32</v>
      </c>
      <c r="V82" s="17">
        <v>1993.6</v>
      </c>
      <c r="W82" s="17">
        <v>2066.46</v>
      </c>
      <c r="X82" s="17">
        <v>2036.25</v>
      </c>
      <c r="Y82" s="18">
        <v>1932.91</v>
      </c>
    </row>
    <row r="83" spans="1:25" ht="15.75">
      <c r="A83" s="15" t="str">
        <f t="shared" si="1"/>
        <v>09.04.2023</v>
      </c>
      <c r="B83" s="16">
        <v>1796.99</v>
      </c>
      <c r="C83" s="17">
        <v>1652.41</v>
      </c>
      <c r="D83" s="17">
        <v>1614.54</v>
      </c>
      <c r="E83" s="17">
        <v>1549.58</v>
      </c>
      <c r="F83" s="17">
        <v>1532.42</v>
      </c>
      <c r="G83" s="17">
        <v>1497.24</v>
      </c>
      <c r="H83" s="17">
        <v>1521.23</v>
      </c>
      <c r="I83" s="17">
        <v>1534.8</v>
      </c>
      <c r="J83" s="17">
        <v>1533.99</v>
      </c>
      <c r="K83" s="17">
        <v>1608.49</v>
      </c>
      <c r="L83" s="17">
        <v>1688.6</v>
      </c>
      <c r="M83" s="17">
        <v>1860.52</v>
      </c>
      <c r="N83" s="17">
        <v>1917.61</v>
      </c>
      <c r="O83" s="17">
        <v>1917.55</v>
      </c>
      <c r="P83" s="17">
        <v>1897.74</v>
      </c>
      <c r="Q83" s="17">
        <v>1867.24</v>
      </c>
      <c r="R83" s="17">
        <v>1856.84</v>
      </c>
      <c r="S83" s="17">
        <v>1861.53</v>
      </c>
      <c r="T83" s="17">
        <v>1869.73</v>
      </c>
      <c r="U83" s="17">
        <v>1918.59</v>
      </c>
      <c r="V83" s="17">
        <v>1920.97</v>
      </c>
      <c r="W83" s="17">
        <v>1959.86</v>
      </c>
      <c r="X83" s="17">
        <v>1913.87</v>
      </c>
      <c r="Y83" s="18">
        <v>1897.07</v>
      </c>
    </row>
    <row r="84" spans="1:25" ht="15.75">
      <c r="A84" s="15" t="str">
        <f t="shared" si="1"/>
        <v>10.04.2023</v>
      </c>
      <c r="B84" s="16">
        <v>1615.99</v>
      </c>
      <c r="C84" s="17">
        <v>1503.58</v>
      </c>
      <c r="D84" s="17">
        <v>1527.16</v>
      </c>
      <c r="E84" s="17">
        <v>1512.03</v>
      </c>
      <c r="F84" s="17">
        <v>1523.83</v>
      </c>
      <c r="G84" s="17">
        <v>1556.93</v>
      </c>
      <c r="H84" s="17">
        <v>1622.48</v>
      </c>
      <c r="I84" s="17">
        <v>1746.04</v>
      </c>
      <c r="J84" s="17">
        <v>1920.39</v>
      </c>
      <c r="K84" s="17">
        <v>1989.32</v>
      </c>
      <c r="L84" s="17">
        <v>2124.55</v>
      </c>
      <c r="M84" s="17">
        <v>2143.67</v>
      </c>
      <c r="N84" s="17">
        <v>2123.42</v>
      </c>
      <c r="O84" s="17">
        <v>2149.2</v>
      </c>
      <c r="P84" s="17">
        <v>2141.9</v>
      </c>
      <c r="Q84" s="17">
        <v>2125.65</v>
      </c>
      <c r="R84" s="17">
        <v>2105.08</v>
      </c>
      <c r="S84" s="17">
        <v>2091.69</v>
      </c>
      <c r="T84" s="17">
        <v>2068.89</v>
      </c>
      <c r="U84" s="17">
        <v>2008.21</v>
      </c>
      <c r="V84" s="17">
        <v>1991.79</v>
      </c>
      <c r="W84" s="17">
        <v>2053.15</v>
      </c>
      <c r="X84" s="17">
        <v>1983.78</v>
      </c>
      <c r="Y84" s="18">
        <v>1936.01</v>
      </c>
    </row>
    <row r="85" spans="1:25" ht="15.75">
      <c r="A85" s="15" t="str">
        <f t="shared" si="1"/>
        <v>11.04.2023</v>
      </c>
      <c r="B85" s="16">
        <v>1641.35</v>
      </c>
      <c r="C85" s="17">
        <v>1524.2</v>
      </c>
      <c r="D85" s="17">
        <v>1489.48</v>
      </c>
      <c r="E85" s="17">
        <v>1403.97</v>
      </c>
      <c r="F85" s="17">
        <v>1406.39</v>
      </c>
      <c r="G85" s="17">
        <v>1408.99</v>
      </c>
      <c r="H85" s="17">
        <v>1429.75</v>
      </c>
      <c r="I85" s="17">
        <v>1643.75</v>
      </c>
      <c r="J85" s="17">
        <v>1917.11</v>
      </c>
      <c r="K85" s="17">
        <v>1913.54</v>
      </c>
      <c r="L85" s="17">
        <v>1928.47</v>
      </c>
      <c r="M85" s="17">
        <v>1924.77</v>
      </c>
      <c r="N85" s="17">
        <v>1918.8</v>
      </c>
      <c r="O85" s="17">
        <v>1926.91</v>
      </c>
      <c r="P85" s="17">
        <v>1916.94</v>
      </c>
      <c r="Q85" s="17">
        <v>1917.66</v>
      </c>
      <c r="R85" s="17">
        <v>1911.75</v>
      </c>
      <c r="S85" s="17">
        <v>1912.28</v>
      </c>
      <c r="T85" s="17">
        <v>1911.08</v>
      </c>
      <c r="U85" s="17">
        <v>1914.52</v>
      </c>
      <c r="V85" s="17">
        <v>1919.42</v>
      </c>
      <c r="W85" s="17">
        <v>1920.29</v>
      </c>
      <c r="X85" s="17">
        <v>1912.35</v>
      </c>
      <c r="Y85" s="18">
        <v>1854.28</v>
      </c>
    </row>
    <row r="86" spans="1:25" ht="15.75">
      <c r="A86" s="15" t="str">
        <f t="shared" si="1"/>
        <v>12.04.2023</v>
      </c>
      <c r="B86" s="16">
        <v>1564.23</v>
      </c>
      <c r="C86" s="17">
        <v>1416.03</v>
      </c>
      <c r="D86" s="17">
        <v>1424.42</v>
      </c>
      <c r="E86" s="17">
        <v>1405.41</v>
      </c>
      <c r="F86" s="17">
        <v>1390.49</v>
      </c>
      <c r="G86" s="17">
        <v>1407.79</v>
      </c>
      <c r="H86" s="17">
        <v>1411.29</v>
      </c>
      <c r="I86" s="17">
        <v>1562.73</v>
      </c>
      <c r="J86" s="17">
        <v>1660.18</v>
      </c>
      <c r="K86" s="17">
        <v>1817.29</v>
      </c>
      <c r="L86" s="17">
        <v>1935.31</v>
      </c>
      <c r="M86" s="17">
        <v>1957.5</v>
      </c>
      <c r="N86" s="17">
        <v>1934.42</v>
      </c>
      <c r="O86" s="17">
        <v>1924.78</v>
      </c>
      <c r="P86" s="17">
        <v>1899.13</v>
      </c>
      <c r="Q86" s="17">
        <v>1907.23</v>
      </c>
      <c r="R86" s="17">
        <v>1895.76</v>
      </c>
      <c r="S86" s="17">
        <v>1871.89</v>
      </c>
      <c r="T86" s="17">
        <v>1867.32</v>
      </c>
      <c r="U86" s="17">
        <v>1867.67</v>
      </c>
      <c r="V86" s="17">
        <v>1872.77</v>
      </c>
      <c r="W86" s="17">
        <v>1932.42</v>
      </c>
      <c r="X86" s="17">
        <v>1903.23</v>
      </c>
      <c r="Y86" s="18">
        <v>1752.71</v>
      </c>
    </row>
    <row r="87" spans="1:25" ht="15.75">
      <c r="A87" s="15" t="str">
        <f t="shared" si="1"/>
        <v>13.04.2023</v>
      </c>
      <c r="B87" s="16">
        <v>1538.75</v>
      </c>
      <c r="C87" s="17">
        <v>1428.35</v>
      </c>
      <c r="D87" s="17">
        <v>1416.84</v>
      </c>
      <c r="E87" s="17">
        <v>1414.18</v>
      </c>
      <c r="F87" s="17">
        <v>1412.13</v>
      </c>
      <c r="G87" s="17">
        <v>1413.63</v>
      </c>
      <c r="H87" s="17">
        <v>1426.67</v>
      </c>
      <c r="I87" s="17">
        <v>1574.11</v>
      </c>
      <c r="J87" s="17">
        <v>1765.5</v>
      </c>
      <c r="K87" s="17">
        <v>1927.92</v>
      </c>
      <c r="L87" s="17">
        <v>1968.97</v>
      </c>
      <c r="M87" s="17">
        <v>1939.92</v>
      </c>
      <c r="N87" s="17">
        <v>1964.33</v>
      </c>
      <c r="O87" s="17">
        <v>1988.53</v>
      </c>
      <c r="P87" s="17">
        <v>1957</v>
      </c>
      <c r="Q87" s="17">
        <v>1978.48</v>
      </c>
      <c r="R87" s="17">
        <v>1965.61</v>
      </c>
      <c r="S87" s="17">
        <v>1959.56</v>
      </c>
      <c r="T87" s="17">
        <v>1924.1</v>
      </c>
      <c r="U87" s="17">
        <v>1926.98</v>
      </c>
      <c r="V87" s="17">
        <v>1919.62</v>
      </c>
      <c r="W87" s="17">
        <v>1907.25</v>
      </c>
      <c r="X87" s="17">
        <v>1893.26</v>
      </c>
      <c r="Y87" s="18">
        <v>1859.07</v>
      </c>
    </row>
    <row r="88" spans="1:25" ht="15.75">
      <c r="A88" s="15" t="str">
        <f t="shared" si="1"/>
        <v>14.04.2023</v>
      </c>
      <c r="B88" s="16">
        <v>1569.38</v>
      </c>
      <c r="C88" s="17">
        <v>1481.2</v>
      </c>
      <c r="D88" s="17">
        <v>1515.14</v>
      </c>
      <c r="E88" s="17">
        <v>1422.45</v>
      </c>
      <c r="F88" s="17">
        <v>1408.87</v>
      </c>
      <c r="G88" s="17">
        <v>1412.39</v>
      </c>
      <c r="H88" s="17">
        <v>1463.57</v>
      </c>
      <c r="I88" s="17">
        <v>1580.07</v>
      </c>
      <c r="J88" s="17">
        <v>1801.58</v>
      </c>
      <c r="K88" s="17">
        <v>1925.13</v>
      </c>
      <c r="L88" s="17">
        <v>2035.28</v>
      </c>
      <c r="M88" s="17">
        <v>2052.74</v>
      </c>
      <c r="N88" s="17">
        <v>2010.26</v>
      </c>
      <c r="O88" s="17">
        <v>2037.59</v>
      </c>
      <c r="P88" s="17">
        <v>2005.19</v>
      </c>
      <c r="Q88" s="17">
        <v>1998.21</v>
      </c>
      <c r="R88" s="17">
        <v>1983.95</v>
      </c>
      <c r="S88" s="17">
        <v>1977.56</v>
      </c>
      <c r="T88" s="17">
        <v>1979.61</v>
      </c>
      <c r="U88" s="17">
        <v>1946.45</v>
      </c>
      <c r="V88" s="17">
        <v>1970.47</v>
      </c>
      <c r="W88" s="17">
        <v>1983.2</v>
      </c>
      <c r="X88" s="17">
        <v>1927.12</v>
      </c>
      <c r="Y88" s="18">
        <v>1910.94</v>
      </c>
    </row>
    <row r="89" spans="1:25" ht="15.75">
      <c r="A89" s="15" t="str">
        <f t="shared" si="1"/>
        <v>15.04.2023</v>
      </c>
      <c r="B89" s="16">
        <v>1726.6</v>
      </c>
      <c r="C89" s="17">
        <v>1583.16</v>
      </c>
      <c r="D89" s="17">
        <v>1691.52</v>
      </c>
      <c r="E89" s="17">
        <v>1597.19</v>
      </c>
      <c r="F89" s="17">
        <v>1592.66</v>
      </c>
      <c r="G89" s="17">
        <v>1587.54</v>
      </c>
      <c r="H89" s="17">
        <v>1617.11</v>
      </c>
      <c r="I89" s="17">
        <v>1649.78</v>
      </c>
      <c r="J89" s="17">
        <v>1853.97</v>
      </c>
      <c r="K89" s="17">
        <v>1987.46</v>
      </c>
      <c r="L89" s="17">
        <v>2299.19</v>
      </c>
      <c r="M89" s="17">
        <v>2337.34</v>
      </c>
      <c r="N89" s="17">
        <v>2328.14</v>
      </c>
      <c r="O89" s="17">
        <v>2340.89</v>
      </c>
      <c r="P89" s="17">
        <v>2292.49</v>
      </c>
      <c r="Q89" s="17">
        <v>2267.82</v>
      </c>
      <c r="R89" s="17">
        <v>2236.47</v>
      </c>
      <c r="S89" s="17">
        <v>2231.43</v>
      </c>
      <c r="T89" s="17">
        <v>2222.37</v>
      </c>
      <c r="U89" s="17">
        <v>2234.94</v>
      </c>
      <c r="V89" s="17">
        <v>2239.11</v>
      </c>
      <c r="W89" s="17">
        <v>2285.71</v>
      </c>
      <c r="X89" s="17">
        <v>2229.25</v>
      </c>
      <c r="Y89" s="18">
        <v>2143.5</v>
      </c>
    </row>
    <row r="90" spans="1:25" ht="15.75">
      <c r="A90" s="15" t="str">
        <f t="shared" si="1"/>
        <v>16.04.2023</v>
      </c>
      <c r="B90" s="16">
        <v>1949.23</v>
      </c>
      <c r="C90" s="17">
        <v>1873.17</v>
      </c>
      <c r="D90" s="17">
        <v>1752.96</v>
      </c>
      <c r="E90" s="17">
        <v>1627.13</v>
      </c>
      <c r="F90" s="17">
        <v>1597.26</v>
      </c>
      <c r="G90" s="17">
        <v>1595.72</v>
      </c>
      <c r="H90" s="17">
        <v>1616.11</v>
      </c>
      <c r="I90" s="17">
        <v>1632.9</v>
      </c>
      <c r="J90" s="17">
        <v>1649.97</v>
      </c>
      <c r="K90" s="17">
        <v>1814.44</v>
      </c>
      <c r="L90" s="17">
        <v>1867.74</v>
      </c>
      <c r="M90" s="17">
        <v>1882.7</v>
      </c>
      <c r="N90" s="17">
        <v>1879.3</v>
      </c>
      <c r="O90" s="17">
        <v>1873.47</v>
      </c>
      <c r="P90" s="17">
        <v>1867.46</v>
      </c>
      <c r="Q90" s="17">
        <v>1865.51</v>
      </c>
      <c r="R90" s="17">
        <v>1864.75</v>
      </c>
      <c r="S90" s="17">
        <v>1863.89</v>
      </c>
      <c r="T90" s="17">
        <v>1867.04</v>
      </c>
      <c r="U90" s="17">
        <v>1878.95</v>
      </c>
      <c r="V90" s="17">
        <v>1925.34</v>
      </c>
      <c r="W90" s="17">
        <v>2025.19</v>
      </c>
      <c r="X90" s="17">
        <v>1977.36</v>
      </c>
      <c r="Y90" s="18">
        <v>1902.31</v>
      </c>
    </row>
    <row r="91" spans="1:25" ht="15.75">
      <c r="A91" s="15" t="str">
        <f t="shared" si="1"/>
        <v>17.04.2023</v>
      </c>
      <c r="B91" s="16">
        <v>1730.07</v>
      </c>
      <c r="C91" s="17">
        <v>1591.72</v>
      </c>
      <c r="D91" s="17">
        <v>1604.31</v>
      </c>
      <c r="E91" s="17">
        <v>1517.15</v>
      </c>
      <c r="F91" s="17">
        <v>1444.12</v>
      </c>
      <c r="G91" s="17">
        <v>1419.08</v>
      </c>
      <c r="H91" s="17">
        <v>1466.33</v>
      </c>
      <c r="I91" s="17">
        <v>1634.45</v>
      </c>
      <c r="J91" s="17">
        <v>1748.12</v>
      </c>
      <c r="K91" s="17">
        <v>1932.37</v>
      </c>
      <c r="L91" s="17">
        <v>2025.37</v>
      </c>
      <c r="M91" s="17">
        <v>2074.27</v>
      </c>
      <c r="N91" s="17">
        <v>2026.98</v>
      </c>
      <c r="O91" s="17">
        <v>2006.66</v>
      </c>
      <c r="P91" s="17">
        <v>1966.26</v>
      </c>
      <c r="Q91" s="17">
        <v>2000.42</v>
      </c>
      <c r="R91" s="17">
        <v>1978.55</v>
      </c>
      <c r="S91" s="17">
        <v>1959.34</v>
      </c>
      <c r="T91" s="17">
        <v>1984.45</v>
      </c>
      <c r="U91" s="17">
        <v>2013.29</v>
      </c>
      <c r="V91" s="17">
        <v>2009.62</v>
      </c>
      <c r="W91" s="17">
        <v>2035.56</v>
      </c>
      <c r="X91" s="17">
        <v>1969.15</v>
      </c>
      <c r="Y91" s="18">
        <v>1917.84</v>
      </c>
    </row>
    <row r="92" spans="1:25" ht="15.75">
      <c r="A92" s="15" t="str">
        <f t="shared" si="1"/>
        <v>18.04.2023</v>
      </c>
      <c r="B92" s="16">
        <v>1766.29</v>
      </c>
      <c r="C92" s="17">
        <v>1603.7</v>
      </c>
      <c r="D92" s="17">
        <v>1554.08</v>
      </c>
      <c r="E92" s="17">
        <v>1453.88</v>
      </c>
      <c r="F92" s="17">
        <v>1410.87</v>
      </c>
      <c r="G92" s="17">
        <v>1427.47</v>
      </c>
      <c r="H92" s="17">
        <v>1504.05</v>
      </c>
      <c r="I92" s="17">
        <v>1724.87</v>
      </c>
      <c r="J92" s="17">
        <v>1855.64</v>
      </c>
      <c r="K92" s="17">
        <v>1942.21</v>
      </c>
      <c r="L92" s="17">
        <v>2060.56</v>
      </c>
      <c r="M92" s="17">
        <v>2090.36</v>
      </c>
      <c r="N92" s="17">
        <v>2112.99</v>
      </c>
      <c r="O92" s="17">
        <v>2084.29</v>
      </c>
      <c r="P92" s="17">
        <v>2052.3</v>
      </c>
      <c r="Q92" s="17">
        <v>2080.21</v>
      </c>
      <c r="R92" s="17">
        <v>2069.89</v>
      </c>
      <c r="S92" s="17">
        <v>2100.75</v>
      </c>
      <c r="T92" s="17">
        <v>2106.77</v>
      </c>
      <c r="U92" s="17">
        <v>2103.61</v>
      </c>
      <c r="V92" s="17">
        <v>2061.79</v>
      </c>
      <c r="W92" s="17">
        <v>2067.93</v>
      </c>
      <c r="X92" s="17">
        <v>2053.12</v>
      </c>
      <c r="Y92" s="18">
        <v>1991.56</v>
      </c>
    </row>
    <row r="93" spans="1:25" ht="15.75">
      <c r="A93" s="15" t="str">
        <f t="shared" si="1"/>
        <v>19.04.2023</v>
      </c>
      <c r="B93" s="16">
        <v>1850.4</v>
      </c>
      <c r="C93" s="17">
        <v>1638.11</v>
      </c>
      <c r="D93" s="17">
        <v>1573.65</v>
      </c>
      <c r="E93" s="17">
        <v>1467.36</v>
      </c>
      <c r="F93" s="17">
        <v>1414.88</v>
      </c>
      <c r="G93" s="17">
        <v>1424.24</v>
      </c>
      <c r="H93" s="17">
        <v>1530.27</v>
      </c>
      <c r="I93" s="17">
        <v>1783.95</v>
      </c>
      <c r="J93" s="17">
        <v>1905.81</v>
      </c>
      <c r="K93" s="17">
        <v>2005.58</v>
      </c>
      <c r="L93" s="17">
        <v>2108.71</v>
      </c>
      <c r="M93" s="17">
        <v>2104.32</v>
      </c>
      <c r="N93" s="17">
        <v>2084.31</v>
      </c>
      <c r="O93" s="17">
        <v>2069.79</v>
      </c>
      <c r="P93" s="17">
        <v>2059.69</v>
      </c>
      <c r="Q93" s="17">
        <v>2059.63</v>
      </c>
      <c r="R93" s="17">
        <v>2045.57</v>
      </c>
      <c r="S93" s="17">
        <v>2027.75</v>
      </c>
      <c r="T93" s="17">
        <v>2063.3</v>
      </c>
      <c r="U93" s="17">
        <v>2061.89</v>
      </c>
      <c r="V93" s="17">
        <v>2042.88</v>
      </c>
      <c r="W93" s="17">
        <v>2075.2</v>
      </c>
      <c r="X93" s="17">
        <v>2015.46</v>
      </c>
      <c r="Y93" s="18">
        <v>1973.77</v>
      </c>
    </row>
    <row r="94" spans="1:25" ht="15.75">
      <c r="A94" s="15" t="str">
        <f t="shared" si="1"/>
        <v>20.04.2023</v>
      </c>
      <c r="B94" s="16">
        <v>1839.24</v>
      </c>
      <c r="C94" s="17">
        <v>1616.23</v>
      </c>
      <c r="D94" s="17">
        <v>1567.27</v>
      </c>
      <c r="E94" s="17">
        <v>1485.97</v>
      </c>
      <c r="F94" s="17">
        <v>1459.02</v>
      </c>
      <c r="G94" s="17">
        <v>1421.17</v>
      </c>
      <c r="H94" s="17">
        <v>1516.62</v>
      </c>
      <c r="I94" s="17">
        <v>1656.37</v>
      </c>
      <c r="J94" s="17">
        <v>1868.91</v>
      </c>
      <c r="K94" s="17">
        <v>1987.19</v>
      </c>
      <c r="L94" s="17">
        <v>2115.8</v>
      </c>
      <c r="M94" s="17">
        <v>2206.05</v>
      </c>
      <c r="N94" s="17">
        <v>2147.37</v>
      </c>
      <c r="O94" s="17">
        <v>2125.97</v>
      </c>
      <c r="P94" s="17">
        <v>2111.48</v>
      </c>
      <c r="Q94" s="17">
        <v>2115.98</v>
      </c>
      <c r="R94" s="17">
        <v>2106.17</v>
      </c>
      <c r="S94" s="17">
        <v>2103.53</v>
      </c>
      <c r="T94" s="17">
        <v>2114.74</v>
      </c>
      <c r="U94" s="17">
        <v>2111.8</v>
      </c>
      <c r="V94" s="17">
        <v>2125.01</v>
      </c>
      <c r="W94" s="17">
        <v>2212.33</v>
      </c>
      <c r="X94" s="17">
        <v>2143.28</v>
      </c>
      <c r="Y94" s="18">
        <v>2077.14</v>
      </c>
    </row>
    <row r="95" spans="1:25" ht="15.75">
      <c r="A95" s="15" t="str">
        <f t="shared" si="1"/>
        <v>21.04.2023</v>
      </c>
      <c r="B95" s="16">
        <v>1904.51</v>
      </c>
      <c r="C95" s="17">
        <v>1652.75</v>
      </c>
      <c r="D95" s="17">
        <v>1651.4</v>
      </c>
      <c r="E95" s="17">
        <v>1558.55</v>
      </c>
      <c r="F95" s="17">
        <v>1516.08</v>
      </c>
      <c r="G95" s="17">
        <v>1518.22</v>
      </c>
      <c r="H95" s="17">
        <v>1610.7</v>
      </c>
      <c r="I95" s="17">
        <v>1658.96</v>
      </c>
      <c r="J95" s="17">
        <v>1891.93</v>
      </c>
      <c r="K95" s="17">
        <v>2073.33</v>
      </c>
      <c r="L95" s="17">
        <v>2191.27</v>
      </c>
      <c r="M95" s="17">
        <v>2238.26</v>
      </c>
      <c r="N95" s="17">
        <v>2251.76</v>
      </c>
      <c r="O95" s="17">
        <v>2244.97</v>
      </c>
      <c r="P95" s="17">
        <v>2203.93</v>
      </c>
      <c r="Q95" s="17">
        <v>2192.47</v>
      </c>
      <c r="R95" s="17">
        <v>2165.84</v>
      </c>
      <c r="S95" s="17">
        <v>2153.65</v>
      </c>
      <c r="T95" s="17">
        <v>2219.56</v>
      </c>
      <c r="U95" s="17">
        <v>2162.52</v>
      </c>
      <c r="V95" s="17">
        <v>2237.92</v>
      </c>
      <c r="W95" s="17">
        <v>2176.52</v>
      </c>
      <c r="X95" s="17">
        <v>2137.37</v>
      </c>
      <c r="Y95" s="18">
        <v>2089.93</v>
      </c>
    </row>
    <row r="96" spans="1:25" ht="15.75">
      <c r="A96" s="15" t="str">
        <f t="shared" si="1"/>
        <v>22.04.2023</v>
      </c>
      <c r="B96" s="16">
        <v>1894.05</v>
      </c>
      <c r="C96" s="17">
        <v>1877.3</v>
      </c>
      <c r="D96" s="17">
        <v>1890.84</v>
      </c>
      <c r="E96" s="17">
        <v>1753.16</v>
      </c>
      <c r="F96" s="17">
        <v>1640.87</v>
      </c>
      <c r="G96" s="17">
        <v>1624.2</v>
      </c>
      <c r="H96" s="17">
        <v>1601.52</v>
      </c>
      <c r="I96" s="17">
        <v>1646.79</v>
      </c>
      <c r="J96" s="17">
        <v>1837.21</v>
      </c>
      <c r="K96" s="17">
        <v>1909.3</v>
      </c>
      <c r="L96" s="17">
        <v>2115.8</v>
      </c>
      <c r="M96" s="17">
        <v>2240.82</v>
      </c>
      <c r="N96" s="17">
        <v>2226.07</v>
      </c>
      <c r="O96" s="17">
        <v>2255.29</v>
      </c>
      <c r="P96" s="17">
        <v>2243.01</v>
      </c>
      <c r="Q96" s="17">
        <v>2244.39</v>
      </c>
      <c r="R96" s="17">
        <v>2245.16</v>
      </c>
      <c r="S96" s="17">
        <v>2263.13</v>
      </c>
      <c r="T96" s="17">
        <v>2245.07</v>
      </c>
      <c r="U96" s="17">
        <v>2239.36</v>
      </c>
      <c r="V96" s="17">
        <v>2256.62</v>
      </c>
      <c r="W96" s="17">
        <v>2262.12</v>
      </c>
      <c r="X96" s="17">
        <v>2188.79</v>
      </c>
      <c r="Y96" s="18">
        <v>2090.66</v>
      </c>
    </row>
    <row r="97" spans="1:25" ht="15.75">
      <c r="A97" s="15" t="str">
        <f t="shared" si="1"/>
        <v>23.04.2023</v>
      </c>
      <c r="B97" s="16">
        <v>1896.08</v>
      </c>
      <c r="C97" s="17">
        <v>1885.13</v>
      </c>
      <c r="D97" s="17">
        <v>1688.22</v>
      </c>
      <c r="E97" s="17">
        <v>1608.23</v>
      </c>
      <c r="F97" s="17">
        <v>1571.38</v>
      </c>
      <c r="G97" s="17">
        <v>1548.71</v>
      </c>
      <c r="H97" s="17">
        <v>1546.88</v>
      </c>
      <c r="I97" s="17">
        <v>1568.46</v>
      </c>
      <c r="J97" s="17">
        <v>1607.69</v>
      </c>
      <c r="K97" s="17">
        <v>1657.87</v>
      </c>
      <c r="L97" s="17">
        <v>1864.66</v>
      </c>
      <c r="M97" s="17">
        <v>1936.39</v>
      </c>
      <c r="N97" s="17">
        <v>1945.06</v>
      </c>
      <c r="O97" s="17">
        <v>1938.99</v>
      </c>
      <c r="P97" s="17">
        <v>1897.24</v>
      </c>
      <c r="Q97" s="17">
        <v>1875.37</v>
      </c>
      <c r="R97" s="17">
        <v>1875.41</v>
      </c>
      <c r="S97" s="17">
        <v>1873.92</v>
      </c>
      <c r="T97" s="17">
        <v>1872.88</v>
      </c>
      <c r="U97" s="17">
        <v>1895.68</v>
      </c>
      <c r="V97" s="17">
        <v>1972.89</v>
      </c>
      <c r="W97" s="17">
        <v>2013.42</v>
      </c>
      <c r="X97" s="17">
        <v>1971.82</v>
      </c>
      <c r="Y97" s="18">
        <v>1914.39</v>
      </c>
    </row>
    <row r="98" spans="1:25" ht="15.75">
      <c r="A98" s="15" t="str">
        <f t="shared" si="1"/>
        <v>24.04.2023</v>
      </c>
      <c r="B98" s="16">
        <v>1780.92</v>
      </c>
      <c r="C98" s="17">
        <v>1646.27</v>
      </c>
      <c r="D98" s="17">
        <v>1632.07</v>
      </c>
      <c r="E98" s="17">
        <v>1575</v>
      </c>
      <c r="F98" s="17">
        <v>1527.61</v>
      </c>
      <c r="G98" s="17">
        <v>1514.1</v>
      </c>
      <c r="H98" s="17">
        <v>1594.21</v>
      </c>
      <c r="I98" s="17">
        <v>1633</v>
      </c>
      <c r="J98" s="17">
        <v>1862.96</v>
      </c>
      <c r="K98" s="17">
        <v>1966.38</v>
      </c>
      <c r="L98" s="17">
        <v>2013.33</v>
      </c>
      <c r="M98" s="17">
        <v>2034.61</v>
      </c>
      <c r="N98" s="17">
        <v>2005.87</v>
      </c>
      <c r="O98" s="17">
        <v>2011.81</v>
      </c>
      <c r="P98" s="17">
        <v>2008.78</v>
      </c>
      <c r="Q98" s="17">
        <v>1929.84</v>
      </c>
      <c r="R98" s="17">
        <v>1907.91</v>
      </c>
      <c r="S98" s="17">
        <v>1939.54</v>
      </c>
      <c r="T98" s="17">
        <v>2004.03</v>
      </c>
      <c r="U98" s="17">
        <v>1990.4</v>
      </c>
      <c r="V98" s="17">
        <v>1980.16</v>
      </c>
      <c r="W98" s="17">
        <v>1923.18</v>
      </c>
      <c r="X98" s="17">
        <v>1870.42</v>
      </c>
      <c r="Y98" s="18">
        <v>1841.59</v>
      </c>
    </row>
    <row r="99" spans="1:25" ht="15.75">
      <c r="A99" s="15" t="str">
        <f t="shared" si="1"/>
        <v>25.04.2023</v>
      </c>
      <c r="B99" s="16">
        <v>1746.81</v>
      </c>
      <c r="C99" s="17">
        <v>1652.86</v>
      </c>
      <c r="D99" s="17">
        <v>1631.56</v>
      </c>
      <c r="E99" s="17">
        <v>1542.29</v>
      </c>
      <c r="F99" s="17">
        <v>1524.12</v>
      </c>
      <c r="G99" s="17">
        <v>1522.21</v>
      </c>
      <c r="H99" s="17">
        <v>1602.53</v>
      </c>
      <c r="I99" s="17">
        <v>1640.39</v>
      </c>
      <c r="J99" s="17">
        <v>1845.73</v>
      </c>
      <c r="K99" s="17">
        <v>1944.31</v>
      </c>
      <c r="L99" s="17">
        <v>2009.67</v>
      </c>
      <c r="M99" s="17">
        <v>2036.28</v>
      </c>
      <c r="N99" s="17">
        <v>2010.75</v>
      </c>
      <c r="O99" s="17">
        <v>2018.74</v>
      </c>
      <c r="P99" s="17">
        <v>2025.87</v>
      </c>
      <c r="Q99" s="17">
        <v>2040.07</v>
      </c>
      <c r="R99" s="17">
        <v>2058.51</v>
      </c>
      <c r="S99" s="17">
        <v>2054.93</v>
      </c>
      <c r="T99" s="17">
        <v>2055.5</v>
      </c>
      <c r="U99" s="17">
        <v>2057.82</v>
      </c>
      <c r="V99" s="17">
        <v>2023.36</v>
      </c>
      <c r="W99" s="17">
        <v>2048.3</v>
      </c>
      <c r="X99" s="17">
        <v>1897.21</v>
      </c>
      <c r="Y99" s="18">
        <v>1866.3</v>
      </c>
    </row>
    <row r="100" spans="1:25" ht="15.75">
      <c r="A100" s="15" t="str">
        <f t="shared" si="1"/>
        <v>26.04.2023</v>
      </c>
      <c r="B100" s="16">
        <v>1823.93</v>
      </c>
      <c r="C100" s="17">
        <v>1696.29</v>
      </c>
      <c r="D100" s="17">
        <v>1658.14</v>
      </c>
      <c r="E100" s="17">
        <v>1532.04</v>
      </c>
      <c r="F100" s="17">
        <v>1522.7</v>
      </c>
      <c r="G100" s="17">
        <v>1527.38</v>
      </c>
      <c r="H100" s="17">
        <v>1577.59</v>
      </c>
      <c r="I100" s="17">
        <v>1676.17</v>
      </c>
      <c r="J100" s="17">
        <v>1872.24</v>
      </c>
      <c r="K100" s="17">
        <v>1968.95</v>
      </c>
      <c r="L100" s="17">
        <v>2064.86</v>
      </c>
      <c r="M100" s="17">
        <v>2122.9</v>
      </c>
      <c r="N100" s="17">
        <v>2097.8</v>
      </c>
      <c r="O100" s="17">
        <v>2101.1</v>
      </c>
      <c r="P100" s="17">
        <v>2063.01</v>
      </c>
      <c r="Q100" s="17">
        <v>1989.4</v>
      </c>
      <c r="R100" s="17">
        <v>1983.54</v>
      </c>
      <c r="S100" s="17">
        <v>1983.25</v>
      </c>
      <c r="T100" s="17">
        <v>1982.56</v>
      </c>
      <c r="U100" s="17">
        <v>1984.16</v>
      </c>
      <c r="V100" s="17">
        <v>1986.92</v>
      </c>
      <c r="W100" s="17">
        <v>1984.42</v>
      </c>
      <c r="X100" s="17">
        <v>1952.85</v>
      </c>
      <c r="Y100" s="18">
        <v>1856.14</v>
      </c>
    </row>
    <row r="101" spans="1:25" ht="15.75">
      <c r="A101" s="15" t="str">
        <f t="shared" si="1"/>
        <v>27.04.2023</v>
      </c>
      <c r="B101" s="16">
        <v>1851.59</v>
      </c>
      <c r="C101" s="17">
        <v>1658.01</v>
      </c>
      <c r="D101" s="17">
        <v>1658.25</v>
      </c>
      <c r="E101" s="17">
        <v>1558.5</v>
      </c>
      <c r="F101" s="17">
        <v>1557.79</v>
      </c>
      <c r="G101" s="17">
        <v>1561.98</v>
      </c>
      <c r="H101" s="17">
        <v>1595.78</v>
      </c>
      <c r="I101" s="17">
        <v>1670.06</v>
      </c>
      <c r="J101" s="17">
        <v>1856.14</v>
      </c>
      <c r="K101" s="17">
        <v>1909.27</v>
      </c>
      <c r="L101" s="17">
        <v>2052.5</v>
      </c>
      <c r="M101" s="17">
        <v>2092.52</v>
      </c>
      <c r="N101" s="17">
        <v>2057.34</v>
      </c>
      <c r="O101" s="17">
        <v>2070.67</v>
      </c>
      <c r="P101" s="17">
        <v>2071.32</v>
      </c>
      <c r="Q101" s="17">
        <v>2082.49</v>
      </c>
      <c r="R101" s="17">
        <v>2009.58</v>
      </c>
      <c r="S101" s="17">
        <v>2014.53</v>
      </c>
      <c r="T101" s="17">
        <v>2008.16</v>
      </c>
      <c r="U101" s="17">
        <v>2012.86</v>
      </c>
      <c r="V101" s="17">
        <v>2000.27</v>
      </c>
      <c r="W101" s="17">
        <v>1998.92</v>
      </c>
      <c r="X101" s="17">
        <v>1986.99</v>
      </c>
      <c r="Y101" s="18">
        <v>1861.23</v>
      </c>
    </row>
    <row r="102" spans="1:25" ht="15.75">
      <c r="A102" s="15" t="str">
        <f t="shared" si="1"/>
        <v>28.04.2023</v>
      </c>
      <c r="B102" s="16">
        <v>1872.43</v>
      </c>
      <c r="C102" s="17">
        <v>1679.05</v>
      </c>
      <c r="D102" s="17">
        <v>1666.05</v>
      </c>
      <c r="E102" s="17">
        <v>1567.05</v>
      </c>
      <c r="F102" s="17">
        <v>1566.74</v>
      </c>
      <c r="G102" s="17">
        <v>1576.72</v>
      </c>
      <c r="H102" s="17">
        <v>1634.18</v>
      </c>
      <c r="I102" s="17">
        <v>1694.15</v>
      </c>
      <c r="J102" s="17">
        <v>1885.24</v>
      </c>
      <c r="K102" s="17">
        <v>1973.97</v>
      </c>
      <c r="L102" s="17">
        <v>2112.48</v>
      </c>
      <c r="M102" s="17">
        <v>2159.3</v>
      </c>
      <c r="N102" s="17">
        <v>2184.85</v>
      </c>
      <c r="O102" s="17">
        <v>2187.95</v>
      </c>
      <c r="P102" s="17">
        <v>2188.17</v>
      </c>
      <c r="Q102" s="17">
        <v>2149.94</v>
      </c>
      <c r="R102" s="17">
        <v>2122.9</v>
      </c>
      <c r="S102" s="17">
        <v>2120.1</v>
      </c>
      <c r="T102" s="17">
        <v>2161.38</v>
      </c>
      <c r="U102" s="17">
        <v>2087.06</v>
      </c>
      <c r="V102" s="17">
        <v>2075.4</v>
      </c>
      <c r="W102" s="17">
        <v>2034.92</v>
      </c>
      <c r="X102" s="17">
        <v>1995.28</v>
      </c>
      <c r="Y102" s="18">
        <v>1867.34</v>
      </c>
    </row>
    <row r="103" spans="1:25" ht="15.75">
      <c r="A103" s="15" t="str">
        <f t="shared" si="1"/>
        <v>29.04.2023</v>
      </c>
      <c r="B103" s="16">
        <v>1863.05</v>
      </c>
      <c r="C103" s="17">
        <v>1855.67</v>
      </c>
      <c r="D103" s="17">
        <v>1910.44</v>
      </c>
      <c r="E103" s="17">
        <v>1861.26</v>
      </c>
      <c r="F103" s="17">
        <v>1769.22</v>
      </c>
      <c r="G103" s="17">
        <v>1748.68</v>
      </c>
      <c r="H103" s="17">
        <v>1771.81</v>
      </c>
      <c r="I103" s="17">
        <v>1809.59</v>
      </c>
      <c r="J103" s="17">
        <v>1863.95</v>
      </c>
      <c r="K103" s="17">
        <v>1958.53</v>
      </c>
      <c r="L103" s="17">
        <v>2115.14</v>
      </c>
      <c r="M103" s="17">
        <v>2238.33</v>
      </c>
      <c r="N103" s="17">
        <v>2236.31</v>
      </c>
      <c r="O103" s="17">
        <v>2231.98</v>
      </c>
      <c r="P103" s="17">
        <v>2173.11</v>
      </c>
      <c r="Q103" s="17">
        <v>2158.19</v>
      </c>
      <c r="R103" s="17">
        <v>2131.68</v>
      </c>
      <c r="S103" s="17">
        <v>2087.04</v>
      </c>
      <c r="T103" s="17">
        <v>2051.71</v>
      </c>
      <c r="U103" s="17">
        <v>2049.57</v>
      </c>
      <c r="V103" s="17">
        <v>2068.24</v>
      </c>
      <c r="W103" s="17">
        <v>2104.02</v>
      </c>
      <c r="X103" s="17">
        <v>2070.7</v>
      </c>
      <c r="Y103" s="18">
        <v>2067.86</v>
      </c>
    </row>
    <row r="104" spans="1:25" ht="16.5" thickBot="1">
      <c r="A104" s="20" t="str">
        <f t="shared" si="1"/>
        <v>30.04.2023</v>
      </c>
      <c r="B104" s="21">
        <v>1971.95</v>
      </c>
      <c r="C104" s="22">
        <v>1865.96</v>
      </c>
      <c r="D104" s="22">
        <v>1963.91</v>
      </c>
      <c r="E104" s="22">
        <v>1888.53</v>
      </c>
      <c r="F104" s="22">
        <v>1815.18</v>
      </c>
      <c r="G104" s="22">
        <v>1780.97</v>
      </c>
      <c r="H104" s="22">
        <v>1786.87</v>
      </c>
      <c r="I104" s="22">
        <v>1844.38</v>
      </c>
      <c r="J104" s="22">
        <v>1864.05</v>
      </c>
      <c r="K104" s="22">
        <v>1936.6</v>
      </c>
      <c r="L104" s="22">
        <v>2108.5</v>
      </c>
      <c r="M104" s="22">
        <v>2183.73</v>
      </c>
      <c r="N104" s="22">
        <v>2210.7</v>
      </c>
      <c r="O104" s="22">
        <v>2209.17</v>
      </c>
      <c r="P104" s="22">
        <v>2189.02</v>
      </c>
      <c r="Q104" s="22">
        <v>2175.09</v>
      </c>
      <c r="R104" s="22">
        <v>2114.06</v>
      </c>
      <c r="S104" s="22">
        <v>2108.71</v>
      </c>
      <c r="T104" s="22">
        <v>2108.1</v>
      </c>
      <c r="U104" s="22">
        <v>2113.45</v>
      </c>
      <c r="V104" s="22">
        <v>2131.61</v>
      </c>
      <c r="W104" s="22">
        <v>2175.94</v>
      </c>
      <c r="X104" s="22">
        <v>2146.92</v>
      </c>
      <c r="Y104" s="23">
        <v>2142.4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1890.09</v>
      </c>
      <c r="C108" s="12">
        <v>1769.97</v>
      </c>
      <c r="D108" s="12">
        <v>1634.72</v>
      </c>
      <c r="E108" s="12">
        <v>1596.18</v>
      </c>
      <c r="F108" s="12">
        <v>1587.3</v>
      </c>
      <c r="G108" s="12">
        <v>1590.26</v>
      </c>
      <c r="H108" s="12">
        <v>1611.45</v>
      </c>
      <c r="I108" s="12">
        <v>1629.37</v>
      </c>
      <c r="J108" s="12">
        <v>1659.07</v>
      </c>
      <c r="K108" s="12">
        <v>1873.96</v>
      </c>
      <c r="L108" s="12">
        <v>1956.79</v>
      </c>
      <c r="M108" s="12">
        <v>1953.5</v>
      </c>
      <c r="N108" s="12">
        <v>1949.16</v>
      </c>
      <c r="O108" s="12">
        <v>1947.74</v>
      </c>
      <c r="P108" s="12">
        <v>1943.31</v>
      </c>
      <c r="Q108" s="12">
        <v>1939.04</v>
      </c>
      <c r="R108" s="12">
        <v>1941.43</v>
      </c>
      <c r="S108" s="12">
        <v>1938.96</v>
      </c>
      <c r="T108" s="12">
        <v>1939.88</v>
      </c>
      <c r="U108" s="12">
        <v>1942.13</v>
      </c>
      <c r="V108" s="12">
        <v>1953.71</v>
      </c>
      <c r="W108" s="12">
        <v>1929.98</v>
      </c>
      <c r="X108" s="12">
        <v>1919.55</v>
      </c>
      <c r="Y108" s="13">
        <v>1862.86</v>
      </c>
      <c r="Z108" s="14"/>
    </row>
    <row r="109" spans="1:25" ht="15.75">
      <c r="A109" s="15" t="str">
        <f t="shared" si="2"/>
        <v>02.04.2023</v>
      </c>
      <c r="B109" s="16">
        <v>1813.64</v>
      </c>
      <c r="C109" s="17">
        <v>1706.27</v>
      </c>
      <c r="D109" s="17">
        <v>1573.8</v>
      </c>
      <c r="E109" s="17">
        <v>1539.3</v>
      </c>
      <c r="F109" s="17">
        <v>1511.11</v>
      </c>
      <c r="G109" s="17">
        <v>1505.06</v>
      </c>
      <c r="H109" s="17">
        <v>1510.5</v>
      </c>
      <c r="I109" s="17">
        <v>1528.24</v>
      </c>
      <c r="J109" s="17">
        <v>1537.44</v>
      </c>
      <c r="K109" s="17">
        <v>1586.13</v>
      </c>
      <c r="L109" s="17">
        <v>1768.8</v>
      </c>
      <c r="M109" s="17">
        <v>1795.95</v>
      </c>
      <c r="N109" s="17">
        <v>1797.77</v>
      </c>
      <c r="O109" s="17">
        <v>1795.81</v>
      </c>
      <c r="P109" s="17">
        <v>1789.38</v>
      </c>
      <c r="Q109" s="17">
        <v>1791.77</v>
      </c>
      <c r="R109" s="17">
        <v>1800.11</v>
      </c>
      <c r="S109" s="17">
        <v>1803.73</v>
      </c>
      <c r="T109" s="17">
        <v>1812.66</v>
      </c>
      <c r="U109" s="17">
        <v>1826.56</v>
      </c>
      <c r="V109" s="17">
        <v>1918.87</v>
      </c>
      <c r="W109" s="17">
        <v>1914.8</v>
      </c>
      <c r="X109" s="17">
        <v>1880.35</v>
      </c>
      <c r="Y109" s="18">
        <v>1750.39</v>
      </c>
    </row>
    <row r="110" spans="1:25" ht="15.75">
      <c r="A110" s="15" t="str">
        <f t="shared" si="2"/>
        <v>03.04.2023</v>
      </c>
      <c r="B110" s="16">
        <v>1661.13</v>
      </c>
      <c r="C110" s="17">
        <v>1610.31</v>
      </c>
      <c r="D110" s="17">
        <v>1561.26</v>
      </c>
      <c r="E110" s="17">
        <v>1534.29</v>
      </c>
      <c r="F110" s="17">
        <v>1498.35</v>
      </c>
      <c r="G110" s="17">
        <v>1498.15</v>
      </c>
      <c r="H110" s="17">
        <v>1538.43</v>
      </c>
      <c r="I110" s="17">
        <v>1596.93</v>
      </c>
      <c r="J110" s="17">
        <v>1766.12</v>
      </c>
      <c r="K110" s="17">
        <v>1908.89</v>
      </c>
      <c r="L110" s="17">
        <v>1910.92</v>
      </c>
      <c r="M110" s="17">
        <v>1909.21</v>
      </c>
      <c r="N110" s="17">
        <v>1905.61</v>
      </c>
      <c r="O110" s="17">
        <v>1905.24</v>
      </c>
      <c r="P110" s="17">
        <v>1902.14</v>
      </c>
      <c r="Q110" s="17">
        <v>1900.18</v>
      </c>
      <c r="R110" s="17">
        <v>1899.37</v>
      </c>
      <c r="S110" s="17">
        <v>1899.79</v>
      </c>
      <c r="T110" s="17">
        <v>1913.3</v>
      </c>
      <c r="U110" s="17">
        <v>1914.14</v>
      </c>
      <c r="V110" s="17">
        <v>1919.08</v>
      </c>
      <c r="W110" s="17">
        <v>1905.04</v>
      </c>
      <c r="X110" s="17">
        <v>1879.56</v>
      </c>
      <c r="Y110" s="18">
        <v>1849.55</v>
      </c>
    </row>
    <row r="111" spans="1:25" ht="15.75">
      <c r="A111" s="15" t="str">
        <f t="shared" si="2"/>
        <v>04.04.2023</v>
      </c>
      <c r="B111" s="16">
        <v>1749.93</v>
      </c>
      <c r="C111" s="17">
        <v>1595.22</v>
      </c>
      <c r="D111" s="17">
        <v>1495.66</v>
      </c>
      <c r="E111" s="17">
        <v>1468.41</v>
      </c>
      <c r="F111" s="17">
        <v>1443.39</v>
      </c>
      <c r="G111" s="17">
        <v>1456.25</v>
      </c>
      <c r="H111" s="17">
        <v>1509.89</v>
      </c>
      <c r="I111" s="17">
        <v>1560.53</v>
      </c>
      <c r="J111" s="17">
        <v>1656.55</v>
      </c>
      <c r="K111" s="17">
        <v>1894.32</v>
      </c>
      <c r="L111" s="17">
        <v>1914.25</v>
      </c>
      <c r="M111" s="17">
        <v>1913.39</v>
      </c>
      <c r="N111" s="17">
        <v>1908.3</v>
      </c>
      <c r="O111" s="17">
        <v>1910.71</v>
      </c>
      <c r="P111" s="17">
        <v>1906.05</v>
      </c>
      <c r="Q111" s="17">
        <v>1822.33</v>
      </c>
      <c r="R111" s="17">
        <v>1826.14</v>
      </c>
      <c r="S111" s="17">
        <v>1830.04</v>
      </c>
      <c r="T111" s="17">
        <v>1841.41</v>
      </c>
      <c r="U111" s="17">
        <v>1844.72</v>
      </c>
      <c r="V111" s="17">
        <v>1856.56</v>
      </c>
      <c r="W111" s="17">
        <v>1891.78</v>
      </c>
      <c r="X111" s="17">
        <v>1824.51</v>
      </c>
      <c r="Y111" s="18">
        <v>1776.15</v>
      </c>
    </row>
    <row r="112" spans="1:25" ht="15.75">
      <c r="A112" s="15" t="str">
        <f t="shared" si="2"/>
        <v>05.04.2023</v>
      </c>
      <c r="B112" s="16">
        <v>1646.07</v>
      </c>
      <c r="C112" s="17">
        <v>1522.96</v>
      </c>
      <c r="D112" s="17">
        <v>1526.27</v>
      </c>
      <c r="E112" s="17">
        <v>1499.79</v>
      </c>
      <c r="F112" s="17">
        <v>1478.15</v>
      </c>
      <c r="G112" s="17">
        <v>1486.31</v>
      </c>
      <c r="H112" s="17">
        <v>1530.17</v>
      </c>
      <c r="I112" s="17">
        <v>1605.25</v>
      </c>
      <c r="J112" s="17">
        <v>1680.37</v>
      </c>
      <c r="K112" s="17">
        <v>1913.74</v>
      </c>
      <c r="L112" s="17">
        <v>1938.08</v>
      </c>
      <c r="M112" s="17">
        <v>1935.15</v>
      </c>
      <c r="N112" s="17">
        <v>1920.3</v>
      </c>
      <c r="O112" s="17">
        <v>1925.28</v>
      </c>
      <c r="P112" s="17">
        <v>1920.61</v>
      </c>
      <c r="Q112" s="17">
        <v>1909.38</v>
      </c>
      <c r="R112" s="17">
        <v>1919.85</v>
      </c>
      <c r="S112" s="17">
        <v>1912.15</v>
      </c>
      <c r="T112" s="17">
        <v>1917.1</v>
      </c>
      <c r="U112" s="17">
        <v>1918.98</v>
      </c>
      <c r="V112" s="17">
        <v>1925.67</v>
      </c>
      <c r="W112" s="17">
        <v>1920.41</v>
      </c>
      <c r="X112" s="17">
        <v>1903.1</v>
      </c>
      <c r="Y112" s="18">
        <v>1874.27</v>
      </c>
    </row>
    <row r="113" spans="1:25" ht="15.75">
      <c r="A113" s="15" t="str">
        <f t="shared" si="2"/>
        <v>06.04.2023</v>
      </c>
      <c r="B113" s="16">
        <v>1635.13</v>
      </c>
      <c r="C113" s="17">
        <v>1532.07</v>
      </c>
      <c r="D113" s="17">
        <v>1527.58</v>
      </c>
      <c r="E113" s="17">
        <v>1522.24</v>
      </c>
      <c r="F113" s="17">
        <v>1517.01</v>
      </c>
      <c r="G113" s="17">
        <v>1526.71</v>
      </c>
      <c r="H113" s="17">
        <v>1544.84</v>
      </c>
      <c r="I113" s="17">
        <v>1602</v>
      </c>
      <c r="J113" s="17">
        <v>1765.34</v>
      </c>
      <c r="K113" s="17">
        <v>1926.67</v>
      </c>
      <c r="L113" s="17">
        <v>1931.64</v>
      </c>
      <c r="M113" s="17">
        <v>1927.65</v>
      </c>
      <c r="N113" s="17">
        <v>1925.99</v>
      </c>
      <c r="O113" s="17">
        <v>1926.9</v>
      </c>
      <c r="P113" s="17">
        <v>1925.57</v>
      </c>
      <c r="Q113" s="17">
        <v>1925.39</v>
      </c>
      <c r="R113" s="17">
        <v>1925.23</v>
      </c>
      <c r="S113" s="17">
        <v>1925.68</v>
      </c>
      <c r="T113" s="17">
        <v>1926.21</v>
      </c>
      <c r="U113" s="17">
        <v>1927.98</v>
      </c>
      <c r="V113" s="17">
        <v>1930.32</v>
      </c>
      <c r="W113" s="17">
        <v>1927.12</v>
      </c>
      <c r="X113" s="17">
        <v>1922.62</v>
      </c>
      <c r="Y113" s="18">
        <v>1904.81</v>
      </c>
    </row>
    <row r="114" spans="1:25" ht="15.75">
      <c r="A114" s="15" t="str">
        <f t="shared" si="2"/>
        <v>07.04.2023</v>
      </c>
      <c r="B114" s="16">
        <v>1671.09</v>
      </c>
      <c r="C114" s="17">
        <v>1555.48</v>
      </c>
      <c r="D114" s="17">
        <v>1530.67</v>
      </c>
      <c r="E114" s="17">
        <v>1489.29</v>
      </c>
      <c r="F114" s="17">
        <v>1478.58</v>
      </c>
      <c r="G114" s="17">
        <v>1497.12</v>
      </c>
      <c r="H114" s="17">
        <v>1555.79</v>
      </c>
      <c r="I114" s="17">
        <v>1631.04</v>
      </c>
      <c r="J114" s="17">
        <v>1809.64</v>
      </c>
      <c r="K114" s="17">
        <v>1931.91</v>
      </c>
      <c r="L114" s="17">
        <v>1956.71</v>
      </c>
      <c r="M114" s="17">
        <v>2000.88</v>
      </c>
      <c r="N114" s="17">
        <v>2005.22</v>
      </c>
      <c r="O114" s="17">
        <v>2013.21</v>
      </c>
      <c r="P114" s="17">
        <v>1996.35</v>
      </c>
      <c r="Q114" s="17">
        <v>1995.14</v>
      </c>
      <c r="R114" s="17">
        <v>1963.38</v>
      </c>
      <c r="S114" s="17">
        <v>1930.66</v>
      </c>
      <c r="T114" s="17">
        <v>1931.86</v>
      </c>
      <c r="U114" s="17">
        <v>1929.8</v>
      </c>
      <c r="V114" s="17">
        <v>1933.68</v>
      </c>
      <c r="W114" s="17">
        <v>1997.51</v>
      </c>
      <c r="X114" s="17">
        <v>1966.29</v>
      </c>
      <c r="Y114" s="18">
        <v>1919.49</v>
      </c>
    </row>
    <row r="115" spans="1:25" ht="15.75">
      <c r="A115" s="15" t="str">
        <f t="shared" si="2"/>
        <v>08.04.2023</v>
      </c>
      <c r="B115" s="16">
        <v>1805.65</v>
      </c>
      <c r="C115" s="17">
        <v>1659.52</v>
      </c>
      <c r="D115" s="17">
        <v>1627.3</v>
      </c>
      <c r="E115" s="17">
        <v>1562.58</v>
      </c>
      <c r="F115" s="17">
        <v>1556.83</v>
      </c>
      <c r="G115" s="17">
        <v>1559.75</v>
      </c>
      <c r="H115" s="17">
        <v>1580.29</v>
      </c>
      <c r="I115" s="17">
        <v>1636.93</v>
      </c>
      <c r="J115" s="17">
        <v>1665.26</v>
      </c>
      <c r="K115" s="17">
        <v>1788.25</v>
      </c>
      <c r="L115" s="17">
        <v>1942.08</v>
      </c>
      <c r="M115" s="17">
        <v>1972.21</v>
      </c>
      <c r="N115" s="17">
        <v>1982.35</v>
      </c>
      <c r="O115" s="17">
        <v>2071.43</v>
      </c>
      <c r="P115" s="17">
        <v>2004.47</v>
      </c>
      <c r="Q115" s="17">
        <v>1960.83</v>
      </c>
      <c r="R115" s="17">
        <v>1941.05</v>
      </c>
      <c r="S115" s="17">
        <v>1938.59</v>
      </c>
      <c r="T115" s="17">
        <v>1971.26</v>
      </c>
      <c r="U115" s="17">
        <v>1995.32</v>
      </c>
      <c r="V115" s="17">
        <v>1993.6</v>
      </c>
      <c r="W115" s="17">
        <v>2066.46</v>
      </c>
      <c r="X115" s="17">
        <v>2036.25</v>
      </c>
      <c r="Y115" s="18">
        <v>1932.91</v>
      </c>
    </row>
    <row r="116" spans="1:25" ht="15.75">
      <c r="A116" s="15" t="str">
        <f t="shared" si="2"/>
        <v>09.04.2023</v>
      </c>
      <c r="B116" s="16">
        <v>1796.99</v>
      </c>
      <c r="C116" s="17">
        <v>1652.41</v>
      </c>
      <c r="D116" s="17">
        <v>1614.54</v>
      </c>
      <c r="E116" s="17">
        <v>1549.58</v>
      </c>
      <c r="F116" s="17">
        <v>1532.42</v>
      </c>
      <c r="G116" s="17">
        <v>1497.24</v>
      </c>
      <c r="H116" s="17">
        <v>1521.23</v>
      </c>
      <c r="I116" s="17">
        <v>1534.8</v>
      </c>
      <c r="J116" s="17">
        <v>1533.99</v>
      </c>
      <c r="K116" s="17">
        <v>1608.49</v>
      </c>
      <c r="L116" s="17">
        <v>1688.6</v>
      </c>
      <c r="M116" s="17">
        <v>1860.52</v>
      </c>
      <c r="N116" s="17">
        <v>1917.61</v>
      </c>
      <c r="O116" s="17">
        <v>1917.55</v>
      </c>
      <c r="P116" s="17">
        <v>1897.74</v>
      </c>
      <c r="Q116" s="17">
        <v>1867.24</v>
      </c>
      <c r="R116" s="17">
        <v>1856.84</v>
      </c>
      <c r="S116" s="17">
        <v>1861.53</v>
      </c>
      <c r="T116" s="17">
        <v>1869.73</v>
      </c>
      <c r="U116" s="17">
        <v>1918.59</v>
      </c>
      <c r="V116" s="17">
        <v>1920.97</v>
      </c>
      <c r="W116" s="17">
        <v>1959.86</v>
      </c>
      <c r="X116" s="17">
        <v>1913.87</v>
      </c>
      <c r="Y116" s="18">
        <v>1897.07</v>
      </c>
    </row>
    <row r="117" spans="1:25" ht="15.75">
      <c r="A117" s="15" t="str">
        <f t="shared" si="2"/>
        <v>10.04.2023</v>
      </c>
      <c r="B117" s="16">
        <v>1615.99</v>
      </c>
      <c r="C117" s="17">
        <v>1503.58</v>
      </c>
      <c r="D117" s="17">
        <v>1527.16</v>
      </c>
      <c r="E117" s="17">
        <v>1512.03</v>
      </c>
      <c r="F117" s="17">
        <v>1523.83</v>
      </c>
      <c r="G117" s="17">
        <v>1556.93</v>
      </c>
      <c r="H117" s="17">
        <v>1622.48</v>
      </c>
      <c r="I117" s="17">
        <v>1746.04</v>
      </c>
      <c r="J117" s="17">
        <v>1920.39</v>
      </c>
      <c r="K117" s="17">
        <v>1989.32</v>
      </c>
      <c r="L117" s="17">
        <v>2124.55</v>
      </c>
      <c r="M117" s="17">
        <v>2143.67</v>
      </c>
      <c r="N117" s="17">
        <v>2123.42</v>
      </c>
      <c r="O117" s="17">
        <v>2149.2</v>
      </c>
      <c r="P117" s="17">
        <v>2141.9</v>
      </c>
      <c r="Q117" s="17">
        <v>2125.65</v>
      </c>
      <c r="R117" s="17">
        <v>2105.08</v>
      </c>
      <c r="S117" s="17">
        <v>2091.69</v>
      </c>
      <c r="T117" s="17">
        <v>2068.89</v>
      </c>
      <c r="U117" s="17">
        <v>2008.21</v>
      </c>
      <c r="V117" s="17">
        <v>1991.79</v>
      </c>
      <c r="W117" s="17">
        <v>2053.15</v>
      </c>
      <c r="X117" s="17">
        <v>1983.78</v>
      </c>
      <c r="Y117" s="18">
        <v>1936.01</v>
      </c>
    </row>
    <row r="118" spans="1:25" ht="15.75">
      <c r="A118" s="15" t="str">
        <f t="shared" si="2"/>
        <v>11.04.2023</v>
      </c>
      <c r="B118" s="16">
        <v>1641.35</v>
      </c>
      <c r="C118" s="17">
        <v>1524.2</v>
      </c>
      <c r="D118" s="17">
        <v>1489.48</v>
      </c>
      <c r="E118" s="17">
        <v>1403.97</v>
      </c>
      <c r="F118" s="17">
        <v>1406.39</v>
      </c>
      <c r="G118" s="17">
        <v>1408.99</v>
      </c>
      <c r="H118" s="17">
        <v>1429.75</v>
      </c>
      <c r="I118" s="17">
        <v>1643.75</v>
      </c>
      <c r="J118" s="17">
        <v>1917.11</v>
      </c>
      <c r="K118" s="17">
        <v>1913.54</v>
      </c>
      <c r="L118" s="17">
        <v>1928.47</v>
      </c>
      <c r="M118" s="17">
        <v>1924.77</v>
      </c>
      <c r="N118" s="17">
        <v>1918.8</v>
      </c>
      <c r="O118" s="17">
        <v>1926.91</v>
      </c>
      <c r="P118" s="17">
        <v>1916.94</v>
      </c>
      <c r="Q118" s="17">
        <v>1917.66</v>
      </c>
      <c r="R118" s="17">
        <v>1911.75</v>
      </c>
      <c r="S118" s="17">
        <v>1912.28</v>
      </c>
      <c r="T118" s="17">
        <v>1911.08</v>
      </c>
      <c r="U118" s="17">
        <v>1914.52</v>
      </c>
      <c r="V118" s="17">
        <v>1919.42</v>
      </c>
      <c r="W118" s="17">
        <v>1920.29</v>
      </c>
      <c r="X118" s="17">
        <v>1912.35</v>
      </c>
      <c r="Y118" s="18">
        <v>1854.28</v>
      </c>
    </row>
    <row r="119" spans="1:25" ht="15.75">
      <c r="A119" s="15" t="str">
        <f t="shared" si="2"/>
        <v>12.04.2023</v>
      </c>
      <c r="B119" s="16">
        <v>1564.23</v>
      </c>
      <c r="C119" s="17">
        <v>1416.03</v>
      </c>
      <c r="D119" s="17">
        <v>1424.42</v>
      </c>
      <c r="E119" s="17">
        <v>1405.41</v>
      </c>
      <c r="F119" s="17">
        <v>1390.49</v>
      </c>
      <c r="G119" s="17">
        <v>1407.79</v>
      </c>
      <c r="H119" s="17">
        <v>1411.29</v>
      </c>
      <c r="I119" s="17">
        <v>1562.73</v>
      </c>
      <c r="J119" s="17">
        <v>1660.18</v>
      </c>
      <c r="K119" s="17">
        <v>1817.29</v>
      </c>
      <c r="L119" s="17">
        <v>1935.31</v>
      </c>
      <c r="M119" s="17">
        <v>1957.5</v>
      </c>
      <c r="N119" s="17">
        <v>1934.42</v>
      </c>
      <c r="O119" s="17">
        <v>1924.78</v>
      </c>
      <c r="P119" s="17">
        <v>1899.13</v>
      </c>
      <c r="Q119" s="17">
        <v>1907.23</v>
      </c>
      <c r="R119" s="17">
        <v>1895.76</v>
      </c>
      <c r="S119" s="17">
        <v>1871.89</v>
      </c>
      <c r="T119" s="17">
        <v>1867.32</v>
      </c>
      <c r="U119" s="17">
        <v>1867.67</v>
      </c>
      <c r="V119" s="17">
        <v>1872.77</v>
      </c>
      <c r="W119" s="17">
        <v>1932.42</v>
      </c>
      <c r="X119" s="17">
        <v>1903.23</v>
      </c>
      <c r="Y119" s="18">
        <v>1752.71</v>
      </c>
    </row>
    <row r="120" spans="1:25" ht="15.75">
      <c r="A120" s="15" t="str">
        <f t="shared" si="2"/>
        <v>13.04.2023</v>
      </c>
      <c r="B120" s="16">
        <v>1538.75</v>
      </c>
      <c r="C120" s="17">
        <v>1428.35</v>
      </c>
      <c r="D120" s="17">
        <v>1416.84</v>
      </c>
      <c r="E120" s="17">
        <v>1414.18</v>
      </c>
      <c r="F120" s="17">
        <v>1412.13</v>
      </c>
      <c r="G120" s="17">
        <v>1413.63</v>
      </c>
      <c r="H120" s="17">
        <v>1426.67</v>
      </c>
      <c r="I120" s="17">
        <v>1574.11</v>
      </c>
      <c r="J120" s="17">
        <v>1765.5</v>
      </c>
      <c r="K120" s="17">
        <v>1927.92</v>
      </c>
      <c r="L120" s="17">
        <v>1968.97</v>
      </c>
      <c r="M120" s="17">
        <v>1939.92</v>
      </c>
      <c r="N120" s="17">
        <v>1964.33</v>
      </c>
      <c r="O120" s="17">
        <v>1988.53</v>
      </c>
      <c r="P120" s="17">
        <v>1957</v>
      </c>
      <c r="Q120" s="17">
        <v>1978.48</v>
      </c>
      <c r="R120" s="17">
        <v>1965.61</v>
      </c>
      <c r="S120" s="17">
        <v>1959.56</v>
      </c>
      <c r="T120" s="17">
        <v>1924.1</v>
      </c>
      <c r="U120" s="17">
        <v>1926.98</v>
      </c>
      <c r="V120" s="17">
        <v>1919.62</v>
      </c>
      <c r="W120" s="17">
        <v>1907.25</v>
      </c>
      <c r="X120" s="17">
        <v>1893.26</v>
      </c>
      <c r="Y120" s="18">
        <v>1859.07</v>
      </c>
    </row>
    <row r="121" spans="1:25" ht="15.75">
      <c r="A121" s="15" t="str">
        <f t="shared" si="2"/>
        <v>14.04.2023</v>
      </c>
      <c r="B121" s="16">
        <v>1569.38</v>
      </c>
      <c r="C121" s="17">
        <v>1481.2</v>
      </c>
      <c r="D121" s="17">
        <v>1515.14</v>
      </c>
      <c r="E121" s="17">
        <v>1422.45</v>
      </c>
      <c r="F121" s="17">
        <v>1408.87</v>
      </c>
      <c r="G121" s="17">
        <v>1412.39</v>
      </c>
      <c r="H121" s="17">
        <v>1463.57</v>
      </c>
      <c r="I121" s="17">
        <v>1580.07</v>
      </c>
      <c r="J121" s="17">
        <v>1801.58</v>
      </c>
      <c r="K121" s="17">
        <v>1925.13</v>
      </c>
      <c r="L121" s="17">
        <v>2035.28</v>
      </c>
      <c r="M121" s="17">
        <v>2052.74</v>
      </c>
      <c r="N121" s="17">
        <v>2010.26</v>
      </c>
      <c r="O121" s="17">
        <v>2037.59</v>
      </c>
      <c r="P121" s="17">
        <v>2005.19</v>
      </c>
      <c r="Q121" s="17">
        <v>1998.21</v>
      </c>
      <c r="R121" s="17">
        <v>1983.95</v>
      </c>
      <c r="S121" s="17">
        <v>1977.56</v>
      </c>
      <c r="T121" s="17">
        <v>1979.61</v>
      </c>
      <c r="U121" s="17">
        <v>1946.45</v>
      </c>
      <c r="V121" s="17">
        <v>1970.47</v>
      </c>
      <c r="W121" s="17">
        <v>1983.2</v>
      </c>
      <c r="X121" s="17">
        <v>1927.12</v>
      </c>
      <c r="Y121" s="18">
        <v>1910.94</v>
      </c>
    </row>
    <row r="122" spans="1:25" ht="15.75">
      <c r="A122" s="15" t="str">
        <f t="shared" si="2"/>
        <v>15.04.2023</v>
      </c>
      <c r="B122" s="16">
        <v>1726.6</v>
      </c>
      <c r="C122" s="17">
        <v>1583.16</v>
      </c>
      <c r="D122" s="17">
        <v>1691.52</v>
      </c>
      <c r="E122" s="17">
        <v>1597.19</v>
      </c>
      <c r="F122" s="17">
        <v>1592.66</v>
      </c>
      <c r="G122" s="17">
        <v>1587.54</v>
      </c>
      <c r="H122" s="17">
        <v>1617.11</v>
      </c>
      <c r="I122" s="17">
        <v>1649.78</v>
      </c>
      <c r="J122" s="17">
        <v>1853.97</v>
      </c>
      <c r="K122" s="17">
        <v>1987.46</v>
      </c>
      <c r="L122" s="17">
        <v>2299.19</v>
      </c>
      <c r="M122" s="17">
        <v>2337.34</v>
      </c>
      <c r="N122" s="17">
        <v>2328.14</v>
      </c>
      <c r="O122" s="17">
        <v>2340.89</v>
      </c>
      <c r="P122" s="17">
        <v>2292.49</v>
      </c>
      <c r="Q122" s="17">
        <v>2267.82</v>
      </c>
      <c r="R122" s="17">
        <v>2236.47</v>
      </c>
      <c r="S122" s="17">
        <v>2231.43</v>
      </c>
      <c r="T122" s="17">
        <v>2222.37</v>
      </c>
      <c r="U122" s="17">
        <v>2234.94</v>
      </c>
      <c r="V122" s="17">
        <v>2239.11</v>
      </c>
      <c r="W122" s="17">
        <v>2285.71</v>
      </c>
      <c r="X122" s="17">
        <v>2229.25</v>
      </c>
      <c r="Y122" s="18">
        <v>2143.5</v>
      </c>
    </row>
    <row r="123" spans="1:25" ht="15.75">
      <c r="A123" s="15" t="str">
        <f t="shared" si="2"/>
        <v>16.04.2023</v>
      </c>
      <c r="B123" s="16">
        <v>1949.23</v>
      </c>
      <c r="C123" s="17">
        <v>1873.17</v>
      </c>
      <c r="D123" s="17">
        <v>1752.96</v>
      </c>
      <c r="E123" s="17">
        <v>1627.13</v>
      </c>
      <c r="F123" s="17">
        <v>1597.26</v>
      </c>
      <c r="G123" s="17">
        <v>1595.72</v>
      </c>
      <c r="H123" s="17">
        <v>1616.11</v>
      </c>
      <c r="I123" s="17">
        <v>1632.9</v>
      </c>
      <c r="J123" s="17">
        <v>1649.97</v>
      </c>
      <c r="K123" s="17">
        <v>1814.44</v>
      </c>
      <c r="L123" s="17">
        <v>1867.74</v>
      </c>
      <c r="M123" s="17">
        <v>1882.7</v>
      </c>
      <c r="N123" s="17">
        <v>1879.3</v>
      </c>
      <c r="O123" s="17">
        <v>1873.47</v>
      </c>
      <c r="P123" s="17">
        <v>1867.46</v>
      </c>
      <c r="Q123" s="17">
        <v>1865.51</v>
      </c>
      <c r="R123" s="17">
        <v>1864.75</v>
      </c>
      <c r="S123" s="17">
        <v>1863.89</v>
      </c>
      <c r="T123" s="17">
        <v>1867.04</v>
      </c>
      <c r="U123" s="17">
        <v>1878.95</v>
      </c>
      <c r="V123" s="17">
        <v>1925.34</v>
      </c>
      <c r="W123" s="17">
        <v>2025.19</v>
      </c>
      <c r="X123" s="17">
        <v>1977.36</v>
      </c>
      <c r="Y123" s="18">
        <v>1902.31</v>
      </c>
    </row>
    <row r="124" spans="1:25" ht="15.75">
      <c r="A124" s="15" t="str">
        <f t="shared" si="2"/>
        <v>17.04.2023</v>
      </c>
      <c r="B124" s="16">
        <v>1730.07</v>
      </c>
      <c r="C124" s="17">
        <v>1591.72</v>
      </c>
      <c r="D124" s="17">
        <v>1604.31</v>
      </c>
      <c r="E124" s="17">
        <v>1517.15</v>
      </c>
      <c r="F124" s="17">
        <v>1444.12</v>
      </c>
      <c r="G124" s="17">
        <v>1419.08</v>
      </c>
      <c r="H124" s="17">
        <v>1466.33</v>
      </c>
      <c r="I124" s="17">
        <v>1634.45</v>
      </c>
      <c r="J124" s="17">
        <v>1748.12</v>
      </c>
      <c r="K124" s="17">
        <v>1932.37</v>
      </c>
      <c r="L124" s="17">
        <v>2025.37</v>
      </c>
      <c r="M124" s="17">
        <v>2074.27</v>
      </c>
      <c r="N124" s="17">
        <v>2026.98</v>
      </c>
      <c r="O124" s="17">
        <v>2006.66</v>
      </c>
      <c r="P124" s="17">
        <v>1966.26</v>
      </c>
      <c r="Q124" s="17">
        <v>2000.42</v>
      </c>
      <c r="R124" s="17">
        <v>1978.55</v>
      </c>
      <c r="S124" s="17">
        <v>1959.34</v>
      </c>
      <c r="T124" s="17">
        <v>1984.45</v>
      </c>
      <c r="U124" s="17">
        <v>2013.29</v>
      </c>
      <c r="V124" s="17">
        <v>2009.62</v>
      </c>
      <c r="W124" s="17">
        <v>2035.56</v>
      </c>
      <c r="X124" s="17">
        <v>1969.15</v>
      </c>
      <c r="Y124" s="18">
        <v>1917.84</v>
      </c>
    </row>
    <row r="125" spans="1:25" ht="15.75">
      <c r="A125" s="15" t="str">
        <f t="shared" si="2"/>
        <v>18.04.2023</v>
      </c>
      <c r="B125" s="16">
        <v>1766.29</v>
      </c>
      <c r="C125" s="17">
        <v>1603.7</v>
      </c>
      <c r="D125" s="17">
        <v>1554.08</v>
      </c>
      <c r="E125" s="17">
        <v>1453.88</v>
      </c>
      <c r="F125" s="17">
        <v>1410.87</v>
      </c>
      <c r="G125" s="17">
        <v>1427.47</v>
      </c>
      <c r="H125" s="17">
        <v>1504.05</v>
      </c>
      <c r="I125" s="17">
        <v>1724.87</v>
      </c>
      <c r="J125" s="17">
        <v>1855.64</v>
      </c>
      <c r="K125" s="17">
        <v>1942.21</v>
      </c>
      <c r="L125" s="17">
        <v>2060.56</v>
      </c>
      <c r="M125" s="17">
        <v>2090.36</v>
      </c>
      <c r="N125" s="17">
        <v>2112.99</v>
      </c>
      <c r="O125" s="17">
        <v>2084.29</v>
      </c>
      <c r="P125" s="17">
        <v>2052.3</v>
      </c>
      <c r="Q125" s="17">
        <v>2080.21</v>
      </c>
      <c r="R125" s="17">
        <v>2069.89</v>
      </c>
      <c r="S125" s="17">
        <v>2100.75</v>
      </c>
      <c r="T125" s="17">
        <v>2106.77</v>
      </c>
      <c r="U125" s="17">
        <v>2103.61</v>
      </c>
      <c r="V125" s="17">
        <v>2061.79</v>
      </c>
      <c r="W125" s="17">
        <v>2067.93</v>
      </c>
      <c r="X125" s="17">
        <v>2053.12</v>
      </c>
      <c r="Y125" s="18">
        <v>1991.56</v>
      </c>
    </row>
    <row r="126" spans="1:25" ht="15.75">
      <c r="A126" s="15" t="str">
        <f t="shared" si="2"/>
        <v>19.04.2023</v>
      </c>
      <c r="B126" s="16">
        <v>1850.4</v>
      </c>
      <c r="C126" s="17">
        <v>1638.11</v>
      </c>
      <c r="D126" s="17">
        <v>1573.65</v>
      </c>
      <c r="E126" s="17">
        <v>1467.36</v>
      </c>
      <c r="F126" s="17">
        <v>1414.88</v>
      </c>
      <c r="G126" s="17">
        <v>1424.24</v>
      </c>
      <c r="H126" s="17">
        <v>1530.27</v>
      </c>
      <c r="I126" s="17">
        <v>1783.95</v>
      </c>
      <c r="J126" s="17">
        <v>1905.81</v>
      </c>
      <c r="K126" s="17">
        <v>2005.58</v>
      </c>
      <c r="L126" s="17">
        <v>2108.71</v>
      </c>
      <c r="M126" s="17">
        <v>2104.32</v>
      </c>
      <c r="N126" s="17">
        <v>2084.31</v>
      </c>
      <c r="O126" s="17">
        <v>2069.79</v>
      </c>
      <c r="P126" s="17">
        <v>2059.69</v>
      </c>
      <c r="Q126" s="17">
        <v>2059.63</v>
      </c>
      <c r="R126" s="17">
        <v>2045.57</v>
      </c>
      <c r="S126" s="17">
        <v>2027.75</v>
      </c>
      <c r="T126" s="17">
        <v>2063.3</v>
      </c>
      <c r="U126" s="17">
        <v>2061.89</v>
      </c>
      <c r="V126" s="17">
        <v>2042.88</v>
      </c>
      <c r="W126" s="17">
        <v>2075.2</v>
      </c>
      <c r="X126" s="17">
        <v>2015.46</v>
      </c>
      <c r="Y126" s="18">
        <v>1973.77</v>
      </c>
    </row>
    <row r="127" spans="1:25" ht="15.75">
      <c r="A127" s="15" t="str">
        <f t="shared" si="2"/>
        <v>20.04.2023</v>
      </c>
      <c r="B127" s="16">
        <v>1839.24</v>
      </c>
      <c r="C127" s="17">
        <v>1616.23</v>
      </c>
      <c r="D127" s="17">
        <v>1567.27</v>
      </c>
      <c r="E127" s="17">
        <v>1485.97</v>
      </c>
      <c r="F127" s="17">
        <v>1459.02</v>
      </c>
      <c r="G127" s="17">
        <v>1421.17</v>
      </c>
      <c r="H127" s="17">
        <v>1516.62</v>
      </c>
      <c r="I127" s="17">
        <v>1656.37</v>
      </c>
      <c r="J127" s="17">
        <v>1868.91</v>
      </c>
      <c r="K127" s="17">
        <v>1987.19</v>
      </c>
      <c r="L127" s="17">
        <v>2115.8</v>
      </c>
      <c r="M127" s="17">
        <v>2206.05</v>
      </c>
      <c r="N127" s="17">
        <v>2147.37</v>
      </c>
      <c r="O127" s="17">
        <v>2125.97</v>
      </c>
      <c r="P127" s="17">
        <v>2111.48</v>
      </c>
      <c r="Q127" s="17">
        <v>2115.98</v>
      </c>
      <c r="R127" s="17">
        <v>2106.17</v>
      </c>
      <c r="S127" s="17">
        <v>2103.53</v>
      </c>
      <c r="T127" s="17">
        <v>2114.74</v>
      </c>
      <c r="U127" s="17">
        <v>2111.8</v>
      </c>
      <c r="V127" s="17">
        <v>2125.01</v>
      </c>
      <c r="W127" s="17">
        <v>2212.33</v>
      </c>
      <c r="X127" s="17">
        <v>2143.28</v>
      </c>
      <c r="Y127" s="18">
        <v>2077.14</v>
      </c>
    </row>
    <row r="128" spans="1:25" ht="15.75">
      <c r="A128" s="15" t="str">
        <f t="shared" si="2"/>
        <v>21.04.2023</v>
      </c>
      <c r="B128" s="16">
        <v>1904.51</v>
      </c>
      <c r="C128" s="17">
        <v>1652.75</v>
      </c>
      <c r="D128" s="17">
        <v>1651.4</v>
      </c>
      <c r="E128" s="17">
        <v>1558.55</v>
      </c>
      <c r="F128" s="17">
        <v>1516.08</v>
      </c>
      <c r="G128" s="17">
        <v>1518.22</v>
      </c>
      <c r="H128" s="17">
        <v>1610.7</v>
      </c>
      <c r="I128" s="17">
        <v>1658.96</v>
      </c>
      <c r="J128" s="17">
        <v>1891.93</v>
      </c>
      <c r="K128" s="17">
        <v>2073.33</v>
      </c>
      <c r="L128" s="17">
        <v>2191.27</v>
      </c>
      <c r="M128" s="17">
        <v>2238.26</v>
      </c>
      <c r="N128" s="17">
        <v>2251.76</v>
      </c>
      <c r="O128" s="17">
        <v>2244.97</v>
      </c>
      <c r="P128" s="17">
        <v>2203.93</v>
      </c>
      <c r="Q128" s="17">
        <v>2192.47</v>
      </c>
      <c r="R128" s="17">
        <v>2165.84</v>
      </c>
      <c r="S128" s="17">
        <v>2153.65</v>
      </c>
      <c r="T128" s="17">
        <v>2219.56</v>
      </c>
      <c r="U128" s="17">
        <v>2162.52</v>
      </c>
      <c r="V128" s="17">
        <v>2237.92</v>
      </c>
      <c r="W128" s="17">
        <v>2176.52</v>
      </c>
      <c r="X128" s="17">
        <v>2137.37</v>
      </c>
      <c r="Y128" s="18">
        <v>2089.93</v>
      </c>
    </row>
    <row r="129" spans="1:25" ht="15.75">
      <c r="A129" s="15" t="str">
        <f t="shared" si="2"/>
        <v>22.04.2023</v>
      </c>
      <c r="B129" s="16">
        <v>1894.05</v>
      </c>
      <c r="C129" s="17">
        <v>1877.3</v>
      </c>
      <c r="D129" s="17">
        <v>1890.84</v>
      </c>
      <c r="E129" s="17">
        <v>1753.16</v>
      </c>
      <c r="F129" s="17">
        <v>1640.87</v>
      </c>
      <c r="G129" s="17">
        <v>1624.2</v>
      </c>
      <c r="H129" s="17">
        <v>1601.52</v>
      </c>
      <c r="I129" s="17">
        <v>1646.79</v>
      </c>
      <c r="J129" s="17">
        <v>1837.21</v>
      </c>
      <c r="K129" s="17">
        <v>1909.3</v>
      </c>
      <c r="L129" s="17">
        <v>2115.8</v>
      </c>
      <c r="M129" s="17">
        <v>2240.82</v>
      </c>
      <c r="N129" s="17">
        <v>2226.07</v>
      </c>
      <c r="O129" s="17">
        <v>2255.29</v>
      </c>
      <c r="P129" s="17">
        <v>2243.01</v>
      </c>
      <c r="Q129" s="17">
        <v>2244.39</v>
      </c>
      <c r="R129" s="17">
        <v>2245.16</v>
      </c>
      <c r="S129" s="17">
        <v>2263.13</v>
      </c>
      <c r="T129" s="17">
        <v>2245.07</v>
      </c>
      <c r="U129" s="17">
        <v>2239.36</v>
      </c>
      <c r="V129" s="17">
        <v>2256.62</v>
      </c>
      <c r="W129" s="17">
        <v>2262.12</v>
      </c>
      <c r="X129" s="17">
        <v>2188.79</v>
      </c>
      <c r="Y129" s="18">
        <v>2090.66</v>
      </c>
    </row>
    <row r="130" spans="1:25" ht="15.75">
      <c r="A130" s="15" t="str">
        <f t="shared" si="2"/>
        <v>23.04.2023</v>
      </c>
      <c r="B130" s="16">
        <v>1896.08</v>
      </c>
      <c r="C130" s="17">
        <v>1885.13</v>
      </c>
      <c r="D130" s="17">
        <v>1688.22</v>
      </c>
      <c r="E130" s="17">
        <v>1608.23</v>
      </c>
      <c r="F130" s="17">
        <v>1571.38</v>
      </c>
      <c r="G130" s="17">
        <v>1548.71</v>
      </c>
      <c r="H130" s="17">
        <v>1546.88</v>
      </c>
      <c r="I130" s="17">
        <v>1568.46</v>
      </c>
      <c r="J130" s="17">
        <v>1607.69</v>
      </c>
      <c r="K130" s="17">
        <v>1657.87</v>
      </c>
      <c r="L130" s="17">
        <v>1864.66</v>
      </c>
      <c r="M130" s="17">
        <v>1936.39</v>
      </c>
      <c r="N130" s="17">
        <v>1945.06</v>
      </c>
      <c r="O130" s="17">
        <v>1938.99</v>
      </c>
      <c r="P130" s="17">
        <v>1897.24</v>
      </c>
      <c r="Q130" s="17">
        <v>1875.37</v>
      </c>
      <c r="R130" s="17">
        <v>1875.41</v>
      </c>
      <c r="S130" s="17">
        <v>1873.92</v>
      </c>
      <c r="T130" s="17">
        <v>1872.88</v>
      </c>
      <c r="U130" s="17">
        <v>1895.68</v>
      </c>
      <c r="V130" s="17">
        <v>1972.89</v>
      </c>
      <c r="W130" s="17">
        <v>2013.42</v>
      </c>
      <c r="X130" s="17">
        <v>1971.82</v>
      </c>
      <c r="Y130" s="18">
        <v>1914.39</v>
      </c>
    </row>
    <row r="131" spans="1:25" ht="15.75">
      <c r="A131" s="15" t="str">
        <f t="shared" si="2"/>
        <v>24.04.2023</v>
      </c>
      <c r="B131" s="16">
        <v>1780.92</v>
      </c>
      <c r="C131" s="17">
        <v>1646.27</v>
      </c>
      <c r="D131" s="17">
        <v>1632.07</v>
      </c>
      <c r="E131" s="17">
        <v>1575</v>
      </c>
      <c r="F131" s="17">
        <v>1527.61</v>
      </c>
      <c r="G131" s="17">
        <v>1514.1</v>
      </c>
      <c r="H131" s="17">
        <v>1594.21</v>
      </c>
      <c r="I131" s="17">
        <v>1633</v>
      </c>
      <c r="J131" s="17">
        <v>1862.96</v>
      </c>
      <c r="K131" s="17">
        <v>1966.38</v>
      </c>
      <c r="L131" s="17">
        <v>2013.33</v>
      </c>
      <c r="M131" s="17">
        <v>2034.61</v>
      </c>
      <c r="N131" s="17">
        <v>2005.87</v>
      </c>
      <c r="O131" s="17">
        <v>2011.81</v>
      </c>
      <c r="P131" s="17">
        <v>2008.78</v>
      </c>
      <c r="Q131" s="17">
        <v>1929.84</v>
      </c>
      <c r="R131" s="17">
        <v>1907.91</v>
      </c>
      <c r="S131" s="17">
        <v>1939.54</v>
      </c>
      <c r="T131" s="17">
        <v>2004.03</v>
      </c>
      <c r="U131" s="17">
        <v>1990.4</v>
      </c>
      <c r="V131" s="17">
        <v>1980.16</v>
      </c>
      <c r="W131" s="17">
        <v>1923.18</v>
      </c>
      <c r="X131" s="17">
        <v>1870.42</v>
      </c>
      <c r="Y131" s="18">
        <v>1841.59</v>
      </c>
    </row>
    <row r="132" spans="1:25" ht="15.75">
      <c r="A132" s="15" t="str">
        <f t="shared" si="2"/>
        <v>25.04.2023</v>
      </c>
      <c r="B132" s="16">
        <v>1746.81</v>
      </c>
      <c r="C132" s="17">
        <v>1652.86</v>
      </c>
      <c r="D132" s="17">
        <v>1631.56</v>
      </c>
      <c r="E132" s="17">
        <v>1542.29</v>
      </c>
      <c r="F132" s="17">
        <v>1524.12</v>
      </c>
      <c r="G132" s="17">
        <v>1522.21</v>
      </c>
      <c r="H132" s="17">
        <v>1602.53</v>
      </c>
      <c r="I132" s="17">
        <v>1640.39</v>
      </c>
      <c r="J132" s="17">
        <v>1845.73</v>
      </c>
      <c r="K132" s="17">
        <v>1944.31</v>
      </c>
      <c r="L132" s="17">
        <v>2009.67</v>
      </c>
      <c r="M132" s="17">
        <v>2036.28</v>
      </c>
      <c r="N132" s="17">
        <v>2010.75</v>
      </c>
      <c r="O132" s="17">
        <v>2018.74</v>
      </c>
      <c r="P132" s="17">
        <v>2025.87</v>
      </c>
      <c r="Q132" s="17">
        <v>2040.07</v>
      </c>
      <c r="R132" s="17">
        <v>2058.51</v>
      </c>
      <c r="S132" s="17">
        <v>2054.93</v>
      </c>
      <c r="T132" s="17">
        <v>2055.5</v>
      </c>
      <c r="U132" s="17">
        <v>2057.82</v>
      </c>
      <c r="V132" s="17">
        <v>2023.36</v>
      </c>
      <c r="W132" s="17">
        <v>2048.3</v>
      </c>
      <c r="X132" s="17">
        <v>1897.21</v>
      </c>
      <c r="Y132" s="18">
        <v>1866.3</v>
      </c>
    </row>
    <row r="133" spans="1:25" ht="15.75">
      <c r="A133" s="15" t="str">
        <f t="shared" si="2"/>
        <v>26.04.2023</v>
      </c>
      <c r="B133" s="16">
        <v>1823.93</v>
      </c>
      <c r="C133" s="17">
        <v>1696.29</v>
      </c>
      <c r="D133" s="17">
        <v>1658.14</v>
      </c>
      <c r="E133" s="17">
        <v>1532.04</v>
      </c>
      <c r="F133" s="17">
        <v>1522.7</v>
      </c>
      <c r="G133" s="17">
        <v>1527.38</v>
      </c>
      <c r="H133" s="17">
        <v>1577.59</v>
      </c>
      <c r="I133" s="17">
        <v>1676.17</v>
      </c>
      <c r="J133" s="17">
        <v>1872.24</v>
      </c>
      <c r="K133" s="17">
        <v>1968.95</v>
      </c>
      <c r="L133" s="17">
        <v>2064.86</v>
      </c>
      <c r="M133" s="17">
        <v>2122.9</v>
      </c>
      <c r="N133" s="17">
        <v>2097.8</v>
      </c>
      <c r="O133" s="17">
        <v>2101.1</v>
      </c>
      <c r="P133" s="17">
        <v>2063.01</v>
      </c>
      <c r="Q133" s="17">
        <v>1989.4</v>
      </c>
      <c r="R133" s="17">
        <v>1983.54</v>
      </c>
      <c r="S133" s="17">
        <v>1983.25</v>
      </c>
      <c r="T133" s="17">
        <v>1982.56</v>
      </c>
      <c r="U133" s="17">
        <v>1984.16</v>
      </c>
      <c r="V133" s="17">
        <v>1986.92</v>
      </c>
      <c r="W133" s="17">
        <v>1984.42</v>
      </c>
      <c r="X133" s="17">
        <v>1952.85</v>
      </c>
      <c r="Y133" s="18">
        <v>1856.14</v>
      </c>
    </row>
    <row r="134" spans="1:25" ht="15.75">
      <c r="A134" s="15" t="str">
        <f t="shared" si="2"/>
        <v>27.04.2023</v>
      </c>
      <c r="B134" s="16">
        <v>1851.59</v>
      </c>
      <c r="C134" s="17">
        <v>1658.01</v>
      </c>
      <c r="D134" s="17">
        <v>1658.25</v>
      </c>
      <c r="E134" s="17">
        <v>1558.5</v>
      </c>
      <c r="F134" s="17">
        <v>1557.79</v>
      </c>
      <c r="G134" s="17">
        <v>1561.98</v>
      </c>
      <c r="H134" s="17">
        <v>1595.78</v>
      </c>
      <c r="I134" s="17">
        <v>1670.06</v>
      </c>
      <c r="J134" s="17">
        <v>1856.14</v>
      </c>
      <c r="K134" s="17">
        <v>1909.27</v>
      </c>
      <c r="L134" s="17">
        <v>2052.5</v>
      </c>
      <c r="M134" s="17">
        <v>2092.52</v>
      </c>
      <c r="N134" s="17">
        <v>2057.34</v>
      </c>
      <c r="O134" s="17">
        <v>2070.67</v>
      </c>
      <c r="P134" s="17">
        <v>2071.32</v>
      </c>
      <c r="Q134" s="17">
        <v>2082.49</v>
      </c>
      <c r="R134" s="17">
        <v>2009.58</v>
      </c>
      <c r="S134" s="17">
        <v>2014.53</v>
      </c>
      <c r="T134" s="17">
        <v>2008.16</v>
      </c>
      <c r="U134" s="17">
        <v>2012.86</v>
      </c>
      <c r="V134" s="17">
        <v>2000.27</v>
      </c>
      <c r="W134" s="17">
        <v>1998.92</v>
      </c>
      <c r="X134" s="17">
        <v>1986.99</v>
      </c>
      <c r="Y134" s="18">
        <v>1861.23</v>
      </c>
    </row>
    <row r="135" spans="1:25" ht="15.75">
      <c r="A135" s="15" t="str">
        <f t="shared" si="2"/>
        <v>28.04.2023</v>
      </c>
      <c r="B135" s="16">
        <v>1872.43</v>
      </c>
      <c r="C135" s="17">
        <v>1679.05</v>
      </c>
      <c r="D135" s="17">
        <v>1666.05</v>
      </c>
      <c r="E135" s="17">
        <v>1567.05</v>
      </c>
      <c r="F135" s="17">
        <v>1566.74</v>
      </c>
      <c r="G135" s="17">
        <v>1576.72</v>
      </c>
      <c r="H135" s="17">
        <v>1634.18</v>
      </c>
      <c r="I135" s="17">
        <v>1694.15</v>
      </c>
      <c r="J135" s="17">
        <v>1885.24</v>
      </c>
      <c r="K135" s="17">
        <v>1973.97</v>
      </c>
      <c r="L135" s="17">
        <v>2112.48</v>
      </c>
      <c r="M135" s="17">
        <v>2159.3</v>
      </c>
      <c r="N135" s="17">
        <v>2184.85</v>
      </c>
      <c r="O135" s="17">
        <v>2187.95</v>
      </c>
      <c r="P135" s="17">
        <v>2188.17</v>
      </c>
      <c r="Q135" s="17">
        <v>2149.94</v>
      </c>
      <c r="R135" s="17">
        <v>2122.9</v>
      </c>
      <c r="S135" s="17">
        <v>2120.1</v>
      </c>
      <c r="T135" s="17">
        <v>2161.38</v>
      </c>
      <c r="U135" s="17">
        <v>2087.06</v>
      </c>
      <c r="V135" s="17">
        <v>2075.4</v>
      </c>
      <c r="W135" s="17">
        <v>2034.92</v>
      </c>
      <c r="X135" s="17">
        <v>1995.28</v>
      </c>
      <c r="Y135" s="18">
        <v>1867.34</v>
      </c>
    </row>
    <row r="136" spans="1:25" ht="15.75">
      <c r="A136" s="15" t="str">
        <f t="shared" si="2"/>
        <v>29.04.2023</v>
      </c>
      <c r="B136" s="16">
        <v>1863.05</v>
      </c>
      <c r="C136" s="17">
        <v>1855.67</v>
      </c>
      <c r="D136" s="17">
        <v>1910.44</v>
      </c>
      <c r="E136" s="17">
        <v>1861.26</v>
      </c>
      <c r="F136" s="17">
        <v>1769.22</v>
      </c>
      <c r="G136" s="17">
        <v>1748.68</v>
      </c>
      <c r="H136" s="17">
        <v>1771.81</v>
      </c>
      <c r="I136" s="17">
        <v>1809.59</v>
      </c>
      <c r="J136" s="17">
        <v>1863.95</v>
      </c>
      <c r="K136" s="17">
        <v>1958.53</v>
      </c>
      <c r="L136" s="17">
        <v>2115.14</v>
      </c>
      <c r="M136" s="17">
        <v>2238.33</v>
      </c>
      <c r="N136" s="17">
        <v>2236.31</v>
      </c>
      <c r="O136" s="17">
        <v>2231.98</v>
      </c>
      <c r="P136" s="17">
        <v>2173.11</v>
      </c>
      <c r="Q136" s="17">
        <v>2158.19</v>
      </c>
      <c r="R136" s="17">
        <v>2131.68</v>
      </c>
      <c r="S136" s="17">
        <v>2087.04</v>
      </c>
      <c r="T136" s="17">
        <v>2051.71</v>
      </c>
      <c r="U136" s="17">
        <v>2049.57</v>
      </c>
      <c r="V136" s="17">
        <v>2068.24</v>
      </c>
      <c r="W136" s="17">
        <v>2104.02</v>
      </c>
      <c r="X136" s="17">
        <v>2070.7</v>
      </c>
      <c r="Y136" s="18">
        <v>2067.86</v>
      </c>
    </row>
    <row r="137" spans="1:25" ht="16.5" thickBot="1">
      <c r="A137" s="20" t="str">
        <f t="shared" si="2"/>
        <v>30.04.2023</v>
      </c>
      <c r="B137" s="21">
        <v>1971.95</v>
      </c>
      <c r="C137" s="22">
        <v>1865.96</v>
      </c>
      <c r="D137" s="22">
        <v>1963.91</v>
      </c>
      <c r="E137" s="22">
        <v>1888.53</v>
      </c>
      <c r="F137" s="22">
        <v>1815.18</v>
      </c>
      <c r="G137" s="22">
        <v>1780.97</v>
      </c>
      <c r="H137" s="22">
        <v>1786.87</v>
      </c>
      <c r="I137" s="22">
        <v>1844.38</v>
      </c>
      <c r="J137" s="22">
        <v>1864.05</v>
      </c>
      <c r="K137" s="22">
        <v>1936.6</v>
      </c>
      <c r="L137" s="22">
        <v>2108.5</v>
      </c>
      <c r="M137" s="22">
        <v>2183.73</v>
      </c>
      <c r="N137" s="22">
        <v>2210.7</v>
      </c>
      <c r="O137" s="22">
        <v>2209.17</v>
      </c>
      <c r="P137" s="22">
        <v>2189.02</v>
      </c>
      <c r="Q137" s="22">
        <v>2175.09</v>
      </c>
      <c r="R137" s="22">
        <v>2114.06</v>
      </c>
      <c r="S137" s="22">
        <v>2108.71</v>
      </c>
      <c r="T137" s="22">
        <v>2108.1</v>
      </c>
      <c r="U137" s="22">
        <v>2113.45</v>
      </c>
      <c r="V137" s="22">
        <v>2131.61</v>
      </c>
      <c r="W137" s="22">
        <v>2175.94</v>
      </c>
      <c r="X137" s="22">
        <v>2146.92</v>
      </c>
      <c r="Y137" s="23">
        <v>2142.4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20" t="str">
        <f t="shared" si="3"/>
        <v>30.04.2023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50.67</v>
      </c>
      <c r="H170" s="22">
        <v>0</v>
      </c>
      <c r="I170" s="22">
        <v>61.38</v>
      </c>
      <c r="J170" s="22">
        <v>42.48</v>
      </c>
      <c r="K170" s="22">
        <v>114.68</v>
      </c>
      <c r="L170" s="22">
        <v>21.8</v>
      </c>
      <c r="M170" s="22">
        <v>79.98</v>
      </c>
      <c r="N170" s="22">
        <v>52.82</v>
      </c>
      <c r="O170" s="22">
        <v>50.37</v>
      </c>
      <c r="P170" s="22">
        <v>87.03</v>
      </c>
      <c r="Q170" s="22">
        <v>128.82</v>
      </c>
      <c r="R170" s="22">
        <v>125.55</v>
      </c>
      <c r="S170" s="22">
        <v>159.16</v>
      </c>
      <c r="T170" s="22">
        <v>128.19</v>
      </c>
      <c r="U170" s="22">
        <v>133.39</v>
      </c>
      <c r="V170" s="22">
        <v>223.58</v>
      </c>
      <c r="W170" s="22">
        <v>209.06</v>
      </c>
      <c r="X170" s="22">
        <v>358.75</v>
      </c>
      <c r="Y170" s="23">
        <v>242.15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30.04.2023</v>
      </c>
      <c r="B203" s="21">
        <v>57.51</v>
      </c>
      <c r="C203" s="22">
        <v>37.7</v>
      </c>
      <c r="D203" s="22">
        <v>76.13</v>
      </c>
      <c r="E203" s="22">
        <v>35.83</v>
      </c>
      <c r="F203" s="22">
        <v>110.54</v>
      </c>
      <c r="G203" s="22">
        <v>0</v>
      </c>
      <c r="H203" s="22">
        <v>41.31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3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-0.35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187.79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945122.35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1549.74</v>
      </c>
      <c r="C9" s="12">
        <v>1429.62</v>
      </c>
      <c r="D9" s="12">
        <v>1294.37</v>
      </c>
      <c r="E9" s="12">
        <v>1255.83</v>
      </c>
      <c r="F9" s="12">
        <v>1246.95</v>
      </c>
      <c r="G9" s="12">
        <v>1249.91</v>
      </c>
      <c r="H9" s="12">
        <v>1271.1</v>
      </c>
      <c r="I9" s="12">
        <v>1289.02</v>
      </c>
      <c r="J9" s="12">
        <v>1318.72</v>
      </c>
      <c r="K9" s="12">
        <v>1533.61</v>
      </c>
      <c r="L9" s="12">
        <v>1616.44</v>
      </c>
      <c r="M9" s="12">
        <v>1613.15</v>
      </c>
      <c r="N9" s="12">
        <v>1608.81</v>
      </c>
      <c r="O9" s="12">
        <v>1607.39</v>
      </c>
      <c r="P9" s="12">
        <v>1602.96</v>
      </c>
      <c r="Q9" s="12">
        <v>1598.69</v>
      </c>
      <c r="R9" s="12">
        <v>1601.08</v>
      </c>
      <c r="S9" s="12">
        <v>1598.61</v>
      </c>
      <c r="T9" s="12">
        <v>1599.53</v>
      </c>
      <c r="U9" s="12">
        <v>1601.78</v>
      </c>
      <c r="V9" s="12">
        <v>1613.36</v>
      </c>
      <c r="W9" s="12">
        <v>1589.63</v>
      </c>
      <c r="X9" s="12">
        <v>1579.2</v>
      </c>
      <c r="Y9" s="13">
        <v>1522.51</v>
      </c>
      <c r="Z9" s="14"/>
    </row>
    <row r="10" spans="1:25" ht="15.75">
      <c r="A10" s="15" t="s">
        <v>46</v>
      </c>
      <c r="B10" s="16">
        <v>1473.29</v>
      </c>
      <c r="C10" s="17">
        <v>1365.92</v>
      </c>
      <c r="D10" s="17">
        <v>1233.45</v>
      </c>
      <c r="E10" s="17">
        <v>1198.95</v>
      </c>
      <c r="F10" s="17">
        <v>1170.76</v>
      </c>
      <c r="G10" s="17">
        <v>1164.71</v>
      </c>
      <c r="H10" s="17">
        <v>1170.15</v>
      </c>
      <c r="I10" s="17">
        <v>1187.89</v>
      </c>
      <c r="J10" s="17">
        <v>1197.09</v>
      </c>
      <c r="K10" s="17">
        <v>1245.78</v>
      </c>
      <c r="L10" s="17">
        <v>1428.45</v>
      </c>
      <c r="M10" s="17">
        <v>1455.6</v>
      </c>
      <c r="N10" s="17">
        <v>1457.42</v>
      </c>
      <c r="O10" s="17">
        <v>1455.46</v>
      </c>
      <c r="P10" s="17">
        <v>1449.03</v>
      </c>
      <c r="Q10" s="17">
        <v>1451.42</v>
      </c>
      <c r="R10" s="17">
        <v>1459.76</v>
      </c>
      <c r="S10" s="17">
        <v>1463.38</v>
      </c>
      <c r="T10" s="17">
        <v>1472.31</v>
      </c>
      <c r="U10" s="17">
        <v>1486.21</v>
      </c>
      <c r="V10" s="17">
        <v>1578.52</v>
      </c>
      <c r="W10" s="17">
        <v>1574.45</v>
      </c>
      <c r="X10" s="17">
        <v>1540</v>
      </c>
      <c r="Y10" s="18">
        <v>1410.04</v>
      </c>
    </row>
    <row r="11" spans="1:25" ht="15.75">
      <c r="A11" s="15" t="s">
        <v>47</v>
      </c>
      <c r="B11" s="16">
        <v>1320.78</v>
      </c>
      <c r="C11" s="17">
        <v>1269.96</v>
      </c>
      <c r="D11" s="17">
        <v>1220.91</v>
      </c>
      <c r="E11" s="17">
        <v>1193.94</v>
      </c>
      <c r="F11" s="17">
        <v>1158</v>
      </c>
      <c r="G11" s="17">
        <v>1157.8</v>
      </c>
      <c r="H11" s="17">
        <v>1198.08</v>
      </c>
      <c r="I11" s="17">
        <v>1256.58</v>
      </c>
      <c r="J11" s="17">
        <v>1425.77</v>
      </c>
      <c r="K11" s="17">
        <v>1568.54</v>
      </c>
      <c r="L11" s="17">
        <v>1570.57</v>
      </c>
      <c r="M11" s="17">
        <v>1568.86</v>
      </c>
      <c r="N11" s="17">
        <v>1565.26</v>
      </c>
      <c r="O11" s="17">
        <v>1564.89</v>
      </c>
      <c r="P11" s="17">
        <v>1561.79</v>
      </c>
      <c r="Q11" s="17">
        <v>1559.83</v>
      </c>
      <c r="R11" s="17">
        <v>1559.02</v>
      </c>
      <c r="S11" s="17">
        <v>1559.44</v>
      </c>
      <c r="T11" s="17">
        <v>1572.95</v>
      </c>
      <c r="U11" s="17">
        <v>1573.79</v>
      </c>
      <c r="V11" s="17">
        <v>1578.73</v>
      </c>
      <c r="W11" s="17">
        <v>1564.69</v>
      </c>
      <c r="X11" s="17">
        <v>1539.21</v>
      </c>
      <c r="Y11" s="18">
        <v>1509.2</v>
      </c>
    </row>
    <row r="12" spans="1:25" ht="15.75">
      <c r="A12" s="15" t="s">
        <v>48</v>
      </c>
      <c r="B12" s="16">
        <v>1409.58</v>
      </c>
      <c r="C12" s="17">
        <v>1254.87</v>
      </c>
      <c r="D12" s="17">
        <v>1155.31</v>
      </c>
      <c r="E12" s="17">
        <v>1128.06</v>
      </c>
      <c r="F12" s="17">
        <v>1103.04</v>
      </c>
      <c r="G12" s="17">
        <v>1115.9</v>
      </c>
      <c r="H12" s="17">
        <v>1169.54</v>
      </c>
      <c r="I12" s="17">
        <v>1220.18</v>
      </c>
      <c r="J12" s="17">
        <v>1316.2</v>
      </c>
      <c r="K12" s="17">
        <v>1553.97</v>
      </c>
      <c r="L12" s="17">
        <v>1573.9</v>
      </c>
      <c r="M12" s="17">
        <v>1573.04</v>
      </c>
      <c r="N12" s="17">
        <v>1567.95</v>
      </c>
      <c r="O12" s="17">
        <v>1570.36</v>
      </c>
      <c r="P12" s="17">
        <v>1565.7</v>
      </c>
      <c r="Q12" s="17">
        <v>1481.98</v>
      </c>
      <c r="R12" s="17">
        <v>1485.79</v>
      </c>
      <c r="S12" s="17">
        <v>1489.69</v>
      </c>
      <c r="T12" s="17">
        <v>1501.06</v>
      </c>
      <c r="U12" s="17">
        <v>1504.37</v>
      </c>
      <c r="V12" s="17">
        <v>1516.21</v>
      </c>
      <c r="W12" s="17">
        <v>1551.43</v>
      </c>
      <c r="X12" s="17">
        <v>1484.16</v>
      </c>
      <c r="Y12" s="18">
        <v>1435.8</v>
      </c>
    </row>
    <row r="13" spans="1:25" ht="15.75">
      <c r="A13" s="15" t="s">
        <v>49</v>
      </c>
      <c r="B13" s="16">
        <v>1305.72</v>
      </c>
      <c r="C13" s="17">
        <v>1182.61</v>
      </c>
      <c r="D13" s="17">
        <v>1185.92</v>
      </c>
      <c r="E13" s="17">
        <v>1159.44</v>
      </c>
      <c r="F13" s="17">
        <v>1137.8</v>
      </c>
      <c r="G13" s="17">
        <v>1145.96</v>
      </c>
      <c r="H13" s="17">
        <v>1189.82</v>
      </c>
      <c r="I13" s="17">
        <v>1264.9</v>
      </c>
      <c r="J13" s="17">
        <v>1340.02</v>
      </c>
      <c r="K13" s="17">
        <v>1573.39</v>
      </c>
      <c r="L13" s="17">
        <v>1597.73</v>
      </c>
      <c r="M13" s="17">
        <v>1594.8</v>
      </c>
      <c r="N13" s="17">
        <v>1579.95</v>
      </c>
      <c r="O13" s="17">
        <v>1584.93</v>
      </c>
      <c r="P13" s="17">
        <v>1580.26</v>
      </c>
      <c r="Q13" s="17">
        <v>1569.03</v>
      </c>
      <c r="R13" s="17">
        <v>1579.5</v>
      </c>
      <c r="S13" s="17">
        <v>1571.8</v>
      </c>
      <c r="T13" s="17">
        <v>1576.75</v>
      </c>
      <c r="U13" s="17">
        <v>1578.63</v>
      </c>
      <c r="V13" s="17">
        <v>1585.32</v>
      </c>
      <c r="W13" s="17">
        <v>1580.06</v>
      </c>
      <c r="X13" s="17">
        <v>1562.75</v>
      </c>
      <c r="Y13" s="18">
        <v>1533.92</v>
      </c>
    </row>
    <row r="14" spans="1:25" ht="15.75">
      <c r="A14" s="15" t="s">
        <v>50</v>
      </c>
      <c r="B14" s="16">
        <v>1294.78</v>
      </c>
      <c r="C14" s="17">
        <v>1191.72</v>
      </c>
      <c r="D14" s="17">
        <v>1187.23</v>
      </c>
      <c r="E14" s="17">
        <v>1181.89</v>
      </c>
      <c r="F14" s="17">
        <v>1176.66</v>
      </c>
      <c r="G14" s="17">
        <v>1186.36</v>
      </c>
      <c r="H14" s="17">
        <v>1204.49</v>
      </c>
      <c r="I14" s="17">
        <v>1261.65</v>
      </c>
      <c r="J14" s="17">
        <v>1424.99</v>
      </c>
      <c r="K14" s="17">
        <v>1586.32</v>
      </c>
      <c r="L14" s="17">
        <v>1591.29</v>
      </c>
      <c r="M14" s="17">
        <v>1587.3</v>
      </c>
      <c r="N14" s="17">
        <v>1585.64</v>
      </c>
      <c r="O14" s="17">
        <v>1586.55</v>
      </c>
      <c r="P14" s="17">
        <v>1585.22</v>
      </c>
      <c r="Q14" s="17">
        <v>1585.04</v>
      </c>
      <c r="R14" s="17">
        <v>1584.88</v>
      </c>
      <c r="S14" s="17">
        <v>1585.33</v>
      </c>
      <c r="T14" s="17">
        <v>1585.86</v>
      </c>
      <c r="U14" s="17">
        <v>1587.63</v>
      </c>
      <c r="V14" s="17">
        <v>1589.97</v>
      </c>
      <c r="W14" s="17">
        <v>1586.77</v>
      </c>
      <c r="X14" s="17">
        <v>1582.27</v>
      </c>
      <c r="Y14" s="18">
        <v>1564.46</v>
      </c>
    </row>
    <row r="15" spans="1:25" ht="15.75">
      <c r="A15" s="15" t="s">
        <v>51</v>
      </c>
      <c r="B15" s="16">
        <v>1330.74</v>
      </c>
      <c r="C15" s="17">
        <v>1215.13</v>
      </c>
      <c r="D15" s="17">
        <v>1190.32</v>
      </c>
      <c r="E15" s="17">
        <v>1148.94</v>
      </c>
      <c r="F15" s="17">
        <v>1138.23</v>
      </c>
      <c r="G15" s="17">
        <v>1156.77</v>
      </c>
      <c r="H15" s="17">
        <v>1215.44</v>
      </c>
      <c r="I15" s="17">
        <v>1290.69</v>
      </c>
      <c r="J15" s="17">
        <v>1469.29</v>
      </c>
      <c r="K15" s="17">
        <v>1591.56</v>
      </c>
      <c r="L15" s="17">
        <v>1616.36</v>
      </c>
      <c r="M15" s="17">
        <v>1660.53</v>
      </c>
      <c r="N15" s="17">
        <v>1664.87</v>
      </c>
      <c r="O15" s="17">
        <v>1672.86</v>
      </c>
      <c r="P15" s="17">
        <v>1656</v>
      </c>
      <c r="Q15" s="17">
        <v>1654.79</v>
      </c>
      <c r="R15" s="17">
        <v>1623.03</v>
      </c>
      <c r="S15" s="17">
        <v>1590.31</v>
      </c>
      <c r="T15" s="17">
        <v>1591.51</v>
      </c>
      <c r="U15" s="17">
        <v>1589.45</v>
      </c>
      <c r="V15" s="17">
        <v>1593.33</v>
      </c>
      <c r="W15" s="17">
        <v>1657.16</v>
      </c>
      <c r="X15" s="17">
        <v>1625.94</v>
      </c>
      <c r="Y15" s="18">
        <v>1579.14</v>
      </c>
    </row>
    <row r="16" spans="1:25" ht="15.75">
      <c r="A16" s="15" t="s">
        <v>52</v>
      </c>
      <c r="B16" s="16">
        <v>1465.3</v>
      </c>
      <c r="C16" s="17">
        <v>1319.17</v>
      </c>
      <c r="D16" s="17">
        <v>1286.95</v>
      </c>
      <c r="E16" s="17">
        <v>1222.23</v>
      </c>
      <c r="F16" s="17">
        <v>1216.48</v>
      </c>
      <c r="G16" s="17">
        <v>1219.4</v>
      </c>
      <c r="H16" s="17">
        <v>1239.94</v>
      </c>
      <c r="I16" s="17">
        <v>1296.58</v>
      </c>
      <c r="J16" s="17">
        <v>1324.91</v>
      </c>
      <c r="K16" s="17">
        <v>1447.9</v>
      </c>
      <c r="L16" s="17">
        <v>1601.73</v>
      </c>
      <c r="M16" s="17">
        <v>1631.86</v>
      </c>
      <c r="N16" s="17">
        <v>1642</v>
      </c>
      <c r="O16" s="17">
        <v>1731.08</v>
      </c>
      <c r="P16" s="17">
        <v>1664.12</v>
      </c>
      <c r="Q16" s="17">
        <v>1620.48</v>
      </c>
      <c r="R16" s="17">
        <v>1600.7</v>
      </c>
      <c r="S16" s="17">
        <v>1598.24</v>
      </c>
      <c r="T16" s="17">
        <v>1630.91</v>
      </c>
      <c r="U16" s="17">
        <v>1654.97</v>
      </c>
      <c r="V16" s="17">
        <v>1653.25</v>
      </c>
      <c r="W16" s="17">
        <v>1726.11</v>
      </c>
      <c r="X16" s="17">
        <v>1695.9</v>
      </c>
      <c r="Y16" s="18">
        <v>1592.56</v>
      </c>
    </row>
    <row r="17" spans="1:25" ht="15.75">
      <c r="A17" s="15" t="s">
        <v>53</v>
      </c>
      <c r="B17" s="16">
        <v>1456.64</v>
      </c>
      <c r="C17" s="17">
        <v>1312.06</v>
      </c>
      <c r="D17" s="17">
        <v>1274.19</v>
      </c>
      <c r="E17" s="17">
        <v>1209.23</v>
      </c>
      <c r="F17" s="17">
        <v>1192.07</v>
      </c>
      <c r="G17" s="17">
        <v>1156.89</v>
      </c>
      <c r="H17" s="17">
        <v>1180.88</v>
      </c>
      <c r="I17" s="17">
        <v>1194.45</v>
      </c>
      <c r="J17" s="17">
        <v>1193.64</v>
      </c>
      <c r="K17" s="17">
        <v>1268.14</v>
      </c>
      <c r="L17" s="17">
        <v>1348.25</v>
      </c>
      <c r="M17" s="17">
        <v>1520.17</v>
      </c>
      <c r="N17" s="17">
        <v>1577.26</v>
      </c>
      <c r="O17" s="17">
        <v>1577.2</v>
      </c>
      <c r="P17" s="17">
        <v>1557.39</v>
      </c>
      <c r="Q17" s="17">
        <v>1526.89</v>
      </c>
      <c r="R17" s="17">
        <v>1516.49</v>
      </c>
      <c r="S17" s="17">
        <v>1521.18</v>
      </c>
      <c r="T17" s="17">
        <v>1529.38</v>
      </c>
      <c r="U17" s="17">
        <v>1578.24</v>
      </c>
      <c r="V17" s="17">
        <v>1580.62</v>
      </c>
      <c r="W17" s="17">
        <v>1619.51</v>
      </c>
      <c r="X17" s="17">
        <v>1573.52</v>
      </c>
      <c r="Y17" s="18">
        <v>1556.72</v>
      </c>
    </row>
    <row r="18" spans="1:25" ht="15.75">
      <c r="A18" s="15" t="s">
        <v>54</v>
      </c>
      <c r="B18" s="16">
        <v>1275.64</v>
      </c>
      <c r="C18" s="17">
        <v>1163.23</v>
      </c>
      <c r="D18" s="17">
        <v>1186.81</v>
      </c>
      <c r="E18" s="17">
        <v>1171.68</v>
      </c>
      <c r="F18" s="17">
        <v>1183.48</v>
      </c>
      <c r="G18" s="17">
        <v>1216.58</v>
      </c>
      <c r="H18" s="17">
        <v>1282.13</v>
      </c>
      <c r="I18" s="17">
        <v>1405.69</v>
      </c>
      <c r="J18" s="17">
        <v>1580.04</v>
      </c>
      <c r="K18" s="17">
        <v>1648.97</v>
      </c>
      <c r="L18" s="17">
        <v>1784.2</v>
      </c>
      <c r="M18" s="17">
        <v>1803.32</v>
      </c>
      <c r="N18" s="17">
        <v>1783.07</v>
      </c>
      <c r="O18" s="17">
        <v>1808.85</v>
      </c>
      <c r="P18" s="17">
        <v>1801.55</v>
      </c>
      <c r="Q18" s="17">
        <v>1785.3</v>
      </c>
      <c r="R18" s="17">
        <v>1764.73</v>
      </c>
      <c r="S18" s="17">
        <v>1751.34</v>
      </c>
      <c r="T18" s="17">
        <v>1728.54</v>
      </c>
      <c r="U18" s="17">
        <v>1667.86</v>
      </c>
      <c r="V18" s="17">
        <v>1651.44</v>
      </c>
      <c r="W18" s="17">
        <v>1712.8</v>
      </c>
      <c r="X18" s="17">
        <v>1643.43</v>
      </c>
      <c r="Y18" s="18">
        <v>1595.66</v>
      </c>
    </row>
    <row r="19" spans="1:25" ht="15.75">
      <c r="A19" s="15" t="s">
        <v>55</v>
      </c>
      <c r="B19" s="16">
        <v>1301</v>
      </c>
      <c r="C19" s="17">
        <v>1183.85</v>
      </c>
      <c r="D19" s="17">
        <v>1149.13</v>
      </c>
      <c r="E19" s="17">
        <v>1063.62</v>
      </c>
      <c r="F19" s="17">
        <v>1066.04</v>
      </c>
      <c r="G19" s="17">
        <v>1068.64</v>
      </c>
      <c r="H19" s="17">
        <v>1089.4</v>
      </c>
      <c r="I19" s="17">
        <v>1303.4</v>
      </c>
      <c r="J19" s="17">
        <v>1576.76</v>
      </c>
      <c r="K19" s="17">
        <v>1573.19</v>
      </c>
      <c r="L19" s="17">
        <v>1588.12</v>
      </c>
      <c r="M19" s="17">
        <v>1584.42</v>
      </c>
      <c r="N19" s="17">
        <v>1578.45</v>
      </c>
      <c r="O19" s="17">
        <v>1586.56</v>
      </c>
      <c r="P19" s="17">
        <v>1576.59</v>
      </c>
      <c r="Q19" s="17">
        <v>1577.31</v>
      </c>
      <c r="R19" s="17">
        <v>1571.4</v>
      </c>
      <c r="S19" s="17">
        <v>1571.93</v>
      </c>
      <c r="T19" s="17">
        <v>1570.73</v>
      </c>
      <c r="U19" s="17">
        <v>1574.17</v>
      </c>
      <c r="V19" s="17">
        <v>1579.07</v>
      </c>
      <c r="W19" s="17">
        <v>1579.94</v>
      </c>
      <c r="X19" s="17">
        <v>1572</v>
      </c>
      <c r="Y19" s="18">
        <v>1513.93</v>
      </c>
    </row>
    <row r="20" spans="1:25" ht="15.75">
      <c r="A20" s="15" t="s">
        <v>56</v>
      </c>
      <c r="B20" s="16">
        <v>1223.88</v>
      </c>
      <c r="C20" s="17">
        <v>1075.68</v>
      </c>
      <c r="D20" s="17">
        <v>1084.07</v>
      </c>
      <c r="E20" s="17">
        <v>1065.06</v>
      </c>
      <c r="F20" s="17">
        <v>1050.14</v>
      </c>
      <c r="G20" s="17">
        <v>1067.44</v>
      </c>
      <c r="H20" s="17">
        <v>1070.94</v>
      </c>
      <c r="I20" s="17">
        <v>1222.38</v>
      </c>
      <c r="J20" s="17">
        <v>1319.83</v>
      </c>
      <c r="K20" s="17">
        <v>1476.94</v>
      </c>
      <c r="L20" s="17">
        <v>1594.96</v>
      </c>
      <c r="M20" s="17">
        <v>1617.15</v>
      </c>
      <c r="N20" s="17">
        <v>1594.07</v>
      </c>
      <c r="O20" s="17">
        <v>1584.43</v>
      </c>
      <c r="P20" s="17">
        <v>1558.78</v>
      </c>
      <c r="Q20" s="17">
        <v>1566.88</v>
      </c>
      <c r="R20" s="17">
        <v>1555.41</v>
      </c>
      <c r="S20" s="17">
        <v>1531.54</v>
      </c>
      <c r="T20" s="17">
        <v>1526.97</v>
      </c>
      <c r="U20" s="17">
        <v>1527.32</v>
      </c>
      <c r="V20" s="17">
        <v>1532.42</v>
      </c>
      <c r="W20" s="17">
        <v>1592.07</v>
      </c>
      <c r="X20" s="17">
        <v>1562.88</v>
      </c>
      <c r="Y20" s="18">
        <v>1412.36</v>
      </c>
    </row>
    <row r="21" spans="1:25" ht="15.75">
      <c r="A21" s="15" t="s">
        <v>57</v>
      </c>
      <c r="B21" s="16">
        <v>1198.4</v>
      </c>
      <c r="C21" s="17">
        <v>1088</v>
      </c>
      <c r="D21" s="17">
        <v>1076.49</v>
      </c>
      <c r="E21" s="17">
        <v>1073.83</v>
      </c>
      <c r="F21" s="17">
        <v>1071.78</v>
      </c>
      <c r="G21" s="17">
        <v>1073.28</v>
      </c>
      <c r="H21" s="17">
        <v>1086.32</v>
      </c>
      <c r="I21" s="17">
        <v>1233.76</v>
      </c>
      <c r="J21" s="17">
        <v>1425.15</v>
      </c>
      <c r="K21" s="17">
        <v>1587.57</v>
      </c>
      <c r="L21" s="17">
        <v>1628.62</v>
      </c>
      <c r="M21" s="17">
        <v>1599.57</v>
      </c>
      <c r="N21" s="17">
        <v>1623.98</v>
      </c>
      <c r="O21" s="17">
        <v>1648.18</v>
      </c>
      <c r="P21" s="17">
        <v>1616.65</v>
      </c>
      <c r="Q21" s="17">
        <v>1638.13</v>
      </c>
      <c r="R21" s="17">
        <v>1625.26</v>
      </c>
      <c r="S21" s="17">
        <v>1619.21</v>
      </c>
      <c r="T21" s="17">
        <v>1583.75</v>
      </c>
      <c r="U21" s="17">
        <v>1586.63</v>
      </c>
      <c r="V21" s="17">
        <v>1579.27</v>
      </c>
      <c r="W21" s="17">
        <v>1566.9</v>
      </c>
      <c r="X21" s="17">
        <v>1552.91</v>
      </c>
      <c r="Y21" s="18">
        <v>1518.72</v>
      </c>
    </row>
    <row r="22" spans="1:25" ht="15.75">
      <c r="A22" s="15" t="s">
        <v>58</v>
      </c>
      <c r="B22" s="16">
        <v>1229.03</v>
      </c>
      <c r="C22" s="17">
        <v>1140.85</v>
      </c>
      <c r="D22" s="17">
        <v>1174.79</v>
      </c>
      <c r="E22" s="17">
        <v>1082.1</v>
      </c>
      <c r="F22" s="17">
        <v>1068.52</v>
      </c>
      <c r="G22" s="17">
        <v>1072.04</v>
      </c>
      <c r="H22" s="17">
        <v>1123.22</v>
      </c>
      <c r="I22" s="17">
        <v>1239.72</v>
      </c>
      <c r="J22" s="17">
        <v>1461.23</v>
      </c>
      <c r="K22" s="17">
        <v>1584.78</v>
      </c>
      <c r="L22" s="17">
        <v>1694.93</v>
      </c>
      <c r="M22" s="17">
        <v>1712.39</v>
      </c>
      <c r="N22" s="17">
        <v>1669.91</v>
      </c>
      <c r="O22" s="17">
        <v>1697.24</v>
      </c>
      <c r="P22" s="17">
        <v>1664.84</v>
      </c>
      <c r="Q22" s="17">
        <v>1657.86</v>
      </c>
      <c r="R22" s="17">
        <v>1643.6</v>
      </c>
      <c r="S22" s="17">
        <v>1637.21</v>
      </c>
      <c r="T22" s="17">
        <v>1639.26</v>
      </c>
      <c r="U22" s="17">
        <v>1606.1</v>
      </c>
      <c r="V22" s="17">
        <v>1630.12</v>
      </c>
      <c r="W22" s="17">
        <v>1642.85</v>
      </c>
      <c r="X22" s="17">
        <v>1586.77</v>
      </c>
      <c r="Y22" s="18">
        <v>1570.59</v>
      </c>
    </row>
    <row r="23" spans="1:25" ht="15.75">
      <c r="A23" s="15" t="s">
        <v>59</v>
      </c>
      <c r="B23" s="16">
        <v>1386.25</v>
      </c>
      <c r="C23" s="17">
        <v>1242.81</v>
      </c>
      <c r="D23" s="17">
        <v>1351.17</v>
      </c>
      <c r="E23" s="17">
        <v>1256.84</v>
      </c>
      <c r="F23" s="17">
        <v>1252.31</v>
      </c>
      <c r="G23" s="17">
        <v>1247.19</v>
      </c>
      <c r="H23" s="17">
        <v>1276.76</v>
      </c>
      <c r="I23" s="17">
        <v>1309.43</v>
      </c>
      <c r="J23" s="17">
        <v>1513.62</v>
      </c>
      <c r="K23" s="17">
        <v>1647.11</v>
      </c>
      <c r="L23" s="17">
        <v>1958.84</v>
      </c>
      <c r="M23" s="17">
        <v>1996.99</v>
      </c>
      <c r="N23" s="17">
        <v>1987.79</v>
      </c>
      <c r="O23" s="17">
        <v>2000.54</v>
      </c>
      <c r="P23" s="17">
        <v>1952.14</v>
      </c>
      <c r="Q23" s="17">
        <v>1927.47</v>
      </c>
      <c r="R23" s="17">
        <v>1896.12</v>
      </c>
      <c r="S23" s="17">
        <v>1891.08</v>
      </c>
      <c r="T23" s="17">
        <v>1882.02</v>
      </c>
      <c r="U23" s="17">
        <v>1894.59</v>
      </c>
      <c r="V23" s="17">
        <v>1898.76</v>
      </c>
      <c r="W23" s="17">
        <v>1945.36</v>
      </c>
      <c r="X23" s="17">
        <v>1888.9</v>
      </c>
      <c r="Y23" s="18">
        <v>1803.15</v>
      </c>
    </row>
    <row r="24" spans="1:25" ht="15.75">
      <c r="A24" s="15" t="s">
        <v>60</v>
      </c>
      <c r="B24" s="16">
        <v>1608.88</v>
      </c>
      <c r="C24" s="17">
        <v>1532.82</v>
      </c>
      <c r="D24" s="17">
        <v>1412.61</v>
      </c>
      <c r="E24" s="17">
        <v>1286.78</v>
      </c>
      <c r="F24" s="17">
        <v>1256.91</v>
      </c>
      <c r="G24" s="17">
        <v>1255.37</v>
      </c>
      <c r="H24" s="17">
        <v>1275.76</v>
      </c>
      <c r="I24" s="17">
        <v>1292.55</v>
      </c>
      <c r="J24" s="17">
        <v>1309.62</v>
      </c>
      <c r="K24" s="17">
        <v>1474.09</v>
      </c>
      <c r="L24" s="17">
        <v>1527.39</v>
      </c>
      <c r="M24" s="17">
        <v>1542.35</v>
      </c>
      <c r="N24" s="17">
        <v>1538.95</v>
      </c>
      <c r="O24" s="17">
        <v>1533.12</v>
      </c>
      <c r="P24" s="17">
        <v>1527.11</v>
      </c>
      <c r="Q24" s="17">
        <v>1525.16</v>
      </c>
      <c r="R24" s="17">
        <v>1524.4</v>
      </c>
      <c r="S24" s="17">
        <v>1523.54</v>
      </c>
      <c r="T24" s="17">
        <v>1526.69</v>
      </c>
      <c r="U24" s="17">
        <v>1538.6</v>
      </c>
      <c r="V24" s="17">
        <v>1584.99</v>
      </c>
      <c r="W24" s="17">
        <v>1684.84</v>
      </c>
      <c r="X24" s="17">
        <v>1637.01</v>
      </c>
      <c r="Y24" s="18">
        <v>1561.96</v>
      </c>
    </row>
    <row r="25" spans="1:25" ht="15.75">
      <c r="A25" s="15" t="s">
        <v>61</v>
      </c>
      <c r="B25" s="16">
        <v>1389.72</v>
      </c>
      <c r="C25" s="17">
        <v>1251.37</v>
      </c>
      <c r="D25" s="17">
        <v>1263.96</v>
      </c>
      <c r="E25" s="17">
        <v>1176.8</v>
      </c>
      <c r="F25" s="17">
        <v>1103.77</v>
      </c>
      <c r="G25" s="17">
        <v>1078.73</v>
      </c>
      <c r="H25" s="17">
        <v>1125.98</v>
      </c>
      <c r="I25" s="17">
        <v>1294.1</v>
      </c>
      <c r="J25" s="17">
        <v>1407.77</v>
      </c>
      <c r="K25" s="17">
        <v>1592.02</v>
      </c>
      <c r="L25" s="17">
        <v>1685.02</v>
      </c>
      <c r="M25" s="17">
        <v>1733.92</v>
      </c>
      <c r="N25" s="17">
        <v>1686.63</v>
      </c>
      <c r="O25" s="17">
        <v>1666.31</v>
      </c>
      <c r="P25" s="17">
        <v>1625.91</v>
      </c>
      <c r="Q25" s="17">
        <v>1660.07</v>
      </c>
      <c r="R25" s="17">
        <v>1638.2</v>
      </c>
      <c r="S25" s="17">
        <v>1618.99</v>
      </c>
      <c r="T25" s="17">
        <v>1644.1</v>
      </c>
      <c r="U25" s="17">
        <v>1672.94</v>
      </c>
      <c r="V25" s="17">
        <v>1669.27</v>
      </c>
      <c r="W25" s="17">
        <v>1695.21</v>
      </c>
      <c r="X25" s="17">
        <v>1628.8</v>
      </c>
      <c r="Y25" s="18">
        <v>1577.49</v>
      </c>
    </row>
    <row r="26" spans="1:25" ht="15.75">
      <c r="A26" s="15" t="s">
        <v>62</v>
      </c>
      <c r="B26" s="16">
        <v>1425.94</v>
      </c>
      <c r="C26" s="17">
        <v>1263.35</v>
      </c>
      <c r="D26" s="17">
        <v>1213.73</v>
      </c>
      <c r="E26" s="17">
        <v>1113.53</v>
      </c>
      <c r="F26" s="17">
        <v>1070.52</v>
      </c>
      <c r="G26" s="17">
        <v>1087.12</v>
      </c>
      <c r="H26" s="17">
        <v>1163.7</v>
      </c>
      <c r="I26" s="17">
        <v>1384.52</v>
      </c>
      <c r="J26" s="17">
        <v>1515.29</v>
      </c>
      <c r="K26" s="17">
        <v>1601.86</v>
      </c>
      <c r="L26" s="17">
        <v>1720.21</v>
      </c>
      <c r="M26" s="17">
        <v>1750.01</v>
      </c>
      <c r="N26" s="17">
        <v>1772.64</v>
      </c>
      <c r="O26" s="17">
        <v>1743.94</v>
      </c>
      <c r="P26" s="17">
        <v>1711.95</v>
      </c>
      <c r="Q26" s="17">
        <v>1739.86</v>
      </c>
      <c r="R26" s="17">
        <v>1729.54</v>
      </c>
      <c r="S26" s="17">
        <v>1760.4</v>
      </c>
      <c r="T26" s="17">
        <v>1766.42</v>
      </c>
      <c r="U26" s="17">
        <v>1763.26</v>
      </c>
      <c r="V26" s="17">
        <v>1721.44</v>
      </c>
      <c r="W26" s="17">
        <v>1727.58</v>
      </c>
      <c r="X26" s="17">
        <v>1712.77</v>
      </c>
      <c r="Y26" s="18">
        <v>1651.21</v>
      </c>
    </row>
    <row r="27" spans="1:25" ht="15.75">
      <c r="A27" s="15" t="s">
        <v>63</v>
      </c>
      <c r="B27" s="16">
        <v>1510.05</v>
      </c>
      <c r="C27" s="17">
        <v>1297.76</v>
      </c>
      <c r="D27" s="17">
        <v>1233.3</v>
      </c>
      <c r="E27" s="17">
        <v>1127.01</v>
      </c>
      <c r="F27" s="17">
        <v>1074.53</v>
      </c>
      <c r="G27" s="17">
        <v>1083.89</v>
      </c>
      <c r="H27" s="17">
        <v>1189.92</v>
      </c>
      <c r="I27" s="17">
        <v>1443.6</v>
      </c>
      <c r="J27" s="17">
        <v>1565.46</v>
      </c>
      <c r="K27" s="17">
        <v>1665.23</v>
      </c>
      <c r="L27" s="17">
        <v>1768.36</v>
      </c>
      <c r="M27" s="17">
        <v>1763.97</v>
      </c>
      <c r="N27" s="17">
        <v>1743.96</v>
      </c>
      <c r="O27" s="17">
        <v>1729.44</v>
      </c>
      <c r="P27" s="17">
        <v>1719.34</v>
      </c>
      <c r="Q27" s="17">
        <v>1719.28</v>
      </c>
      <c r="R27" s="17">
        <v>1705.22</v>
      </c>
      <c r="S27" s="17">
        <v>1687.4</v>
      </c>
      <c r="T27" s="17">
        <v>1722.95</v>
      </c>
      <c r="U27" s="17">
        <v>1721.54</v>
      </c>
      <c r="V27" s="17">
        <v>1702.53</v>
      </c>
      <c r="W27" s="17">
        <v>1734.85</v>
      </c>
      <c r="X27" s="17">
        <v>1675.11</v>
      </c>
      <c r="Y27" s="18">
        <v>1633.42</v>
      </c>
    </row>
    <row r="28" spans="1:25" ht="15.75">
      <c r="A28" s="15" t="s">
        <v>64</v>
      </c>
      <c r="B28" s="16">
        <v>1498.89</v>
      </c>
      <c r="C28" s="17">
        <v>1275.88</v>
      </c>
      <c r="D28" s="17">
        <v>1226.92</v>
      </c>
      <c r="E28" s="17">
        <v>1145.62</v>
      </c>
      <c r="F28" s="17">
        <v>1118.67</v>
      </c>
      <c r="G28" s="17">
        <v>1080.82</v>
      </c>
      <c r="H28" s="17">
        <v>1176.27</v>
      </c>
      <c r="I28" s="17">
        <v>1316.02</v>
      </c>
      <c r="J28" s="17">
        <v>1528.56</v>
      </c>
      <c r="K28" s="17">
        <v>1646.84</v>
      </c>
      <c r="L28" s="17">
        <v>1775.45</v>
      </c>
      <c r="M28" s="17">
        <v>1865.7</v>
      </c>
      <c r="N28" s="17">
        <v>1807.02</v>
      </c>
      <c r="O28" s="17">
        <v>1785.62</v>
      </c>
      <c r="P28" s="17">
        <v>1771.13</v>
      </c>
      <c r="Q28" s="17">
        <v>1775.63</v>
      </c>
      <c r="R28" s="17">
        <v>1765.82</v>
      </c>
      <c r="S28" s="17">
        <v>1763.18</v>
      </c>
      <c r="T28" s="17">
        <v>1774.39</v>
      </c>
      <c r="U28" s="17">
        <v>1771.45</v>
      </c>
      <c r="V28" s="17">
        <v>1784.66</v>
      </c>
      <c r="W28" s="17">
        <v>1871.98</v>
      </c>
      <c r="X28" s="17">
        <v>1802.93</v>
      </c>
      <c r="Y28" s="18">
        <v>1736.79</v>
      </c>
    </row>
    <row r="29" spans="1:25" ht="15.75">
      <c r="A29" s="15" t="s">
        <v>65</v>
      </c>
      <c r="B29" s="16">
        <v>1564.16</v>
      </c>
      <c r="C29" s="17">
        <v>1312.4</v>
      </c>
      <c r="D29" s="17">
        <v>1311.05</v>
      </c>
      <c r="E29" s="17">
        <v>1218.2</v>
      </c>
      <c r="F29" s="17">
        <v>1175.73</v>
      </c>
      <c r="G29" s="17">
        <v>1177.87</v>
      </c>
      <c r="H29" s="17">
        <v>1270.35</v>
      </c>
      <c r="I29" s="17">
        <v>1318.61</v>
      </c>
      <c r="J29" s="17">
        <v>1551.58</v>
      </c>
      <c r="K29" s="17">
        <v>1732.98</v>
      </c>
      <c r="L29" s="17">
        <v>1850.92</v>
      </c>
      <c r="M29" s="17">
        <v>1897.91</v>
      </c>
      <c r="N29" s="17">
        <v>1911.41</v>
      </c>
      <c r="O29" s="17">
        <v>1904.62</v>
      </c>
      <c r="P29" s="17">
        <v>1863.58</v>
      </c>
      <c r="Q29" s="17">
        <v>1852.12</v>
      </c>
      <c r="R29" s="17">
        <v>1825.49</v>
      </c>
      <c r="S29" s="17">
        <v>1813.3</v>
      </c>
      <c r="T29" s="17">
        <v>1879.21</v>
      </c>
      <c r="U29" s="17">
        <v>1822.17</v>
      </c>
      <c r="V29" s="17">
        <v>1897.57</v>
      </c>
      <c r="W29" s="17">
        <v>1836.17</v>
      </c>
      <c r="X29" s="17">
        <v>1797.02</v>
      </c>
      <c r="Y29" s="18">
        <v>1749.58</v>
      </c>
    </row>
    <row r="30" spans="1:25" ht="15.75">
      <c r="A30" s="15" t="s">
        <v>66</v>
      </c>
      <c r="B30" s="16">
        <v>1553.7</v>
      </c>
      <c r="C30" s="17">
        <v>1536.95</v>
      </c>
      <c r="D30" s="17">
        <v>1550.49</v>
      </c>
      <c r="E30" s="17">
        <v>1412.81</v>
      </c>
      <c r="F30" s="17">
        <v>1300.52</v>
      </c>
      <c r="G30" s="17">
        <v>1283.85</v>
      </c>
      <c r="H30" s="17">
        <v>1261.17</v>
      </c>
      <c r="I30" s="17">
        <v>1306.44</v>
      </c>
      <c r="J30" s="17">
        <v>1496.86</v>
      </c>
      <c r="K30" s="17">
        <v>1568.95</v>
      </c>
      <c r="L30" s="17">
        <v>1775.45</v>
      </c>
      <c r="M30" s="17">
        <v>1900.47</v>
      </c>
      <c r="N30" s="17">
        <v>1885.72</v>
      </c>
      <c r="O30" s="17">
        <v>1914.94</v>
      </c>
      <c r="P30" s="17">
        <v>1902.66</v>
      </c>
      <c r="Q30" s="17">
        <v>1904.04</v>
      </c>
      <c r="R30" s="17">
        <v>1904.81</v>
      </c>
      <c r="S30" s="17">
        <v>1922.78</v>
      </c>
      <c r="T30" s="17">
        <v>1904.72</v>
      </c>
      <c r="U30" s="17">
        <v>1899.01</v>
      </c>
      <c r="V30" s="17">
        <v>1916.27</v>
      </c>
      <c r="W30" s="17">
        <v>1921.77</v>
      </c>
      <c r="X30" s="17">
        <v>1848.44</v>
      </c>
      <c r="Y30" s="18">
        <v>1750.31</v>
      </c>
    </row>
    <row r="31" spans="1:25" ht="15.75">
      <c r="A31" s="15" t="s">
        <v>67</v>
      </c>
      <c r="B31" s="16">
        <v>1555.73</v>
      </c>
      <c r="C31" s="17">
        <v>1544.78</v>
      </c>
      <c r="D31" s="17">
        <v>1347.87</v>
      </c>
      <c r="E31" s="17">
        <v>1267.88</v>
      </c>
      <c r="F31" s="17">
        <v>1231.03</v>
      </c>
      <c r="G31" s="17">
        <v>1208.36</v>
      </c>
      <c r="H31" s="17">
        <v>1206.53</v>
      </c>
      <c r="I31" s="17">
        <v>1228.11</v>
      </c>
      <c r="J31" s="17">
        <v>1267.34</v>
      </c>
      <c r="K31" s="17">
        <v>1317.52</v>
      </c>
      <c r="L31" s="17">
        <v>1524.31</v>
      </c>
      <c r="M31" s="17">
        <v>1596.04</v>
      </c>
      <c r="N31" s="17">
        <v>1604.71</v>
      </c>
      <c r="O31" s="17">
        <v>1598.64</v>
      </c>
      <c r="P31" s="17">
        <v>1556.89</v>
      </c>
      <c r="Q31" s="17">
        <v>1535.02</v>
      </c>
      <c r="R31" s="17">
        <v>1535.06</v>
      </c>
      <c r="S31" s="17">
        <v>1533.57</v>
      </c>
      <c r="T31" s="17">
        <v>1532.53</v>
      </c>
      <c r="U31" s="17">
        <v>1555.33</v>
      </c>
      <c r="V31" s="17">
        <v>1632.54</v>
      </c>
      <c r="W31" s="17">
        <v>1673.07</v>
      </c>
      <c r="X31" s="17">
        <v>1631.47</v>
      </c>
      <c r="Y31" s="18">
        <v>1574.04</v>
      </c>
    </row>
    <row r="32" spans="1:25" ht="15.75">
      <c r="A32" s="15" t="s">
        <v>68</v>
      </c>
      <c r="B32" s="16">
        <v>1440.57</v>
      </c>
      <c r="C32" s="17">
        <v>1305.92</v>
      </c>
      <c r="D32" s="17">
        <v>1291.72</v>
      </c>
      <c r="E32" s="17">
        <v>1234.65</v>
      </c>
      <c r="F32" s="17">
        <v>1187.26</v>
      </c>
      <c r="G32" s="17">
        <v>1173.75</v>
      </c>
      <c r="H32" s="17">
        <v>1253.86</v>
      </c>
      <c r="I32" s="17">
        <v>1292.65</v>
      </c>
      <c r="J32" s="17">
        <v>1522.61</v>
      </c>
      <c r="K32" s="17">
        <v>1626.03</v>
      </c>
      <c r="L32" s="17">
        <v>1672.98</v>
      </c>
      <c r="M32" s="17">
        <v>1694.26</v>
      </c>
      <c r="N32" s="17">
        <v>1665.52</v>
      </c>
      <c r="O32" s="17">
        <v>1671.46</v>
      </c>
      <c r="P32" s="17">
        <v>1668.43</v>
      </c>
      <c r="Q32" s="17">
        <v>1589.49</v>
      </c>
      <c r="R32" s="17">
        <v>1567.56</v>
      </c>
      <c r="S32" s="17">
        <v>1599.19</v>
      </c>
      <c r="T32" s="17">
        <v>1663.68</v>
      </c>
      <c r="U32" s="17">
        <v>1650.05</v>
      </c>
      <c r="V32" s="17">
        <v>1639.81</v>
      </c>
      <c r="W32" s="17">
        <v>1582.83</v>
      </c>
      <c r="X32" s="17">
        <v>1530.07</v>
      </c>
      <c r="Y32" s="18">
        <v>1501.24</v>
      </c>
    </row>
    <row r="33" spans="1:25" ht="15.75">
      <c r="A33" s="15" t="s">
        <v>69</v>
      </c>
      <c r="B33" s="16">
        <v>1406.46</v>
      </c>
      <c r="C33" s="17">
        <v>1312.51</v>
      </c>
      <c r="D33" s="17">
        <v>1291.21</v>
      </c>
      <c r="E33" s="17">
        <v>1201.94</v>
      </c>
      <c r="F33" s="17">
        <v>1183.77</v>
      </c>
      <c r="G33" s="17">
        <v>1181.86</v>
      </c>
      <c r="H33" s="17">
        <v>1262.18</v>
      </c>
      <c r="I33" s="17">
        <v>1300.04</v>
      </c>
      <c r="J33" s="17">
        <v>1505.38</v>
      </c>
      <c r="K33" s="17">
        <v>1603.96</v>
      </c>
      <c r="L33" s="17">
        <v>1669.32</v>
      </c>
      <c r="M33" s="17">
        <v>1695.93</v>
      </c>
      <c r="N33" s="17">
        <v>1670.4</v>
      </c>
      <c r="O33" s="17">
        <v>1678.39</v>
      </c>
      <c r="P33" s="17">
        <v>1685.52</v>
      </c>
      <c r="Q33" s="17">
        <v>1699.72</v>
      </c>
      <c r="R33" s="17">
        <v>1718.16</v>
      </c>
      <c r="S33" s="17">
        <v>1714.58</v>
      </c>
      <c r="T33" s="17">
        <v>1715.15</v>
      </c>
      <c r="U33" s="17">
        <v>1717.47</v>
      </c>
      <c r="V33" s="17">
        <v>1683.01</v>
      </c>
      <c r="W33" s="17">
        <v>1707.95</v>
      </c>
      <c r="X33" s="17">
        <v>1556.86</v>
      </c>
      <c r="Y33" s="18">
        <v>1525.95</v>
      </c>
    </row>
    <row r="34" spans="1:25" ht="15.75">
      <c r="A34" s="15" t="s">
        <v>70</v>
      </c>
      <c r="B34" s="16">
        <v>1483.58</v>
      </c>
      <c r="C34" s="17">
        <v>1355.94</v>
      </c>
      <c r="D34" s="17">
        <v>1317.79</v>
      </c>
      <c r="E34" s="17">
        <v>1191.69</v>
      </c>
      <c r="F34" s="17">
        <v>1182.35</v>
      </c>
      <c r="G34" s="17">
        <v>1187.03</v>
      </c>
      <c r="H34" s="17">
        <v>1237.24</v>
      </c>
      <c r="I34" s="17">
        <v>1335.82</v>
      </c>
      <c r="J34" s="17">
        <v>1531.89</v>
      </c>
      <c r="K34" s="17">
        <v>1628.6</v>
      </c>
      <c r="L34" s="17">
        <v>1724.51</v>
      </c>
      <c r="M34" s="17">
        <v>1782.55</v>
      </c>
      <c r="N34" s="17">
        <v>1757.45</v>
      </c>
      <c r="O34" s="17">
        <v>1760.75</v>
      </c>
      <c r="P34" s="17">
        <v>1722.66</v>
      </c>
      <c r="Q34" s="17">
        <v>1649.05</v>
      </c>
      <c r="R34" s="17">
        <v>1643.19</v>
      </c>
      <c r="S34" s="17">
        <v>1642.9</v>
      </c>
      <c r="T34" s="17">
        <v>1642.21</v>
      </c>
      <c r="U34" s="17">
        <v>1643.81</v>
      </c>
      <c r="V34" s="17">
        <v>1646.57</v>
      </c>
      <c r="W34" s="17">
        <v>1644.07</v>
      </c>
      <c r="X34" s="17">
        <v>1612.5</v>
      </c>
      <c r="Y34" s="18">
        <v>1515.79</v>
      </c>
    </row>
    <row r="35" spans="1:25" ht="15.75">
      <c r="A35" s="15" t="s">
        <v>71</v>
      </c>
      <c r="B35" s="16">
        <v>1511.24</v>
      </c>
      <c r="C35" s="17">
        <v>1317.66</v>
      </c>
      <c r="D35" s="17">
        <v>1317.9</v>
      </c>
      <c r="E35" s="17">
        <v>1218.15</v>
      </c>
      <c r="F35" s="17">
        <v>1217.44</v>
      </c>
      <c r="G35" s="17">
        <v>1221.63</v>
      </c>
      <c r="H35" s="17">
        <v>1255.43</v>
      </c>
      <c r="I35" s="17">
        <v>1329.71</v>
      </c>
      <c r="J35" s="17">
        <v>1515.79</v>
      </c>
      <c r="K35" s="17">
        <v>1568.92</v>
      </c>
      <c r="L35" s="17">
        <v>1712.15</v>
      </c>
      <c r="M35" s="17">
        <v>1752.17</v>
      </c>
      <c r="N35" s="17">
        <v>1716.99</v>
      </c>
      <c r="O35" s="17">
        <v>1730.32</v>
      </c>
      <c r="P35" s="17">
        <v>1730.97</v>
      </c>
      <c r="Q35" s="17">
        <v>1742.14</v>
      </c>
      <c r="R35" s="17">
        <v>1669.23</v>
      </c>
      <c r="S35" s="17">
        <v>1674.18</v>
      </c>
      <c r="T35" s="17">
        <v>1667.81</v>
      </c>
      <c r="U35" s="17">
        <v>1672.51</v>
      </c>
      <c r="V35" s="17">
        <v>1659.92</v>
      </c>
      <c r="W35" s="17">
        <v>1658.57</v>
      </c>
      <c r="X35" s="17">
        <v>1646.64</v>
      </c>
      <c r="Y35" s="18">
        <v>1520.88</v>
      </c>
    </row>
    <row r="36" spans="1:25" ht="15.75">
      <c r="A36" s="15" t="s">
        <v>72</v>
      </c>
      <c r="B36" s="16">
        <v>1532.08</v>
      </c>
      <c r="C36" s="17">
        <v>1338.7</v>
      </c>
      <c r="D36" s="17">
        <v>1325.7</v>
      </c>
      <c r="E36" s="17">
        <v>1226.7</v>
      </c>
      <c r="F36" s="17">
        <v>1226.39</v>
      </c>
      <c r="G36" s="17">
        <v>1236.37</v>
      </c>
      <c r="H36" s="17">
        <v>1293.83</v>
      </c>
      <c r="I36" s="17">
        <v>1353.8</v>
      </c>
      <c r="J36" s="17">
        <v>1544.89</v>
      </c>
      <c r="K36" s="17">
        <v>1633.62</v>
      </c>
      <c r="L36" s="17">
        <v>1772.13</v>
      </c>
      <c r="M36" s="17">
        <v>1818.95</v>
      </c>
      <c r="N36" s="17">
        <v>1844.5</v>
      </c>
      <c r="O36" s="17">
        <v>1847.6</v>
      </c>
      <c r="P36" s="17">
        <v>1847.82</v>
      </c>
      <c r="Q36" s="17">
        <v>1809.59</v>
      </c>
      <c r="R36" s="17">
        <v>1782.55</v>
      </c>
      <c r="S36" s="17">
        <v>1779.75</v>
      </c>
      <c r="T36" s="17">
        <v>1821.03</v>
      </c>
      <c r="U36" s="17">
        <v>1746.71</v>
      </c>
      <c r="V36" s="17">
        <v>1735.05</v>
      </c>
      <c r="W36" s="17">
        <v>1694.57</v>
      </c>
      <c r="X36" s="17">
        <v>1654.93</v>
      </c>
      <c r="Y36" s="18">
        <v>1526.99</v>
      </c>
    </row>
    <row r="37" spans="1:25" ht="15.75">
      <c r="A37" s="15" t="s">
        <v>73</v>
      </c>
      <c r="B37" s="16">
        <v>1522.7</v>
      </c>
      <c r="C37" s="17">
        <v>1515.32</v>
      </c>
      <c r="D37" s="17">
        <v>1570.09</v>
      </c>
      <c r="E37" s="17">
        <v>1520.91</v>
      </c>
      <c r="F37" s="17">
        <v>1428.87</v>
      </c>
      <c r="G37" s="17">
        <v>1408.33</v>
      </c>
      <c r="H37" s="17">
        <v>1431.46</v>
      </c>
      <c r="I37" s="17">
        <v>1469.24</v>
      </c>
      <c r="J37" s="17">
        <v>1523.6</v>
      </c>
      <c r="K37" s="17">
        <v>1618.18</v>
      </c>
      <c r="L37" s="17">
        <v>1774.79</v>
      </c>
      <c r="M37" s="17">
        <v>1897.98</v>
      </c>
      <c r="N37" s="17">
        <v>1895.96</v>
      </c>
      <c r="O37" s="17">
        <v>1891.63</v>
      </c>
      <c r="P37" s="17">
        <v>1832.76</v>
      </c>
      <c r="Q37" s="17">
        <v>1817.84</v>
      </c>
      <c r="R37" s="17">
        <v>1791.33</v>
      </c>
      <c r="S37" s="17">
        <v>1746.69</v>
      </c>
      <c r="T37" s="17">
        <v>1711.36</v>
      </c>
      <c r="U37" s="17">
        <v>1709.22</v>
      </c>
      <c r="V37" s="17">
        <v>1727.89</v>
      </c>
      <c r="W37" s="17">
        <v>1763.67</v>
      </c>
      <c r="X37" s="17">
        <v>1730.35</v>
      </c>
      <c r="Y37" s="18">
        <v>1727.51</v>
      </c>
    </row>
    <row r="38" spans="1:26" ht="16.5" thickBot="1">
      <c r="A38" s="20" t="s">
        <v>74</v>
      </c>
      <c r="B38" s="21">
        <v>1631.6</v>
      </c>
      <c r="C38" s="22">
        <v>1525.61</v>
      </c>
      <c r="D38" s="22">
        <v>1623.56</v>
      </c>
      <c r="E38" s="22">
        <v>1548.18</v>
      </c>
      <c r="F38" s="22">
        <v>1474.83</v>
      </c>
      <c r="G38" s="22">
        <v>1440.62</v>
      </c>
      <c r="H38" s="22">
        <v>1446.52</v>
      </c>
      <c r="I38" s="22">
        <v>1504.03</v>
      </c>
      <c r="J38" s="22">
        <v>1523.7</v>
      </c>
      <c r="K38" s="22">
        <v>1596.25</v>
      </c>
      <c r="L38" s="22">
        <v>1768.15</v>
      </c>
      <c r="M38" s="22">
        <v>1843.38</v>
      </c>
      <c r="N38" s="22">
        <v>1870.35</v>
      </c>
      <c r="O38" s="22">
        <v>1868.82</v>
      </c>
      <c r="P38" s="22">
        <v>1848.67</v>
      </c>
      <c r="Q38" s="22">
        <v>1834.74</v>
      </c>
      <c r="R38" s="22">
        <v>1773.71</v>
      </c>
      <c r="S38" s="22">
        <v>1768.36</v>
      </c>
      <c r="T38" s="22">
        <v>1767.75</v>
      </c>
      <c r="U38" s="22">
        <v>1773.1</v>
      </c>
      <c r="V38" s="22">
        <v>1791.26</v>
      </c>
      <c r="W38" s="22">
        <v>1835.59</v>
      </c>
      <c r="X38" s="22">
        <v>1806.57</v>
      </c>
      <c r="Y38" s="23">
        <v>1802.05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1549.74</v>
      </c>
      <c r="C42" s="12">
        <v>1429.62</v>
      </c>
      <c r="D42" s="12">
        <v>1294.37</v>
      </c>
      <c r="E42" s="12">
        <v>1255.83</v>
      </c>
      <c r="F42" s="12">
        <v>1246.95</v>
      </c>
      <c r="G42" s="12">
        <v>1249.91</v>
      </c>
      <c r="H42" s="12">
        <v>1271.1</v>
      </c>
      <c r="I42" s="12">
        <v>1289.02</v>
      </c>
      <c r="J42" s="12">
        <v>1318.72</v>
      </c>
      <c r="K42" s="12">
        <v>1533.61</v>
      </c>
      <c r="L42" s="12">
        <v>1616.44</v>
      </c>
      <c r="M42" s="12">
        <v>1613.15</v>
      </c>
      <c r="N42" s="12">
        <v>1608.81</v>
      </c>
      <c r="O42" s="12">
        <v>1607.39</v>
      </c>
      <c r="P42" s="12">
        <v>1602.96</v>
      </c>
      <c r="Q42" s="12">
        <v>1598.69</v>
      </c>
      <c r="R42" s="12">
        <v>1601.08</v>
      </c>
      <c r="S42" s="12">
        <v>1598.61</v>
      </c>
      <c r="T42" s="12">
        <v>1599.53</v>
      </c>
      <c r="U42" s="12">
        <v>1601.78</v>
      </c>
      <c r="V42" s="12">
        <v>1613.36</v>
      </c>
      <c r="W42" s="12">
        <v>1589.63</v>
      </c>
      <c r="X42" s="12">
        <v>1579.2</v>
      </c>
      <c r="Y42" s="13">
        <v>1522.51</v>
      </c>
      <c r="Z42" s="14"/>
    </row>
    <row r="43" spans="1:25" ht="15.75">
      <c r="A43" s="15" t="str">
        <f t="shared" si="0"/>
        <v>02.04.2023</v>
      </c>
      <c r="B43" s="16">
        <v>1473.29</v>
      </c>
      <c r="C43" s="17">
        <v>1365.92</v>
      </c>
      <c r="D43" s="17">
        <v>1233.45</v>
      </c>
      <c r="E43" s="17">
        <v>1198.95</v>
      </c>
      <c r="F43" s="17">
        <v>1170.76</v>
      </c>
      <c r="G43" s="17">
        <v>1164.71</v>
      </c>
      <c r="H43" s="17">
        <v>1170.15</v>
      </c>
      <c r="I43" s="17">
        <v>1187.89</v>
      </c>
      <c r="J43" s="17">
        <v>1197.09</v>
      </c>
      <c r="K43" s="17">
        <v>1245.78</v>
      </c>
      <c r="L43" s="17">
        <v>1428.45</v>
      </c>
      <c r="M43" s="17">
        <v>1455.6</v>
      </c>
      <c r="N43" s="17">
        <v>1457.42</v>
      </c>
      <c r="O43" s="17">
        <v>1455.46</v>
      </c>
      <c r="P43" s="17">
        <v>1449.03</v>
      </c>
      <c r="Q43" s="17">
        <v>1451.42</v>
      </c>
      <c r="R43" s="17">
        <v>1459.76</v>
      </c>
      <c r="S43" s="17">
        <v>1463.38</v>
      </c>
      <c r="T43" s="17">
        <v>1472.31</v>
      </c>
      <c r="U43" s="17">
        <v>1486.21</v>
      </c>
      <c r="V43" s="17">
        <v>1578.52</v>
      </c>
      <c r="W43" s="17">
        <v>1574.45</v>
      </c>
      <c r="X43" s="17">
        <v>1540</v>
      </c>
      <c r="Y43" s="18">
        <v>1410.04</v>
      </c>
    </row>
    <row r="44" spans="1:25" ht="15.75">
      <c r="A44" s="15" t="str">
        <f t="shared" si="0"/>
        <v>03.04.2023</v>
      </c>
      <c r="B44" s="16">
        <v>1320.78</v>
      </c>
      <c r="C44" s="17">
        <v>1269.96</v>
      </c>
      <c r="D44" s="17">
        <v>1220.91</v>
      </c>
      <c r="E44" s="17">
        <v>1193.94</v>
      </c>
      <c r="F44" s="17">
        <v>1158</v>
      </c>
      <c r="G44" s="17">
        <v>1157.8</v>
      </c>
      <c r="H44" s="17">
        <v>1198.08</v>
      </c>
      <c r="I44" s="17">
        <v>1256.58</v>
      </c>
      <c r="J44" s="17">
        <v>1425.77</v>
      </c>
      <c r="K44" s="17">
        <v>1568.54</v>
      </c>
      <c r="L44" s="17">
        <v>1570.57</v>
      </c>
      <c r="M44" s="17">
        <v>1568.86</v>
      </c>
      <c r="N44" s="17">
        <v>1565.26</v>
      </c>
      <c r="O44" s="17">
        <v>1564.89</v>
      </c>
      <c r="P44" s="17">
        <v>1561.79</v>
      </c>
      <c r="Q44" s="17">
        <v>1559.83</v>
      </c>
      <c r="R44" s="17">
        <v>1559.02</v>
      </c>
      <c r="S44" s="17">
        <v>1559.44</v>
      </c>
      <c r="T44" s="17">
        <v>1572.95</v>
      </c>
      <c r="U44" s="17">
        <v>1573.79</v>
      </c>
      <c r="V44" s="17">
        <v>1578.73</v>
      </c>
      <c r="W44" s="17">
        <v>1564.69</v>
      </c>
      <c r="X44" s="17">
        <v>1539.21</v>
      </c>
      <c r="Y44" s="18">
        <v>1509.2</v>
      </c>
    </row>
    <row r="45" spans="1:25" ht="15.75">
      <c r="A45" s="15" t="str">
        <f t="shared" si="0"/>
        <v>04.04.2023</v>
      </c>
      <c r="B45" s="16">
        <v>1409.58</v>
      </c>
      <c r="C45" s="17">
        <v>1254.87</v>
      </c>
      <c r="D45" s="17">
        <v>1155.31</v>
      </c>
      <c r="E45" s="17">
        <v>1128.06</v>
      </c>
      <c r="F45" s="17">
        <v>1103.04</v>
      </c>
      <c r="G45" s="17">
        <v>1115.9</v>
      </c>
      <c r="H45" s="17">
        <v>1169.54</v>
      </c>
      <c r="I45" s="17">
        <v>1220.18</v>
      </c>
      <c r="J45" s="17">
        <v>1316.2</v>
      </c>
      <c r="K45" s="17">
        <v>1553.97</v>
      </c>
      <c r="L45" s="17">
        <v>1573.9</v>
      </c>
      <c r="M45" s="17">
        <v>1573.04</v>
      </c>
      <c r="N45" s="17">
        <v>1567.95</v>
      </c>
      <c r="O45" s="17">
        <v>1570.36</v>
      </c>
      <c r="P45" s="17">
        <v>1565.7</v>
      </c>
      <c r="Q45" s="17">
        <v>1481.98</v>
      </c>
      <c r="R45" s="17">
        <v>1485.79</v>
      </c>
      <c r="S45" s="17">
        <v>1489.69</v>
      </c>
      <c r="T45" s="17">
        <v>1501.06</v>
      </c>
      <c r="U45" s="17">
        <v>1504.37</v>
      </c>
      <c r="V45" s="17">
        <v>1516.21</v>
      </c>
      <c r="W45" s="17">
        <v>1551.43</v>
      </c>
      <c r="X45" s="17">
        <v>1484.16</v>
      </c>
      <c r="Y45" s="18">
        <v>1435.8</v>
      </c>
    </row>
    <row r="46" spans="1:25" ht="15.75">
      <c r="A46" s="15" t="str">
        <f t="shared" si="0"/>
        <v>05.04.2023</v>
      </c>
      <c r="B46" s="16">
        <v>1305.72</v>
      </c>
      <c r="C46" s="17">
        <v>1182.61</v>
      </c>
      <c r="D46" s="17">
        <v>1185.92</v>
      </c>
      <c r="E46" s="17">
        <v>1159.44</v>
      </c>
      <c r="F46" s="17">
        <v>1137.8</v>
      </c>
      <c r="G46" s="17">
        <v>1145.96</v>
      </c>
      <c r="H46" s="17">
        <v>1189.82</v>
      </c>
      <c r="I46" s="17">
        <v>1264.9</v>
      </c>
      <c r="J46" s="17">
        <v>1340.02</v>
      </c>
      <c r="K46" s="17">
        <v>1573.39</v>
      </c>
      <c r="L46" s="17">
        <v>1597.73</v>
      </c>
      <c r="M46" s="17">
        <v>1594.8</v>
      </c>
      <c r="N46" s="17">
        <v>1579.95</v>
      </c>
      <c r="O46" s="17">
        <v>1584.93</v>
      </c>
      <c r="P46" s="17">
        <v>1580.26</v>
      </c>
      <c r="Q46" s="17">
        <v>1569.03</v>
      </c>
      <c r="R46" s="17">
        <v>1579.5</v>
      </c>
      <c r="S46" s="17">
        <v>1571.8</v>
      </c>
      <c r="T46" s="17">
        <v>1576.75</v>
      </c>
      <c r="U46" s="17">
        <v>1578.63</v>
      </c>
      <c r="V46" s="17">
        <v>1585.32</v>
      </c>
      <c r="W46" s="17">
        <v>1580.06</v>
      </c>
      <c r="X46" s="17">
        <v>1562.75</v>
      </c>
      <c r="Y46" s="18">
        <v>1533.92</v>
      </c>
    </row>
    <row r="47" spans="1:25" ht="15.75">
      <c r="A47" s="15" t="str">
        <f t="shared" si="0"/>
        <v>06.04.2023</v>
      </c>
      <c r="B47" s="16">
        <v>1294.78</v>
      </c>
      <c r="C47" s="17">
        <v>1191.72</v>
      </c>
      <c r="D47" s="17">
        <v>1187.23</v>
      </c>
      <c r="E47" s="17">
        <v>1181.89</v>
      </c>
      <c r="F47" s="17">
        <v>1176.66</v>
      </c>
      <c r="G47" s="17">
        <v>1186.36</v>
      </c>
      <c r="H47" s="17">
        <v>1204.49</v>
      </c>
      <c r="I47" s="17">
        <v>1261.65</v>
      </c>
      <c r="J47" s="17">
        <v>1424.99</v>
      </c>
      <c r="K47" s="17">
        <v>1586.32</v>
      </c>
      <c r="L47" s="17">
        <v>1591.29</v>
      </c>
      <c r="M47" s="17">
        <v>1587.3</v>
      </c>
      <c r="N47" s="17">
        <v>1585.64</v>
      </c>
      <c r="O47" s="17">
        <v>1586.55</v>
      </c>
      <c r="P47" s="17">
        <v>1585.22</v>
      </c>
      <c r="Q47" s="17">
        <v>1585.04</v>
      </c>
      <c r="R47" s="17">
        <v>1584.88</v>
      </c>
      <c r="S47" s="17">
        <v>1585.33</v>
      </c>
      <c r="T47" s="17">
        <v>1585.86</v>
      </c>
      <c r="U47" s="17">
        <v>1587.63</v>
      </c>
      <c r="V47" s="17">
        <v>1589.97</v>
      </c>
      <c r="W47" s="17">
        <v>1586.77</v>
      </c>
      <c r="X47" s="17">
        <v>1582.27</v>
      </c>
      <c r="Y47" s="18">
        <v>1564.46</v>
      </c>
    </row>
    <row r="48" spans="1:25" ht="15.75">
      <c r="A48" s="15" t="str">
        <f t="shared" si="0"/>
        <v>07.04.2023</v>
      </c>
      <c r="B48" s="16">
        <v>1330.74</v>
      </c>
      <c r="C48" s="17">
        <v>1215.13</v>
      </c>
      <c r="D48" s="17">
        <v>1190.32</v>
      </c>
      <c r="E48" s="17">
        <v>1148.94</v>
      </c>
      <c r="F48" s="17">
        <v>1138.23</v>
      </c>
      <c r="G48" s="17">
        <v>1156.77</v>
      </c>
      <c r="H48" s="17">
        <v>1215.44</v>
      </c>
      <c r="I48" s="17">
        <v>1290.69</v>
      </c>
      <c r="J48" s="17">
        <v>1469.29</v>
      </c>
      <c r="K48" s="17">
        <v>1591.56</v>
      </c>
      <c r="L48" s="17">
        <v>1616.36</v>
      </c>
      <c r="M48" s="17">
        <v>1660.53</v>
      </c>
      <c r="N48" s="17">
        <v>1664.87</v>
      </c>
      <c r="O48" s="17">
        <v>1672.86</v>
      </c>
      <c r="P48" s="17">
        <v>1656</v>
      </c>
      <c r="Q48" s="17">
        <v>1654.79</v>
      </c>
      <c r="R48" s="17">
        <v>1623.03</v>
      </c>
      <c r="S48" s="17">
        <v>1590.31</v>
      </c>
      <c r="T48" s="17">
        <v>1591.51</v>
      </c>
      <c r="U48" s="17">
        <v>1589.45</v>
      </c>
      <c r="V48" s="17">
        <v>1593.33</v>
      </c>
      <c r="W48" s="17">
        <v>1657.16</v>
      </c>
      <c r="X48" s="17">
        <v>1625.94</v>
      </c>
      <c r="Y48" s="18">
        <v>1579.14</v>
      </c>
    </row>
    <row r="49" spans="1:25" ht="15.75">
      <c r="A49" s="15" t="str">
        <f t="shared" si="0"/>
        <v>08.04.2023</v>
      </c>
      <c r="B49" s="16">
        <v>1465.3</v>
      </c>
      <c r="C49" s="17">
        <v>1319.17</v>
      </c>
      <c r="D49" s="17">
        <v>1286.95</v>
      </c>
      <c r="E49" s="17">
        <v>1222.23</v>
      </c>
      <c r="F49" s="17">
        <v>1216.48</v>
      </c>
      <c r="G49" s="17">
        <v>1219.4</v>
      </c>
      <c r="H49" s="17">
        <v>1239.94</v>
      </c>
      <c r="I49" s="17">
        <v>1296.58</v>
      </c>
      <c r="J49" s="17">
        <v>1324.91</v>
      </c>
      <c r="K49" s="17">
        <v>1447.9</v>
      </c>
      <c r="L49" s="17">
        <v>1601.73</v>
      </c>
      <c r="M49" s="17">
        <v>1631.86</v>
      </c>
      <c r="N49" s="17">
        <v>1642</v>
      </c>
      <c r="O49" s="17">
        <v>1731.08</v>
      </c>
      <c r="P49" s="17">
        <v>1664.12</v>
      </c>
      <c r="Q49" s="17">
        <v>1620.48</v>
      </c>
      <c r="R49" s="17">
        <v>1600.7</v>
      </c>
      <c r="S49" s="17">
        <v>1598.24</v>
      </c>
      <c r="T49" s="17">
        <v>1630.91</v>
      </c>
      <c r="U49" s="17">
        <v>1654.97</v>
      </c>
      <c r="V49" s="17">
        <v>1653.25</v>
      </c>
      <c r="W49" s="17">
        <v>1726.11</v>
      </c>
      <c r="X49" s="17">
        <v>1695.9</v>
      </c>
      <c r="Y49" s="18">
        <v>1592.56</v>
      </c>
    </row>
    <row r="50" spans="1:25" ht="15.75">
      <c r="A50" s="15" t="str">
        <f t="shared" si="0"/>
        <v>09.04.2023</v>
      </c>
      <c r="B50" s="16">
        <v>1456.64</v>
      </c>
      <c r="C50" s="17">
        <v>1312.06</v>
      </c>
      <c r="D50" s="17">
        <v>1274.19</v>
      </c>
      <c r="E50" s="17">
        <v>1209.23</v>
      </c>
      <c r="F50" s="17">
        <v>1192.07</v>
      </c>
      <c r="G50" s="17">
        <v>1156.89</v>
      </c>
      <c r="H50" s="17">
        <v>1180.88</v>
      </c>
      <c r="I50" s="17">
        <v>1194.45</v>
      </c>
      <c r="J50" s="17">
        <v>1193.64</v>
      </c>
      <c r="K50" s="17">
        <v>1268.14</v>
      </c>
      <c r="L50" s="17">
        <v>1348.25</v>
      </c>
      <c r="M50" s="17">
        <v>1520.17</v>
      </c>
      <c r="N50" s="17">
        <v>1577.26</v>
      </c>
      <c r="O50" s="17">
        <v>1577.2</v>
      </c>
      <c r="P50" s="17">
        <v>1557.39</v>
      </c>
      <c r="Q50" s="17">
        <v>1526.89</v>
      </c>
      <c r="R50" s="17">
        <v>1516.49</v>
      </c>
      <c r="S50" s="17">
        <v>1521.18</v>
      </c>
      <c r="T50" s="17">
        <v>1529.38</v>
      </c>
      <c r="U50" s="17">
        <v>1578.24</v>
      </c>
      <c r="V50" s="17">
        <v>1580.62</v>
      </c>
      <c r="W50" s="17">
        <v>1619.51</v>
      </c>
      <c r="X50" s="17">
        <v>1573.52</v>
      </c>
      <c r="Y50" s="18">
        <v>1556.72</v>
      </c>
    </row>
    <row r="51" spans="1:25" ht="15.75">
      <c r="A51" s="15" t="str">
        <f t="shared" si="0"/>
        <v>10.04.2023</v>
      </c>
      <c r="B51" s="16">
        <v>1275.64</v>
      </c>
      <c r="C51" s="17">
        <v>1163.23</v>
      </c>
      <c r="D51" s="17">
        <v>1186.81</v>
      </c>
      <c r="E51" s="17">
        <v>1171.68</v>
      </c>
      <c r="F51" s="17">
        <v>1183.48</v>
      </c>
      <c r="G51" s="17">
        <v>1216.58</v>
      </c>
      <c r="H51" s="17">
        <v>1282.13</v>
      </c>
      <c r="I51" s="17">
        <v>1405.69</v>
      </c>
      <c r="J51" s="17">
        <v>1580.04</v>
      </c>
      <c r="K51" s="17">
        <v>1648.97</v>
      </c>
      <c r="L51" s="17">
        <v>1784.2</v>
      </c>
      <c r="M51" s="17">
        <v>1803.32</v>
      </c>
      <c r="N51" s="17">
        <v>1783.07</v>
      </c>
      <c r="O51" s="17">
        <v>1808.85</v>
      </c>
      <c r="P51" s="17">
        <v>1801.55</v>
      </c>
      <c r="Q51" s="17">
        <v>1785.3</v>
      </c>
      <c r="R51" s="17">
        <v>1764.73</v>
      </c>
      <c r="S51" s="17">
        <v>1751.34</v>
      </c>
      <c r="T51" s="17">
        <v>1728.54</v>
      </c>
      <c r="U51" s="17">
        <v>1667.86</v>
      </c>
      <c r="V51" s="17">
        <v>1651.44</v>
      </c>
      <c r="W51" s="17">
        <v>1712.8</v>
      </c>
      <c r="X51" s="17">
        <v>1643.43</v>
      </c>
      <c r="Y51" s="18">
        <v>1595.66</v>
      </c>
    </row>
    <row r="52" spans="1:25" ht="15.75">
      <c r="A52" s="15" t="str">
        <f t="shared" si="0"/>
        <v>11.04.2023</v>
      </c>
      <c r="B52" s="16">
        <v>1301</v>
      </c>
      <c r="C52" s="17">
        <v>1183.85</v>
      </c>
      <c r="D52" s="17">
        <v>1149.13</v>
      </c>
      <c r="E52" s="17">
        <v>1063.62</v>
      </c>
      <c r="F52" s="17">
        <v>1066.04</v>
      </c>
      <c r="G52" s="17">
        <v>1068.64</v>
      </c>
      <c r="H52" s="17">
        <v>1089.4</v>
      </c>
      <c r="I52" s="17">
        <v>1303.4</v>
      </c>
      <c r="J52" s="17">
        <v>1576.76</v>
      </c>
      <c r="K52" s="17">
        <v>1573.19</v>
      </c>
      <c r="L52" s="17">
        <v>1588.12</v>
      </c>
      <c r="M52" s="17">
        <v>1584.42</v>
      </c>
      <c r="N52" s="17">
        <v>1578.45</v>
      </c>
      <c r="O52" s="17">
        <v>1586.56</v>
      </c>
      <c r="P52" s="17">
        <v>1576.59</v>
      </c>
      <c r="Q52" s="17">
        <v>1577.31</v>
      </c>
      <c r="R52" s="17">
        <v>1571.4</v>
      </c>
      <c r="S52" s="17">
        <v>1571.93</v>
      </c>
      <c r="T52" s="17">
        <v>1570.73</v>
      </c>
      <c r="U52" s="17">
        <v>1574.17</v>
      </c>
      <c r="V52" s="17">
        <v>1579.07</v>
      </c>
      <c r="W52" s="17">
        <v>1579.94</v>
      </c>
      <c r="X52" s="17">
        <v>1572</v>
      </c>
      <c r="Y52" s="18">
        <v>1513.93</v>
      </c>
    </row>
    <row r="53" spans="1:25" ht="15.75">
      <c r="A53" s="15" t="str">
        <f t="shared" si="0"/>
        <v>12.04.2023</v>
      </c>
      <c r="B53" s="16">
        <v>1223.88</v>
      </c>
      <c r="C53" s="17">
        <v>1075.68</v>
      </c>
      <c r="D53" s="17">
        <v>1084.07</v>
      </c>
      <c r="E53" s="17">
        <v>1065.06</v>
      </c>
      <c r="F53" s="17">
        <v>1050.14</v>
      </c>
      <c r="G53" s="17">
        <v>1067.44</v>
      </c>
      <c r="H53" s="17">
        <v>1070.94</v>
      </c>
      <c r="I53" s="17">
        <v>1222.38</v>
      </c>
      <c r="J53" s="17">
        <v>1319.83</v>
      </c>
      <c r="K53" s="17">
        <v>1476.94</v>
      </c>
      <c r="L53" s="17">
        <v>1594.96</v>
      </c>
      <c r="M53" s="17">
        <v>1617.15</v>
      </c>
      <c r="N53" s="17">
        <v>1594.07</v>
      </c>
      <c r="O53" s="17">
        <v>1584.43</v>
      </c>
      <c r="P53" s="17">
        <v>1558.78</v>
      </c>
      <c r="Q53" s="17">
        <v>1566.88</v>
      </c>
      <c r="R53" s="17">
        <v>1555.41</v>
      </c>
      <c r="S53" s="17">
        <v>1531.54</v>
      </c>
      <c r="T53" s="17">
        <v>1526.97</v>
      </c>
      <c r="U53" s="17">
        <v>1527.32</v>
      </c>
      <c r="V53" s="17">
        <v>1532.42</v>
      </c>
      <c r="W53" s="17">
        <v>1592.07</v>
      </c>
      <c r="X53" s="17">
        <v>1562.88</v>
      </c>
      <c r="Y53" s="18">
        <v>1412.36</v>
      </c>
    </row>
    <row r="54" spans="1:25" ht="15.75">
      <c r="A54" s="15" t="str">
        <f t="shared" si="0"/>
        <v>13.04.2023</v>
      </c>
      <c r="B54" s="16">
        <v>1198.4</v>
      </c>
      <c r="C54" s="17">
        <v>1088</v>
      </c>
      <c r="D54" s="17">
        <v>1076.49</v>
      </c>
      <c r="E54" s="17">
        <v>1073.83</v>
      </c>
      <c r="F54" s="17">
        <v>1071.78</v>
      </c>
      <c r="G54" s="17">
        <v>1073.28</v>
      </c>
      <c r="H54" s="17">
        <v>1086.32</v>
      </c>
      <c r="I54" s="17">
        <v>1233.76</v>
      </c>
      <c r="J54" s="17">
        <v>1425.15</v>
      </c>
      <c r="K54" s="17">
        <v>1587.57</v>
      </c>
      <c r="L54" s="17">
        <v>1628.62</v>
      </c>
      <c r="M54" s="17">
        <v>1599.57</v>
      </c>
      <c r="N54" s="17">
        <v>1623.98</v>
      </c>
      <c r="O54" s="17">
        <v>1648.18</v>
      </c>
      <c r="P54" s="17">
        <v>1616.65</v>
      </c>
      <c r="Q54" s="17">
        <v>1638.13</v>
      </c>
      <c r="R54" s="17">
        <v>1625.26</v>
      </c>
      <c r="S54" s="17">
        <v>1619.21</v>
      </c>
      <c r="T54" s="17">
        <v>1583.75</v>
      </c>
      <c r="U54" s="17">
        <v>1586.63</v>
      </c>
      <c r="V54" s="17">
        <v>1579.27</v>
      </c>
      <c r="W54" s="17">
        <v>1566.9</v>
      </c>
      <c r="X54" s="17">
        <v>1552.91</v>
      </c>
      <c r="Y54" s="18">
        <v>1518.72</v>
      </c>
    </row>
    <row r="55" spans="1:25" ht="15.75">
      <c r="A55" s="15" t="str">
        <f t="shared" si="0"/>
        <v>14.04.2023</v>
      </c>
      <c r="B55" s="16">
        <v>1229.03</v>
      </c>
      <c r="C55" s="17">
        <v>1140.85</v>
      </c>
      <c r="D55" s="17">
        <v>1174.79</v>
      </c>
      <c r="E55" s="17">
        <v>1082.1</v>
      </c>
      <c r="F55" s="17">
        <v>1068.52</v>
      </c>
      <c r="G55" s="17">
        <v>1072.04</v>
      </c>
      <c r="H55" s="17">
        <v>1123.22</v>
      </c>
      <c r="I55" s="17">
        <v>1239.72</v>
      </c>
      <c r="J55" s="17">
        <v>1461.23</v>
      </c>
      <c r="K55" s="17">
        <v>1584.78</v>
      </c>
      <c r="L55" s="17">
        <v>1694.93</v>
      </c>
      <c r="M55" s="17">
        <v>1712.39</v>
      </c>
      <c r="N55" s="17">
        <v>1669.91</v>
      </c>
      <c r="O55" s="17">
        <v>1697.24</v>
      </c>
      <c r="P55" s="17">
        <v>1664.84</v>
      </c>
      <c r="Q55" s="17">
        <v>1657.86</v>
      </c>
      <c r="R55" s="17">
        <v>1643.6</v>
      </c>
      <c r="S55" s="17">
        <v>1637.21</v>
      </c>
      <c r="T55" s="17">
        <v>1639.26</v>
      </c>
      <c r="U55" s="17">
        <v>1606.1</v>
      </c>
      <c r="V55" s="17">
        <v>1630.12</v>
      </c>
      <c r="W55" s="17">
        <v>1642.85</v>
      </c>
      <c r="X55" s="17">
        <v>1586.77</v>
      </c>
      <c r="Y55" s="18">
        <v>1570.59</v>
      </c>
    </row>
    <row r="56" spans="1:25" ht="15.75">
      <c r="A56" s="15" t="str">
        <f t="shared" si="0"/>
        <v>15.04.2023</v>
      </c>
      <c r="B56" s="16">
        <v>1386.25</v>
      </c>
      <c r="C56" s="17">
        <v>1242.81</v>
      </c>
      <c r="D56" s="17">
        <v>1351.17</v>
      </c>
      <c r="E56" s="17">
        <v>1256.84</v>
      </c>
      <c r="F56" s="17">
        <v>1252.31</v>
      </c>
      <c r="G56" s="17">
        <v>1247.19</v>
      </c>
      <c r="H56" s="17">
        <v>1276.76</v>
      </c>
      <c r="I56" s="17">
        <v>1309.43</v>
      </c>
      <c r="J56" s="17">
        <v>1513.62</v>
      </c>
      <c r="K56" s="17">
        <v>1647.11</v>
      </c>
      <c r="L56" s="17">
        <v>1958.84</v>
      </c>
      <c r="M56" s="17">
        <v>1996.99</v>
      </c>
      <c r="N56" s="17">
        <v>1987.79</v>
      </c>
      <c r="O56" s="17">
        <v>2000.54</v>
      </c>
      <c r="P56" s="17">
        <v>1952.14</v>
      </c>
      <c r="Q56" s="17">
        <v>1927.47</v>
      </c>
      <c r="R56" s="17">
        <v>1896.12</v>
      </c>
      <c r="S56" s="17">
        <v>1891.08</v>
      </c>
      <c r="T56" s="17">
        <v>1882.02</v>
      </c>
      <c r="U56" s="17">
        <v>1894.59</v>
      </c>
      <c r="V56" s="17">
        <v>1898.76</v>
      </c>
      <c r="W56" s="17">
        <v>1945.36</v>
      </c>
      <c r="X56" s="17">
        <v>1888.9</v>
      </c>
      <c r="Y56" s="18">
        <v>1803.15</v>
      </c>
    </row>
    <row r="57" spans="1:25" ht="15.75">
      <c r="A57" s="15" t="str">
        <f t="shared" si="0"/>
        <v>16.04.2023</v>
      </c>
      <c r="B57" s="16">
        <v>1608.88</v>
      </c>
      <c r="C57" s="17">
        <v>1532.82</v>
      </c>
      <c r="D57" s="17">
        <v>1412.61</v>
      </c>
      <c r="E57" s="17">
        <v>1286.78</v>
      </c>
      <c r="F57" s="17">
        <v>1256.91</v>
      </c>
      <c r="G57" s="17">
        <v>1255.37</v>
      </c>
      <c r="H57" s="17">
        <v>1275.76</v>
      </c>
      <c r="I57" s="17">
        <v>1292.55</v>
      </c>
      <c r="J57" s="17">
        <v>1309.62</v>
      </c>
      <c r="K57" s="17">
        <v>1474.09</v>
      </c>
      <c r="L57" s="17">
        <v>1527.39</v>
      </c>
      <c r="M57" s="17">
        <v>1542.35</v>
      </c>
      <c r="N57" s="17">
        <v>1538.95</v>
      </c>
      <c r="O57" s="17">
        <v>1533.12</v>
      </c>
      <c r="P57" s="17">
        <v>1527.11</v>
      </c>
      <c r="Q57" s="17">
        <v>1525.16</v>
      </c>
      <c r="R57" s="17">
        <v>1524.4</v>
      </c>
      <c r="S57" s="17">
        <v>1523.54</v>
      </c>
      <c r="T57" s="17">
        <v>1526.69</v>
      </c>
      <c r="U57" s="17">
        <v>1538.6</v>
      </c>
      <c r="V57" s="17">
        <v>1584.99</v>
      </c>
      <c r="W57" s="17">
        <v>1684.84</v>
      </c>
      <c r="X57" s="17">
        <v>1637.01</v>
      </c>
      <c r="Y57" s="18">
        <v>1561.96</v>
      </c>
    </row>
    <row r="58" spans="1:25" ht="15.75">
      <c r="A58" s="15" t="str">
        <f t="shared" si="0"/>
        <v>17.04.2023</v>
      </c>
      <c r="B58" s="16">
        <v>1389.72</v>
      </c>
      <c r="C58" s="17">
        <v>1251.37</v>
      </c>
      <c r="D58" s="17">
        <v>1263.96</v>
      </c>
      <c r="E58" s="17">
        <v>1176.8</v>
      </c>
      <c r="F58" s="17">
        <v>1103.77</v>
      </c>
      <c r="G58" s="17">
        <v>1078.73</v>
      </c>
      <c r="H58" s="17">
        <v>1125.98</v>
      </c>
      <c r="I58" s="17">
        <v>1294.1</v>
      </c>
      <c r="J58" s="17">
        <v>1407.77</v>
      </c>
      <c r="K58" s="17">
        <v>1592.02</v>
      </c>
      <c r="L58" s="17">
        <v>1685.02</v>
      </c>
      <c r="M58" s="17">
        <v>1733.92</v>
      </c>
      <c r="N58" s="17">
        <v>1686.63</v>
      </c>
      <c r="O58" s="17">
        <v>1666.31</v>
      </c>
      <c r="P58" s="17">
        <v>1625.91</v>
      </c>
      <c r="Q58" s="17">
        <v>1660.07</v>
      </c>
      <c r="R58" s="17">
        <v>1638.2</v>
      </c>
      <c r="S58" s="17">
        <v>1618.99</v>
      </c>
      <c r="T58" s="17">
        <v>1644.1</v>
      </c>
      <c r="U58" s="17">
        <v>1672.94</v>
      </c>
      <c r="V58" s="17">
        <v>1669.27</v>
      </c>
      <c r="W58" s="17">
        <v>1695.21</v>
      </c>
      <c r="X58" s="17">
        <v>1628.8</v>
      </c>
      <c r="Y58" s="18">
        <v>1577.49</v>
      </c>
    </row>
    <row r="59" spans="1:25" ht="15.75">
      <c r="A59" s="15" t="str">
        <f t="shared" si="0"/>
        <v>18.04.2023</v>
      </c>
      <c r="B59" s="16">
        <v>1425.94</v>
      </c>
      <c r="C59" s="17">
        <v>1263.35</v>
      </c>
      <c r="D59" s="17">
        <v>1213.73</v>
      </c>
      <c r="E59" s="17">
        <v>1113.53</v>
      </c>
      <c r="F59" s="17">
        <v>1070.52</v>
      </c>
      <c r="G59" s="17">
        <v>1087.12</v>
      </c>
      <c r="H59" s="17">
        <v>1163.7</v>
      </c>
      <c r="I59" s="17">
        <v>1384.52</v>
      </c>
      <c r="J59" s="17">
        <v>1515.29</v>
      </c>
      <c r="K59" s="17">
        <v>1601.86</v>
      </c>
      <c r="L59" s="17">
        <v>1720.21</v>
      </c>
      <c r="M59" s="17">
        <v>1750.01</v>
      </c>
      <c r="N59" s="17">
        <v>1772.64</v>
      </c>
      <c r="O59" s="17">
        <v>1743.94</v>
      </c>
      <c r="P59" s="17">
        <v>1711.95</v>
      </c>
      <c r="Q59" s="17">
        <v>1739.86</v>
      </c>
      <c r="R59" s="17">
        <v>1729.54</v>
      </c>
      <c r="S59" s="17">
        <v>1760.4</v>
      </c>
      <c r="T59" s="17">
        <v>1766.42</v>
      </c>
      <c r="U59" s="17">
        <v>1763.26</v>
      </c>
      <c r="V59" s="17">
        <v>1721.44</v>
      </c>
      <c r="W59" s="17">
        <v>1727.58</v>
      </c>
      <c r="X59" s="17">
        <v>1712.77</v>
      </c>
      <c r="Y59" s="18">
        <v>1651.21</v>
      </c>
    </row>
    <row r="60" spans="1:25" ht="15.75">
      <c r="A60" s="15" t="str">
        <f t="shared" si="0"/>
        <v>19.04.2023</v>
      </c>
      <c r="B60" s="16">
        <v>1510.05</v>
      </c>
      <c r="C60" s="17">
        <v>1297.76</v>
      </c>
      <c r="D60" s="17">
        <v>1233.3</v>
      </c>
      <c r="E60" s="17">
        <v>1127.01</v>
      </c>
      <c r="F60" s="17">
        <v>1074.53</v>
      </c>
      <c r="G60" s="17">
        <v>1083.89</v>
      </c>
      <c r="H60" s="17">
        <v>1189.92</v>
      </c>
      <c r="I60" s="17">
        <v>1443.6</v>
      </c>
      <c r="J60" s="17">
        <v>1565.46</v>
      </c>
      <c r="K60" s="17">
        <v>1665.23</v>
      </c>
      <c r="L60" s="17">
        <v>1768.36</v>
      </c>
      <c r="M60" s="17">
        <v>1763.97</v>
      </c>
      <c r="N60" s="17">
        <v>1743.96</v>
      </c>
      <c r="O60" s="17">
        <v>1729.44</v>
      </c>
      <c r="P60" s="17">
        <v>1719.34</v>
      </c>
      <c r="Q60" s="17">
        <v>1719.28</v>
      </c>
      <c r="R60" s="17">
        <v>1705.22</v>
      </c>
      <c r="S60" s="17">
        <v>1687.4</v>
      </c>
      <c r="T60" s="17">
        <v>1722.95</v>
      </c>
      <c r="U60" s="17">
        <v>1721.54</v>
      </c>
      <c r="V60" s="17">
        <v>1702.53</v>
      </c>
      <c r="W60" s="17">
        <v>1734.85</v>
      </c>
      <c r="X60" s="17">
        <v>1675.11</v>
      </c>
      <c r="Y60" s="18">
        <v>1633.42</v>
      </c>
    </row>
    <row r="61" spans="1:25" ht="15.75">
      <c r="A61" s="15" t="str">
        <f t="shared" si="0"/>
        <v>20.04.2023</v>
      </c>
      <c r="B61" s="16">
        <v>1498.89</v>
      </c>
      <c r="C61" s="17">
        <v>1275.88</v>
      </c>
      <c r="D61" s="17">
        <v>1226.92</v>
      </c>
      <c r="E61" s="17">
        <v>1145.62</v>
      </c>
      <c r="F61" s="17">
        <v>1118.67</v>
      </c>
      <c r="G61" s="17">
        <v>1080.82</v>
      </c>
      <c r="H61" s="17">
        <v>1176.27</v>
      </c>
      <c r="I61" s="17">
        <v>1316.02</v>
      </c>
      <c r="J61" s="17">
        <v>1528.56</v>
      </c>
      <c r="K61" s="17">
        <v>1646.84</v>
      </c>
      <c r="L61" s="17">
        <v>1775.45</v>
      </c>
      <c r="M61" s="17">
        <v>1865.7</v>
      </c>
      <c r="N61" s="17">
        <v>1807.02</v>
      </c>
      <c r="O61" s="17">
        <v>1785.62</v>
      </c>
      <c r="P61" s="17">
        <v>1771.13</v>
      </c>
      <c r="Q61" s="17">
        <v>1775.63</v>
      </c>
      <c r="R61" s="17">
        <v>1765.82</v>
      </c>
      <c r="S61" s="17">
        <v>1763.18</v>
      </c>
      <c r="T61" s="17">
        <v>1774.39</v>
      </c>
      <c r="U61" s="17">
        <v>1771.45</v>
      </c>
      <c r="V61" s="17">
        <v>1784.66</v>
      </c>
      <c r="W61" s="17">
        <v>1871.98</v>
      </c>
      <c r="X61" s="17">
        <v>1802.93</v>
      </c>
      <c r="Y61" s="18">
        <v>1736.79</v>
      </c>
    </row>
    <row r="62" spans="1:25" ht="15.75">
      <c r="A62" s="15" t="str">
        <f t="shared" si="0"/>
        <v>21.04.2023</v>
      </c>
      <c r="B62" s="16">
        <v>1564.16</v>
      </c>
      <c r="C62" s="17">
        <v>1312.4</v>
      </c>
      <c r="D62" s="17">
        <v>1311.05</v>
      </c>
      <c r="E62" s="17">
        <v>1218.2</v>
      </c>
      <c r="F62" s="17">
        <v>1175.73</v>
      </c>
      <c r="G62" s="17">
        <v>1177.87</v>
      </c>
      <c r="H62" s="17">
        <v>1270.35</v>
      </c>
      <c r="I62" s="17">
        <v>1318.61</v>
      </c>
      <c r="J62" s="17">
        <v>1551.58</v>
      </c>
      <c r="K62" s="17">
        <v>1732.98</v>
      </c>
      <c r="L62" s="17">
        <v>1850.92</v>
      </c>
      <c r="M62" s="17">
        <v>1897.91</v>
      </c>
      <c r="N62" s="17">
        <v>1911.41</v>
      </c>
      <c r="O62" s="17">
        <v>1904.62</v>
      </c>
      <c r="P62" s="17">
        <v>1863.58</v>
      </c>
      <c r="Q62" s="17">
        <v>1852.12</v>
      </c>
      <c r="R62" s="17">
        <v>1825.49</v>
      </c>
      <c r="S62" s="17">
        <v>1813.3</v>
      </c>
      <c r="T62" s="17">
        <v>1879.21</v>
      </c>
      <c r="U62" s="17">
        <v>1822.17</v>
      </c>
      <c r="V62" s="17">
        <v>1897.57</v>
      </c>
      <c r="W62" s="17">
        <v>1836.17</v>
      </c>
      <c r="X62" s="17">
        <v>1797.02</v>
      </c>
      <c r="Y62" s="18">
        <v>1749.58</v>
      </c>
    </row>
    <row r="63" spans="1:25" ht="15.75">
      <c r="A63" s="15" t="str">
        <f t="shared" si="0"/>
        <v>22.04.2023</v>
      </c>
      <c r="B63" s="16">
        <v>1553.7</v>
      </c>
      <c r="C63" s="17">
        <v>1536.95</v>
      </c>
      <c r="D63" s="17">
        <v>1550.49</v>
      </c>
      <c r="E63" s="17">
        <v>1412.81</v>
      </c>
      <c r="F63" s="17">
        <v>1300.52</v>
      </c>
      <c r="G63" s="17">
        <v>1283.85</v>
      </c>
      <c r="H63" s="17">
        <v>1261.17</v>
      </c>
      <c r="I63" s="17">
        <v>1306.44</v>
      </c>
      <c r="J63" s="17">
        <v>1496.86</v>
      </c>
      <c r="K63" s="17">
        <v>1568.95</v>
      </c>
      <c r="L63" s="17">
        <v>1775.45</v>
      </c>
      <c r="M63" s="17">
        <v>1900.47</v>
      </c>
      <c r="N63" s="17">
        <v>1885.72</v>
      </c>
      <c r="O63" s="17">
        <v>1914.94</v>
      </c>
      <c r="P63" s="17">
        <v>1902.66</v>
      </c>
      <c r="Q63" s="17">
        <v>1904.04</v>
      </c>
      <c r="R63" s="17">
        <v>1904.81</v>
      </c>
      <c r="S63" s="17">
        <v>1922.78</v>
      </c>
      <c r="T63" s="17">
        <v>1904.72</v>
      </c>
      <c r="U63" s="17">
        <v>1899.01</v>
      </c>
      <c r="V63" s="17">
        <v>1916.27</v>
      </c>
      <c r="W63" s="17">
        <v>1921.77</v>
      </c>
      <c r="X63" s="17">
        <v>1848.44</v>
      </c>
      <c r="Y63" s="18">
        <v>1750.31</v>
      </c>
    </row>
    <row r="64" spans="1:25" ht="15.75">
      <c r="A64" s="15" t="str">
        <f t="shared" si="0"/>
        <v>23.04.2023</v>
      </c>
      <c r="B64" s="16">
        <v>1555.73</v>
      </c>
      <c r="C64" s="17">
        <v>1544.78</v>
      </c>
      <c r="D64" s="17">
        <v>1347.87</v>
      </c>
      <c r="E64" s="17">
        <v>1267.88</v>
      </c>
      <c r="F64" s="17">
        <v>1231.03</v>
      </c>
      <c r="G64" s="17">
        <v>1208.36</v>
      </c>
      <c r="H64" s="17">
        <v>1206.53</v>
      </c>
      <c r="I64" s="17">
        <v>1228.11</v>
      </c>
      <c r="J64" s="17">
        <v>1267.34</v>
      </c>
      <c r="K64" s="17">
        <v>1317.52</v>
      </c>
      <c r="L64" s="17">
        <v>1524.31</v>
      </c>
      <c r="M64" s="17">
        <v>1596.04</v>
      </c>
      <c r="N64" s="17">
        <v>1604.71</v>
      </c>
      <c r="O64" s="17">
        <v>1598.64</v>
      </c>
      <c r="P64" s="17">
        <v>1556.89</v>
      </c>
      <c r="Q64" s="17">
        <v>1535.02</v>
      </c>
      <c r="R64" s="17">
        <v>1535.06</v>
      </c>
      <c r="S64" s="17">
        <v>1533.57</v>
      </c>
      <c r="T64" s="17">
        <v>1532.53</v>
      </c>
      <c r="U64" s="17">
        <v>1555.33</v>
      </c>
      <c r="V64" s="17">
        <v>1632.54</v>
      </c>
      <c r="W64" s="17">
        <v>1673.07</v>
      </c>
      <c r="X64" s="17">
        <v>1631.47</v>
      </c>
      <c r="Y64" s="18">
        <v>1574.04</v>
      </c>
    </row>
    <row r="65" spans="1:25" ht="15.75">
      <c r="A65" s="15" t="str">
        <f t="shared" si="0"/>
        <v>24.04.2023</v>
      </c>
      <c r="B65" s="16">
        <v>1440.57</v>
      </c>
      <c r="C65" s="17">
        <v>1305.92</v>
      </c>
      <c r="D65" s="17">
        <v>1291.72</v>
      </c>
      <c r="E65" s="17">
        <v>1234.65</v>
      </c>
      <c r="F65" s="17">
        <v>1187.26</v>
      </c>
      <c r="G65" s="17">
        <v>1173.75</v>
      </c>
      <c r="H65" s="17">
        <v>1253.86</v>
      </c>
      <c r="I65" s="17">
        <v>1292.65</v>
      </c>
      <c r="J65" s="17">
        <v>1522.61</v>
      </c>
      <c r="K65" s="17">
        <v>1626.03</v>
      </c>
      <c r="L65" s="17">
        <v>1672.98</v>
      </c>
      <c r="M65" s="17">
        <v>1694.26</v>
      </c>
      <c r="N65" s="17">
        <v>1665.52</v>
      </c>
      <c r="O65" s="17">
        <v>1671.46</v>
      </c>
      <c r="P65" s="17">
        <v>1668.43</v>
      </c>
      <c r="Q65" s="17">
        <v>1589.49</v>
      </c>
      <c r="R65" s="17">
        <v>1567.56</v>
      </c>
      <c r="S65" s="17">
        <v>1599.19</v>
      </c>
      <c r="T65" s="17">
        <v>1663.68</v>
      </c>
      <c r="U65" s="17">
        <v>1650.05</v>
      </c>
      <c r="V65" s="17">
        <v>1639.81</v>
      </c>
      <c r="W65" s="17">
        <v>1582.83</v>
      </c>
      <c r="X65" s="17">
        <v>1530.07</v>
      </c>
      <c r="Y65" s="18">
        <v>1501.24</v>
      </c>
    </row>
    <row r="66" spans="1:25" ht="15.75">
      <c r="A66" s="15" t="str">
        <f t="shared" si="0"/>
        <v>25.04.2023</v>
      </c>
      <c r="B66" s="16">
        <v>1406.46</v>
      </c>
      <c r="C66" s="17">
        <v>1312.51</v>
      </c>
      <c r="D66" s="17">
        <v>1291.21</v>
      </c>
      <c r="E66" s="17">
        <v>1201.94</v>
      </c>
      <c r="F66" s="17">
        <v>1183.77</v>
      </c>
      <c r="G66" s="17">
        <v>1181.86</v>
      </c>
      <c r="H66" s="17">
        <v>1262.18</v>
      </c>
      <c r="I66" s="17">
        <v>1300.04</v>
      </c>
      <c r="J66" s="17">
        <v>1505.38</v>
      </c>
      <c r="K66" s="17">
        <v>1603.96</v>
      </c>
      <c r="L66" s="17">
        <v>1669.32</v>
      </c>
      <c r="M66" s="17">
        <v>1695.93</v>
      </c>
      <c r="N66" s="17">
        <v>1670.4</v>
      </c>
      <c r="O66" s="17">
        <v>1678.39</v>
      </c>
      <c r="P66" s="17">
        <v>1685.52</v>
      </c>
      <c r="Q66" s="17">
        <v>1699.72</v>
      </c>
      <c r="R66" s="17">
        <v>1718.16</v>
      </c>
      <c r="S66" s="17">
        <v>1714.58</v>
      </c>
      <c r="T66" s="17">
        <v>1715.15</v>
      </c>
      <c r="U66" s="17">
        <v>1717.47</v>
      </c>
      <c r="V66" s="17">
        <v>1683.01</v>
      </c>
      <c r="W66" s="17">
        <v>1707.95</v>
      </c>
      <c r="X66" s="17">
        <v>1556.86</v>
      </c>
      <c r="Y66" s="18">
        <v>1525.95</v>
      </c>
    </row>
    <row r="67" spans="1:25" ht="15.75">
      <c r="A67" s="15" t="str">
        <f t="shared" si="0"/>
        <v>26.04.2023</v>
      </c>
      <c r="B67" s="16">
        <v>1483.58</v>
      </c>
      <c r="C67" s="17">
        <v>1355.94</v>
      </c>
      <c r="D67" s="17">
        <v>1317.79</v>
      </c>
      <c r="E67" s="17">
        <v>1191.69</v>
      </c>
      <c r="F67" s="17">
        <v>1182.35</v>
      </c>
      <c r="G67" s="17">
        <v>1187.03</v>
      </c>
      <c r="H67" s="17">
        <v>1237.24</v>
      </c>
      <c r="I67" s="17">
        <v>1335.82</v>
      </c>
      <c r="J67" s="17">
        <v>1531.89</v>
      </c>
      <c r="K67" s="17">
        <v>1628.6</v>
      </c>
      <c r="L67" s="17">
        <v>1724.51</v>
      </c>
      <c r="M67" s="17">
        <v>1782.55</v>
      </c>
      <c r="N67" s="17">
        <v>1757.45</v>
      </c>
      <c r="O67" s="17">
        <v>1760.75</v>
      </c>
      <c r="P67" s="17">
        <v>1722.66</v>
      </c>
      <c r="Q67" s="17">
        <v>1649.05</v>
      </c>
      <c r="R67" s="17">
        <v>1643.19</v>
      </c>
      <c r="S67" s="17">
        <v>1642.9</v>
      </c>
      <c r="T67" s="17">
        <v>1642.21</v>
      </c>
      <c r="U67" s="17">
        <v>1643.81</v>
      </c>
      <c r="V67" s="17">
        <v>1646.57</v>
      </c>
      <c r="W67" s="17">
        <v>1644.07</v>
      </c>
      <c r="X67" s="17">
        <v>1612.5</v>
      </c>
      <c r="Y67" s="18">
        <v>1515.79</v>
      </c>
    </row>
    <row r="68" spans="1:25" ht="15.75">
      <c r="A68" s="15" t="str">
        <f t="shared" si="0"/>
        <v>27.04.2023</v>
      </c>
      <c r="B68" s="16">
        <v>1511.24</v>
      </c>
      <c r="C68" s="17">
        <v>1317.66</v>
      </c>
      <c r="D68" s="17">
        <v>1317.9</v>
      </c>
      <c r="E68" s="17">
        <v>1218.15</v>
      </c>
      <c r="F68" s="17">
        <v>1217.44</v>
      </c>
      <c r="G68" s="17">
        <v>1221.63</v>
      </c>
      <c r="H68" s="17">
        <v>1255.43</v>
      </c>
      <c r="I68" s="17">
        <v>1329.71</v>
      </c>
      <c r="J68" s="17">
        <v>1515.79</v>
      </c>
      <c r="K68" s="17">
        <v>1568.92</v>
      </c>
      <c r="L68" s="17">
        <v>1712.15</v>
      </c>
      <c r="M68" s="17">
        <v>1752.17</v>
      </c>
      <c r="N68" s="17">
        <v>1716.99</v>
      </c>
      <c r="O68" s="17">
        <v>1730.32</v>
      </c>
      <c r="P68" s="17">
        <v>1730.97</v>
      </c>
      <c r="Q68" s="17">
        <v>1742.14</v>
      </c>
      <c r="R68" s="17">
        <v>1669.23</v>
      </c>
      <c r="S68" s="17">
        <v>1674.18</v>
      </c>
      <c r="T68" s="17">
        <v>1667.81</v>
      </c>
      <c r="U68" s="17">
        <v>1672.51</v>
      </c>
      <c r="V68" s="17">
        <v>1659.92</v>
      </c>
      <c r="W68" s="17">
        <v>1658.57</v>
      </c>
      <c r="X68" s="17">
        <v>1646.64</v>
      </c>
      <c r="Y68" s="18">
        <v>1520.88</v>
      </c>
    </row>
    <row r="69" spans="1:25" ht="15.75">
      <c r="A69" s="15" t="str">
        <f t="shared" si="0"/>
        <v>28.04.2023</v>
      </c>
      <c r="B69" s="16">
        <v>1532.08</v>
      </c>
      <c r="C69" s="17">
        <v>1338.7</v>
      </c>
      <c r="D69" s="17">
        <v>1325.7</v>
      </c>
      <c r="E69" s="17">
        <v>1226.7</v>
      </c>
      <c r="F69" s="17">
        <v>1226.39</v>
      </c>
      <c r="G69" s="17">
        <v>1236.37</v>
      </c>
      <c r="H69" s="17">
        <v>1293.83</v>
      </c>
      <c r="I69" s="17">
        <v>1353.8</v>
      </c>
      <c r="J69" s="17">
        <v>1544.89</v>
      </c>
      <c r="K69" s="17">
        <v>1633.62</v>
      </c>
      <c r="L69" s="17">
        <v>1772.13</v>
      </c>
      <c r="M69" s="17">
        <v>1818.95</v>
      </c>
      <c r="N69" s="17">
        <v>1844.5</v>
      </c>
      <c r="O69" s="17">
        <v>1847.6</v>
      </c>
      <c r="P69" s="17">
        <v>1847.82</v>
      </c>
      <c r="Q69" s="17">
        <v>1809.59</v>
      </c>
      <c r="R69" s="17">
        <v>1782.55</v>
      </c>
      <c r="S69" s="17">
        <v>1779.75</v>
      </c>
      <c r="T69" s="17">
        <v>1821.03</v>
      </c>
      <c r="U69" s="17">
        <v>1746.71</v>
      </c>
      <c r="V69" s="17">
        <v>1735.05</v>
      </c>
      <c r="W69" s="17">
        <v>1694.57</v>
      </c>
      <c r="X69" s="17">
        <v>1654.93</v>
      </c>
      <c r="Y69" s="18">
        <v>1526.99</v>
      </c>
    </row>
    <row r="70" spans="1:25" ht="15.75">
      <c r="A70" s="15" t="str">
        <f t="shared" si="0"/>
        <v>29.04.2023</v>
      </c>
      <c r="B70" s="16">
        <v>1522.7</v>
      </c>
      <c r="C70" s="17">
        <v>1515.32</v>
      </c>
      <c r="D70" s="17">
        <v>1570.09</v>
      </c>
      <c r="E70" s="17">
        <v>1520.91</v>
      </c>
      <c r="F70" s="17">
        <v>1428.87</v>
      </c>
      <c r="G70" s="17">
        <v>1408.33</v>
      </c>
      <c r="H70" s="17">
        <v>1431.46</v>
      </c>
      <c r="I70" s="17">
        <v>1469.24</v>
      </c>
      <c r="J70" s="17">
        <v>1523.6</v>
      </c>
      <c r="K70" s="17">
        <v>1618.18</v>
      </c>
      <c r="L70" s="17">
        <v>1774.79</v>
      </c>
      <c r="M70" s="17">
        <v>1897.98</v>
      </c>
      <c r="N70" s="17">
        <v>1895.96</v>
      </c>
      <c r="O70" s="17">
        <v>1891.63</v>
      </c>
      <c r="P70" s="17">
        <v>1832.76</v>
      </c>
      <c r="Q70" s="17">
        <v>1817.84</v>
      </c>
      <c r="R70" s="17">
        <v>1791.33</v>
      </c>
      <c r="S70" s="17">
        <v>1746.69</v>
      </c>
      <c r="T70" s="17">
        <v>1711.36</v>
      </c>
      <c r="U70" s="17">
        <v>1709.22</v>
      </c>
      <c r="V70" s="17">
        <v>1727.89</v>
      </c>
      <c r="W70" s="17">
        <v>1763.67</v>
      </c>
      <c r="X70" s="17">
        <v>1730.35</v>
      </c>
      <c r="Y70" s="18">
        <v>1727.51</v>
      </c>
    </row>
    <row r="71" spans="1:25" ht="16.5" thickBot="1">
      <c r="A71" s="20" t="str">
        <f t="shared" si="0"/>
        <v>30.04.2023</v>
      </c>
      <c r="B71" s="21">
        <v>1631.6</v>
      </c>
      <c r="C71" s="22">
        <v>1525.61</v>
      </c>
      <c r="D71" s="22">
        <v>1623.56</v>
      </c>
      <c r="E71" s="22">
        <v>1548.18</v>
      </c>
      <c r="F71" s="22">
        <v>1474.83</v>
      </c>
      <c r="G71" s="22">
        <v>1440.62</v>
      </c>
      <c r="H71" s="22">
        <v>1446.52</v>
      </c>
      <c r="I71" s="22">
        <v>1504.03</v>
      </c>
      <c r="J71" s="22">
        <v>1523.7</v>
      </c>
      <c r="K71" s="22">
        <v>1596.25</v>
      </c>
      <c r="L71" s="22">
        <v>1768.15</v>
      </c>
      <c r="M71" s="22">
        <v>1843.38</v>
      </c>
      <c r="N71" s="22">
        <v>1870.35</v>
      </c>
      <c r="O71" s="22">
        <v>1868.82</v>
      </c>
      <c r="P71" s="22">
        <v>1848.67</v>
      </c>
      <c r="Q71" s="22">
        <v>1834.74</v>
      </c>
      <c r="R71" s="22">
        <v>1773.71</v>
      </c>
      <c r="S71" s="22">
        <v>1768.36</v>
      </c>
      <c r="T71" s="22">
        <v>1767.75</v>
      </c>
      <c r="U71" s="22">
        <v>1773.1</v>
      </c>
      <c r="V71" s="22">
        <v>1791.26</v>
      </c>
      <c r="W71" s="22">
        <v>1835.59</v>
      </c>
      <c r="X71" s="22">
        <v>1806.57</v>
      </c>
      <c r="Y71" s="23">
        <v>1802.05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1549.74</v>
      </c>
      <c r="C75" s="12">
        <v>1429.62</v>
      </c>
      <c r="D75" s="12">
        <v>1294.37</v>
      </c>
      <c r="E75" s="12">
        <v>1255.83</v>
      </c>
      <c r="F75" s="12">
        <v>1246.95</v>
      </c>
      <c r="G75" s="12">
        <v>1249.91</v>
      </c>
      <c r="H75" s="12">
        <v>1271.1</v>
      </c>
      <c r="I75" s="12">
        <v>1289.02</v>
      </c>
      <c r="J75" s="12">
        <v>1318.72</v>
      </c>
      <c r="K75" s="12">
        <v>1533.61</v>
      </c>
      <c r="L75" s="12">
        <v>1616.44</v>
      </c>
      <c r="M75" s="12">
        <v>1613.15</v>
      </c>
      <c r="N75" s="12">
        <v>1608.81</v>
      </c>
      <c r="O75" s="12">
        <v>1607.39</v>
      </c>
      <c r="P75" s="12">
        <v>1602.96</v>
      </c>
      <c r="Q75" s="12">
        <v>1598.69</v>
      </c>
      <c r="R75" s="12">
        <v>1601.08</v>
      </c>
      <c r="S75" s="12">
        <v>1598.61</v>
      </c>
      <c r="T75" s="12">
        <v>1599.53</v>
      </c>
      <c r="U75" s="12">
        <v>1601.78</v>
      </c>
      <c r="V75" s="12">
        <v>1613.36</v>
      </c>
      <c r="W75" s="12">
        <v>1589.63</v>
      </c>
      <c r="X75" s="12">
        <v>1579.2</v>
      </c>
      <c r="Y75" s="13">
        <v>1522.51</v>
      </c>
      <c r="Z75" s="14"/>
    </row>
    <row r="76" spans="1:25" ht="15.75">
      <c r="A76" s="15" t="str">
        <f t="shared" si="1"/>
        <v>02.04.2023</v>
      </c>
      <c r="B76" s="16">
        <v>1473.29</v>
      </c>
      <c r="C76" s="17">
        <v>1365.92</v>
      </c>
      <c r="D76" s="17">
        <v>1233.45</v>
      </c>
      <c r="E76" s="17">
        <v>1198.95</v>
      </c>
      <c r="F76" s="17">
        <v>1170.76</v>
      </c>
      <c r="G76" s="17">
        <v>1164.71</v>
      </c>
      <c r="H76" s="17">
        <v>1170.15</v>
      </c>
      <c r="I76" s="17">
        <v>1187.89</v>
      </c>
      <c r="J76" s="17">
        <v>1197.09</v>
      </c>
      <c r="K76" s="17">
        <v>1245.78</v>
      </c>
      <c r="L76" s="17">
        <v>1428.45</v>
      </c>
      <c r="M76" s="17">
        <v>1455.6</v>
      </c>
      <c r="N76" s="17">
        <v>1457.42</v>
      </c>
      <c r="O76" s="17">
        <v>1455.46</v>
      </c>
      <c r="P76" s="17">
        <v>1449.03</v>
      </c>
      <c r="Q76" s="17">
        <v>1451.42</v>
      </c>
      <c r="R76" s="17">
        <v>1459.76</v>
      </c>
      <c r="S76" s="17">
        <v>1463.38</v>
      </c>
      <c r="T76" s="17">
        <v>1472.31</v>
      </c>
      <c r="U76" s="17">
        <v>1486.21</v>
      </c>
      <c r="V76" s="17">
        <v>1578.52</v>
      </c>
      <c r="W76" s="17">
        <v>1574.45</v>
      </c>
      <c r="X76" s="17">
        <v>1540</v>
      </c>
      <c r="Y76" s="18">
        <v>1410.04</v>
      </c>
    </row>
    <row r="77" spans="1:25" ht="15.75">
      <c r="A77" s="15" t="str">
        <f t="shared" si="1"/>
        <v>03.04.2023</v>
      </c>
      <c r="B77" s="16">
        <v>1320.78</v>
      </c>
      <c r="C77" s="17">
        <v>1269.96</v>
      </c>
      <c r="D77" s="17">
        <v>1220.91</v>
      </c>
      <c r="E77" s="17">
        <v>1193.94</v>
      </c>
      <c r="F77" s="17">
        <v>1158</v>
      </c>
      <c r="G77" s="17">
        <v>1157.8</v>
      </c>
      <c r="H77" s="17">
        <v>1198.08</v>
      </c>
      <c r="I77" s="17">
        <v>1256.58</v>
      </c>
      <c r="J77" s="17">
        <v>1425.77</v>
      </c>
      <c r="K77" s="17">
        <v>1568.54</v>
      </c>
      <c r="L77" s="17">
        <v>1570.57</v>
      </c>
      <c r="M77" s="17">
        <v>1568.86</v>
      </c>
      <c r="N77" s="17">
        <v>1565.26</v>
      </c>
      <c r="O77" s="17">
        <v>1564.89</v>
      </c>
      <c r="P77" s="17">
        <v>1561.79</v>
      </c>
      <c r="Q77" s="17">
        <v>1559.83</v>
      </c>
      <c r="R77" s="17">
        <v>1559.02</v>
      </c>
      <c r="S77" s="17">
        <v>1559.44</v>
      </c>
      <c r="T77" s="17">
        <v>1572.95</v>
      </c>
      <c r="U77" s="17">
        <v>1573.79</v>
      </c>
      <c r="V77" s="17">
        <v>1578.73</v>
      </c>
      <c r="W77" s="17">
        <v>1564.69</v>
      </c>
      <c r="X77" s="17">
        <v>1539.21</v>
      </c>
      <c r="Y77" s="18">
        <v>1509.2</v>
      </c>
    </row>
    <row r="78" spans="1:25" ht="15.75">
      <c r="A78" s="15" t="str">
        <f t="shared" si="1"/>
        <v>04.04.2023</v>
      </c>
      <c r="B78" s="16">
        <v>1409.58</v>
      </c>
      <c r="C78" s="17">
        <v>1254.87</v>
      </c>
      <c r="D78" s="17">
        <v>1155.31</v>
      </c>
      <c r="E78" s="17">
        <v>1128.06</v>
      </c>
      <c r="F78" s="17">
        <v>1103.04</v>
      </c>
      <c r="G78" s="17">
        <v>1115.9</v>
      </c>
      <c r="H78" s="17">
        <v>1169.54</v>
      </c>
      <c r="I78" s="17">
        <v>1220.18</v>
      </c>
      <c r="J78" s="17">
        <v>1316.2</v>
      </c>
      <c r="K78" s="17">
        <v>1553.97</v>
      </c>
      <c r="L78" s="17">
        <v>1573.9</v>
      </c>
      <c r="M78" s="17">
        <v>1573.04</v>
      </c>
      <c r="N78" s="17">
        <v>1567.95</v>
      </c>
      <c r="O78" s="17">
        <v>1570.36</v>
      </c>
      <c r="P78" s="17">
        <v>1565.7</v>
      </c>
      <c r="Q78" s="17">
        <v>1481.98</v>
      </c>
      <c r="R78" s="17">
        <v>1485.79</v>
      </c>
      <c r="S78" s="17">
        <v>1489.69</v>
      </c>
      <c r="T78" s="17">
        <v>1501.06</v>
      </c>
      <c r="U78" s="17">
        <v>1504.37</v>
      </c>
      <c r="V78" s="17">
        <v>1516.21</v>
      </c>
      <c r="W78" s="17">
        <v>1551.43</v>
      </c>
      <c r="X78" s="17">
        <v>1484.16</v>
      </c>
      <c r="Y78" s="18">
        <v>1435.8</v>
      </c>
    </row>
    <row r="79" spans="1:25" ht="15.75">
      <c r="A79" s="15" t="str">
        <f t="shared" si="1"/>
        <v>05.04.2023</v>
      </c>
      <c r="B79" s="16">
        <v>1305.72</v>
      </c>
      <c r="C79" s="17">
        <v>1182.61</v>
      </c>
      <c r="D79" s="17">
        <v>1185.92</v>
      </c>
      <c r="E79" s="17">
        <v>1159.44</v>
      </c>
      <c r="F79" s="17">
        <v>1137.8</v>
      </c>
      <c r="G79" s="17">
        <v>1145.96</v>
      </c>
      <c r="H79" s="17">
        <v>1189.82</v>
      </c>
      <c r="I79" s="17">
        <v>1264.9</v>
      </c>
      <c r="J79" s="17">
        <v>1340.02</v>
      </c>
      <c r="K79" s="17">
        <v>1573.39</v>
      </c>
      <c r="L79" s="17">
        <v>1597.73</v>
      </c>
      <c r="M79" s="17">
        <v>1594.8</v>
      </c>
      <c r="N79" s="17">
        <v>1579.95</v>
      </c>
      <c r="O79" s="17">
        <v>1584.93</v>
      </c>
      <c r="P79" s="17">
        <v>1580.26</v>
      </c>
      <c r="Q79" s="17">
        <v>1569.03</v>
      </c>
      <c r="R79" s="17">
        <v>1579.5</v>
      </c>
      <c r="S79" s="17">
        <v>1571.8</v>
      </c>
      <c r="T79" s="17">
        <v>1576.75</v>
      </c>
      <c r="U79" s="17">
        <v>1578.63</v>
      </c>
      <c r="V79" s="17">
        <v>1585.32</v>
      </c>
      <c r="W79" s="17">
        <v>1580.06</v>
      </c>
      <c r="X79" s="17">
        <v>1562.75</v>
      </c>
      <c r="Y79" s="18">
        <v>1533.92</v>
      </c>
    </row>
    <row r="80" spans="1:25" ht="15.75">
      <c r="A80" s="15" t="str">
        <f t="shared" si="1"/>
        <v>06.04.2023</v>
      </c>
      <c r="B80" s="16">
        <v>1294.78</v>
      </c>
      <c r="C80" s="17">
        <v>1191.72</v>
      </c>
      <c r="D80" s="17">
        <v>1187.23</v>
      </c>
      <c r="E80" s="17">
        <v>1181.89</v>
      </c>
      <c r="F80" s="17">
        <v>1176.66</v>
      </c>
      <c r="G80" s="17">
        <v>1186.36</v>
      </c>
      <c r="H80" s="17">
        <v>1204.49</v>
      </c>
      <c r="I80" s="17">
        <v>1261.65</v>
      </c>
      <c r="J80" s="17">
        <v>1424.99</v>
      </c>
      <c r="K80" s="17">
        <v>1586.32</v>
      </c>
      <c r="L80" s="17">
        <v>1591.29</v>
      </c>
      <c r="M80" s="17">
        <v>1587.3</v>
      </c>
      <c r="N80" s="17">
        <v>1585.64</v>
      </c>
      <c r="O80" s="17">
        <v>1586.55</v>
      </c>
      <c r="P80" s="17">
        <v>1585.22</v>
      </c>
      <c r="Q80" s="17">
        <v>1585.04</v>
      </c>
      <c r="R80" s="17">
        <v>1584.88</v>
      </c>
      <c r="S80" s="17">
        <v>1585.33</v>
      </c>
      <c r="T80" s="17">
        <v>1585.86</v>
      </c>
      <c r="U80" s="17">
        <v>1587.63</v>
      </c>
      <c r="V80" s="17">
        <v>1589.97</v>
      </c>
      <c r="W80" s="17">
        <v>1586.77</v>
      </c>
      <c r="X80" s="17">
        <v>1582.27</v>
      </c>
      <c r="Y80" s="18">
        <v>1564.46</v>
      </c>
    </row>
    <row r="81" spans="1:25" ht="15.75">
      <c r="A81" s="15" t="str">
        <f t="shared" si="1"/>
        <v>07.04.2023</v>
      </c>
      <c r="B81" s="16">
        <v>1330.74</v>
      </c>
      <c r="C81" s="17">
        <v>1215.13</v>
      </c>
      <c r="D81" s="17">
        <v>1190.32</v>
      </c>
      <c r="E81" s="17">
        <v>1148.94</v>
      </c>
      <c r="F81" s="17">
        <v>1138.23</v>
      </c>
      <c r="G81" s="17">
        <v>1156.77</v>
      </c>
      <c r="H81" s="17">
        <v>1215.44</v>
      </c>
      <c r="I81" s="17">
        <v>1290.69</v>
      </c>
      <c r="J81" s="17">
        <v>1469.29</v>
      </c>
      <c r="K81" s="17">
        <v>1591.56</v>
      </c>
      <c r="L81" s="17">
        <v>1616.36</v>
      </c>
      <c r="M81" s="17">
        <v>1660.53</v>
      </c>
      <c r="N81" s="17">
        <v>1664.87</v>
      </c>
      <c r="O81" s="17">
        <v>1672.86</v>
      </c>
      <c r="P81" s="17">
        <v>1656</v>
      </c>
      <c r="Q81" s="17">
        <v>1654.79</v>
      </c>
      <c r="R81" s="17">
        <v>1623.03</v>
      </c>
      <c r="S81" s="17">
        <v>1590.31</v>
      </c>
      <c r="T81" s="17">
        <v>1591.51</v>
      </c>
      <c r="U81" s="17">
        <v>1589.45</v>
      </c>
      <c r="V81" s="17">
        <v>1593.33</v>
      </c>
      <c r="W81" s="17">
        <v>1657.16</v>
      </c>
      <c r="X81" s="17">
        <v>1625.94</v>
      </c>
      <c r="Y81" s="18">
        <v>1579.14</v>
      </c>
    </row>
    <row r="82" spans="1:25" ht="15.75">
      <c r="A82" s="15" t="str">
        <f t="shared" si="1"/>
        <v>08.04.2023</v>
      </c>
      <c r="B82" s="16">
        <v>1465.3</v>
      </c>
      <c r="C82" s="17">
        <v>1319.17</v>
      </c>
      <c r="D82" s="17">
        <v>1286.95</v>
      </c>
      <c r="E82" s="17">
        <v>1222.23</v>
      </c>
      <c r="F82" s="17">
        <v>1216.48</v>
      </c>
      <c r="G82" s="17">
        <v>1219.4</v>
      </c>
      <c r="H82" s="17">
        <v>1239.94</v>
      </c>
      <c r="I82" s="17">
        <v>1296.58</v>
      </c>
      <c r="J82" s="17">
        <v>1324.91</v>
      </c>
      <c r="K82" s="17">
        <v>1447.9</v>
      </c>
      <c r="L82" s="17">
        <v>1601.73</v>
      </c>
      <c r="M82" s="17">
        <v>1631.86</v>
      </c>
      <c r="N82" s="17">
        <v>1642</v>
      </c>
      <c r="O82" s="17">
        <v>1731.08</v>
      </c>
      <c r="P82" s="17">
        <v>1664.12</v>
      </c>
      <c r="Q82" s="17">
        <v>1620.48</v>
      </c>
      <c r="R82" s="17">
        <v>1600.7</v>
      </c>
      <c r="S82" s="17">
        <v>1598.24</v>
      </c>
      <c r="T82" s="17">
        <v>1630.91</v>
      </c>
      <c r="U82" s="17">
        <v>1654.97</v>
      </c>
      <c r="V82" s="17">
        <v>1653.25</v>
      </c>
      <c r="W82" s="17">
        <v>1726.11</v>
      </c>
      <c r="X82" s="17">
        <v>1695.9</v>
      </c>
      <c r="Y82" s="18">
        <v>1592.56</v>
      </c>
    </row>
    <row r="83" spans="1:25" ht="15.75">
      <c r="A83" s="15" t="str">
        <f t="shared" si="1"/>
        <v>09.04.2023</v>
      </c>
      <c r="B83" s="16">
        <v>1456.64</v>
      </c>
      <c r="C83" s="17">
        <v>1312.06</v>
      </c>
      <c r="D83" s="17">
        <v>1274.19</v>
      </c>
      <c r="E83" s="17">
        <v>1209.23</v>
      </c>
      <c r="F83" s="17">
        <v>1192.07</v>
      </c>
      <c r="G83" s="17">
        <v>1156.89</v>
      </c>
      <c r="H83" s="17">
        <v>1180.88</v>
      </c>
      <c r="I83" s="17">
        <v>1194.45</v>
      </c>
      <c r="J83" s="17">
        <v>1193.64</v>
      </c>
      <c r="K83" s="17">
        <v>1268.14</v>
      </c>
      <c r="L83" s="17">
        <v>1348.25</v>
      </c>
      <c r="M83" s="17">
        <v>1520.17</v>
      </c>
      <c r="N83" s="17">
        <v>1577.26</v>
      </c>
      <c r="O83" s="17">
        <v>1577.2</v>
      </c>
      <c r="P83" s="17">
        <v>1557.39</v>
      </c>
      <c r="Q83" s="17">
        <v>1526.89</v>
      </c>
      <c r="R83" s="17">
        <v>1516.49</v>
      </c>
      <c r="S83" s="17">
        <v>1521.18</v>
      </c>
      <c r="T83" s="17">
        <v>1529.38</v>
      </c>
      <c r="U83" s="17">
        <v>1578.24</v>
      </c>
      <c r="V83" s="17">
        <v>1580.62</v>
      </c>
      <c r="W83" s="17">
        <v>1619.51</v>
      </c>
      <c r="X83" s="17">
        <v>1573.52</v>
      </c>
      <c r="Y83" s="18">
        <v>1556.72</v>
      </c>
    </row>
    <row r="84" spans="1:25" ht="15.75">
      <c r="A84" s="15" t="str">
        <f t="shared" si="1"/>
        <v>10.04.2023</v>
      </c>
      <c r="B84" s="16">
        <v>1275.64</v>
      </c>
      <c r="C84" s="17">
        <v>1163.23</v>
      </c>
      <c r="D84" s="17">
        <v>1186.81</v>
      </c>
      <c r="E84" s="17">
        <v>1171.68</v>
      </c>
      <c r="F84" s="17">
        <v>1183.48</v>
      </c>
      <c r="G84" s="17">
        <v>1216.58</v>
      </c>
      <c r="H84" s="17">
        <v>1282.13</v>
      </c>
      <c r="I84" s="17">
        <v>1405.69</v>
      </c>
      <c r="J84" s="17">
        <v>1580.04</v>
      </c>
      <c r="K84" s="17">
        <v>1648.97</v>
      </c>
      <c r="L84" s="17">
        <v>1784.2</v>
      </c>
      <c r="M84" s="17">
        <v>1803.32</v>
      </c>
      <c r="N84" s="17">
        <v>1783.07</v>
      </c>
      <c r="O84" s="17">
        <v>1808.85</v>
      </c>
      <c r="P84" s="17">
        <v>1801.55</v>
      </c>
      <c r="Q84" s="17">
        <v>1785.3</v>
      </c>
      <c r="R84" s="17">
        <v>1764.73</v>
      </c>
      <c r="S84" s="17">
        <v>1751.34</v>
      </c>
      <c r="T84" s="17">
        <v>1728.54</v>
      </c>
      <c r="U84" s="17">
        <v>1667.86</v>
      </c>
      <c r="V84" s="17">
        <v>1651.44</v>
      </c>
      <c r="W84" s="17">
        <v>1712.8</v>
      </c>
      <c r="X84" s="17">
        <v>1643.43</v>
      </c>
      <c r="Y84" s="18">
        <v>1595.66</v>
      </c>
    </row>
    <row r="85" spans="1:25" ht="15.75">
      <c r="A85" s="15" t="str">
        <f t="shared" si="1"/>
        <v>11.04.2023</v>
      </c>
      <c r="B85" s="16">
        <v>1301</v>
      </c>
      <c r="C85" s="17">
        <v>1183.85</v>
      </c>
      <c r="D85" s="17">
        <v>1149.13</v>
      </c>
      <c r="E85" s="17">
        <v>1063.62</v>
      </c>
      <c r="F85" s="17">
        <v>1066.04</v>
      </c>
      <c r="G85" s="17">
        <v>1068.64</v>
      </c>
      <c r="H85" s="17">
        <v>1089.4</v>
      </c>
      <c r="I85" s="17">
        <v>1303.4</v>
      </c>
      <c r="J85" s="17">
        <v>1576.76</v>
      </c>
      <c r="K85" s="17">
        <v>1573.19</v>
      </c>
      <c r="L85" s="17">
        <v>1588.12</v>
      </c>
      <c r="M85" s="17">
        <v>1584.42</v>
      </c>
      <c r="N85" s="17">
        <v>1578.45</v>
      </c>
      <c r="O85" s="17">
        <v>1586.56</v>
      </c>
      <c r="P85" s="17">
        <v>1576.59</v>
      </c>
      <c r="Q85" s="17">
        <v>1577.31</v>
      </c>
      <c r="R85" s="17">
        <v>1571.4</v>
      </c>
      <c r="S85" s="17">
        <v>1571.93</v>
      </c>
      <c r="T85" s="17">
        <v>1570.73</v>
      </c>
      <c r="U85" s="17">
        <v>1574.17</v>
      </c>
      <c r="V85" s="17">
        <v>1579.07</v>
      </c>
      <c r="W85" s="17">
        <v>1579.94</v>
      </c>
      <c r="X85" s="17">
        <v>1572</v>
      </c>
      <c r="Y85" s="18">
        <v>1513.93</v>
      </c>
    </row>
    <row r="86" spans="1:25" ht="15.75">
      <c r="A86" s="15" t="str">
        <f t="shared" si="1"/>
        <v>12.04.2023</v>
      </c>
      <c r="B86" s="16">
        <v>1223.88</v>
      </c>
      <c r="C86" s="17">
        <v>1075.68</v>
      </c>
      <c r="D86" s="17">
        <v>1084.07</v>
      </c>
      <c r="E86" s="17">
        <v>1065.06</v>
      </c>
      <c r="F86" s="17">
        <v>1050.14</v>
      </c>
      <c r="G86" s="17">
        <v>1067.44</v>
      </c>
      <c r="H86" s="17">
        <v>1070.94</v>
      </c>
      <c r="I86" s="17">
        <v>1222.38</v>
      </c>
      <c r="J86" s="17">
        <v>1319.83</v>
      </c>
      <c r="K86" s="17">
        <v>1476.94</v>
      </c>
      <c r="L86" s="17">
        <v>1594.96</v>
      </c>
      <c r="M86" s="17">
        <v>1617.15</v>
      </c>
      <c r="N86" s="17">
        <v>1594.07</v>
      </c>
      <c r="O86" s="17">
        <v>1584.43</v>
      </c>
      <c r="P86" s="17">
        <v>1558.78</v>
      </c>
      <c r="Q86" s="17">
        <v>1566.88</v>
      </c>
      <c r="R86" s="17">
        <v>1555.41</v>
      </c>
      <c r="S86" s="17">
        <v>1531.54</v>
      </c>
      <c r="T86" s="17">
        <v>1526.97</v>
      </c>
      <c r="U86" s="17">
        <v>1527.32</v>
      </c>
      <c r="V86" s="17">
        <v>1532.42</v>
      </c>
      <c r="W86" s="17">
        <v>1592.07</v>
      </c>
      <c r="X86" s="17">
        <v>1562.88</v>
      </c>
      <c r="Y86" s="18">
        <v>1412.36</v>
      </c>
    </row>
    <row r="87" spans="1:25" ht="15.75">
      <c r="A87" s="15" t="str">
        <f t="shared" si="1"/>
        <v>13.04.2023</v>
      </c>
      <c r="B87" s="16">
        <v>1198.4</v>
      </c>
      <c r="C87" s="17">
        <v>1088</v>
      </c>
      <c r="D87" s="17">
        <v>1076.49</v>
      </c>
      <c r="E87" s="17">
        <v>1073.83</v>
      </c>
      <c r="F87" s="17">
        <v>1071.78</v>
      </c>
      <c r="G87" s="17">
        <v>1073.28</v>
      </c>
      <c r="H87" s="17">
        <v>1086.32</v>
      </c>
      <c r="I87" s="17">
        <v>1233.76</v>
      </c>
      <c r="J87" s="17">
        <v>1425.15</v>
      </c>
      <c r="K87" s="17">
        <v>1587.57</v>
      </c>
      <c r="L87" s="17">
        <v>1628.62</v>
      </c>
      <c r="M87" s="17">
        <v>1599.57</v>
      </c>
      <c r="N87" s="17">
        <v>1623.98</v>
      </c>
      <c r="O87" s="17">
        <v>1648.18</v>
      </c>
      <c r="P87" s="17">
        <v>1616.65</v>
      </c>
      <c r="Q87" s="17">
        <v>1638.13</v>
      </c>
      <c r="R87" s="17">
        <v>1625.26</v>
      </c>
      <c r="S87" s="17">
        <v>1619.21</v>
      </c>
      <c r="T87" s="17">
        <v>1583.75</v>
      </c>
      <c r="U87" s="17">
        <v>1586.63</v>
      </c>
      <c r="V87" s="17">
        <v>1579.27</v>
      </c>
      <c r="W87" s="17">
        <v>1566.9</v>
      </c>
      <c r="X87" s="17">
        <v>1552.91</v>
      </c>
      <c r="Y87" s="18">
        <v>1518.72</v>
      </c>
    </row>
    <row r="88" spans="1:25" ht="15.75">
      <c r="A88" s="15" t="str">
        <f t="shared" si="1"/>
        <v>14.04.2023</v>
      </c>
      <c r="B88" s="16">
        <v>1229.03</v>
      </c>
      <c r="C88" s="17">
        <v>1140.85</v>
      </c>
      <c r="D88" s="17">
        <v>1174.79</v>
      </c>
      <c r="E88" s="17">
        <v>1082.1</v>
      </c>
      <c r="F88" s="17">
        <v>1068.52</v>
      </c>
      <c r="G88" s="17">
        <v>1072.04</v>
      </c>
      <c r="H88" s="17">
        <v>1123.22</v>
      </c>
      <c r="I88" s="17">
        <v>1239.72</v>
      </c>
      <c r="J88" s="17">
        <v>1461.23</v>
      </c>
      <c r="K88" s="17">
        <v>1584.78</v>
      </c>
      <c r="L88" s="17">
        <v>1694.93</v>
      </c>
      <c r="M88" s="17">
        <v>1712.39</v>
      </c>
      <c r="N88" s="17">
        <v>1669.91</v>
      </c>
      <c r="O88" s="17">
        <v>1697.24</v>
      </c>
      <c r="P88" s="17">
        <v>1664.84</v>
      </c>
      <c r="Q88" s="17">
        <v>1657.86</v>
      </c>
      <c r="R88" s="17">
        <v>1643.6</v>
      </c>
      <c r="S88" s="17">
        <v>1637.21</v>
      </c>
      <c r="T88" s="17">
        <v>1639.26</v>
      </c>
      <c r="U88" s="17">
        <v>1606.1</v>
      </c>
      <c r="V88" s="17">
        <v>1630.12</v>
      </c>
      <c r="W88" s="17">
        <v>1642.85</v>
      </c>
      <c r="X88" s="17">
        <v>1586.77</v>
      </c>
      <c r="Y88" s="18">
        <v>1570.59</v>
      </c>
    </row>
    <row r="89" spans="1:25" ht="15.75">
      <c r="A89" s="15" t="str">
        <f t="shared" si="1"/>
        <v>15.04.2023</v>
      </c>
      <c r="B89" s="16">
        <v>1386.25</v>
      </c>
      <c r="C89" s="17">
        <v>1242.81</v>
      </c>
      <c r="D89" s="17">
        <v>1351.17</v>
      </c>
      <c r="E89" s="17">
        <v>1256.84</v>
      </c>
      <c r="F89" s="17">
        <v>1252.31</v>
      </c>
      <c r="G89" s="17">
        <v>1247.19</v>
      </c>
      <c r="H89" s="17">
        <v>1276.76</v>
      </c>
      <c r="I89" s="17">
        <v>1309.43</v>
      </c>
      <c r="J89" s="17">
        <v>1513.62</v>
      </c>
      <c r="K89" s="17">
        <v>1647.11</v>
      </c>
      <c r="L89" s="17">
        <v>1958.84</v>
      </c>
      <c r="M89" s="17">
        <v>1996.99</v>
      </c>
      <c r="N89" s="17">
        <v>1987.79</v>
      </c>
      <c r="O89" s="17">
        <v>2000.54</v>
      </c>
      <c r="P89" s="17">
        <v>1952.14</v>
      </c>
      <c r="Q89" s="17">
        <v>1927.47</v>
      </c>
      <c r="R89" s="17">
        <v>1896.12</v>
      </c>
      <c r="S89" s="17">
        <v>1891.08</v>
      </c>
      <c r="T89" s="17">
        <v>1882.02</v>
      </c>
      <c r="U89" s="17">
        <v>1894.59</v>
      </c>
      <c r="V89" s="17">
        <v>1898.76</v>
      </c>
      <c r="W89" s="17">
        <v>1945.36</v>
      </c>
      <c r="X89" s="17">
        <v>1888.9</v>
      </c>
      <c r="Y89" s="18">
        <v>1803.15</v>
      </c>
    </row>
    <row r="90" spans="1:25" ht="15.75">
      <c r="A90" s="15" t="str">
        <f t="shared" si="1"/>
        <v>16.04.2023</v>
      </c>
      <c r="B90" s="16">
        <v>1608.88</v>
      </c>
      <c r="C90" s="17">
        <v>1532.82</v>
      </c>
      <c r="D90" s="17">
        <v>1412.61</v>
      </c>
      <c r="E90" s="17">
        <v>1286.78</v>
      </c>
      <c r="F90" s="17">
        <v>1256.91</v>
      </c>
      <c r="G90" s="17">
        <v>1255.37</v>
      </c>
      <c r="H90" s="17">
        <v>1275.76</v>
      </c>
      <c r="I90" s="17">
        <v>1292.55</v>
      </c>
      <c r="J90" s="17">
        <v>1309.62</v>
      </c>
      <c r="K90" s="17">
        <v>1474.09</v>
      </c>
      <c r="L90" s="17">
        <v>1527.39</v>
      </c>
      <c r="M90" s="17">
        <v>1542.35</v>
      </c>
      <c r="N90" s="17">
        <v>1538.95</v>
      </c>
      <c r="O90" s="17">
        <v>1533.12</v>
      </c>
      <c r="P90" s="17">
        <v>1527.11</v>
      </c>
      <c r="Q90" s="17">
        <v>1525.16</v>
      </c>
      <c r="R90" s="17">
        <v>1524.4</v>
      </c>
      <c r="S90" s="17">
        <v>1523.54</v>
      </c>
      <c r="T90" s="17">
        <v>1526.69</v>
      </c>
      <c r="U90" s="17">
        <v>1538.6</v>
      </c>
      <c r="V90" s="17">
        <v>1584.99</v>
      </c>
      <c r="W90" s="17">
        <v>1684.84</v>
      </c>
      <c r="X90" s="17">
        <v>1637.01</v>
      </c>
      <c r="Y90" s="18">
        <v>1561.96</v>
      </c>
    </row>
    <row r="91" spans="1:25" ht="15.75">
      <c r="A91" s="15" t="str">
        <f t="shared" si="1"/>
        <v>17.04.2023</v>
      </c>
      <c r="B91" s="16">
        <v>1389.72</v>
      </c>
      <c r="C91" s="17">
        <v>1251.37</v>
      </c>
      <c r="D91" s="17">
        <v>1263.96</v>
      </c>
      <c r="E91" s="17">
        <v>1176.8</v>
      </c>
      <c r="F91" s="17">
        <v>1103.77</v>
      </c>
      <c r="G91" s="17">
        <v>1078.73</v>
      </c>
      <c r="H91" s="17">
        <v>1125.98</v>
      </c>
      <c r="I91" s="17">
        <v>1294.1</v>
      </c>
      <c r="J91" s="17">
        <v>1407.77</v>
      </c>
      <c r="K91" s="17">
        <v>1592.02</v>
      </c>
      <c r="L91" s="17">
        <v>1685.02</v>
      </c>
      <c r="M91" s="17">
        <v>1733.92</v>
      </c>
      <c r="N91" s="17">
        <v>1686.63</v>
      </c>
      <c r="O91" s="17">
        <v>1666.31</v>
      </c>
      <c r="P91" s="17">
        <v>1625.91</v>
      </c>
      <c r="Q91" s="17">
        <v>1660.07</v>
      </c>
      <c r="R91" s="17">
        <v>1638.2</v>
      </c>
      <c r="S91" s="17">
        <v>1618.99</v>
      </c>
      <c r="T91" s="17">
        <v>1644.1</v>
      </c>
      <c r="U91" s="17">
        <v>1672.94</v>
      </c>
      <c r="V91" s="17">
        <v>1669.27</v>
      </c>
      <c r="W91" s="17">
        <v>1695.21</v>
      </c>
      <c r="X91" s="17">
        <v>1628.8</v>
      </c>
      <c r="Y91" s="18">
        <v>1577.49</v>
      </c>
    </row>
    <row r="92" spans="1:25" ht="15.75">
      <c r="A92" s="15" t="str">
        <f t="shared" si="1"/>
        <v>18.04.2023</v>
      </c>
      <c r="B92" s="16">
        <v>1425.94</v>
      </c>
      <c r="C92" s="17">
        <v>1263.35</v>
      </c>
      <c r="D92" s="17">
        <v>1213.73</v>
      </c>
      <c r="E92" s="17">
        <v>1113.53</v>
      </c>
      <c r="F92" s="17">
        <v>1070.52</v>
      </c>
      <c r="G92" s="17">
        <v>1087.12</v>
      </c>
      <c r="H92" s="17">
        <v>1163.7</v>
      </c>
      <c r="I92" s="17">
        <v>1384.52</v>
      </c>
      <c r="J92" s="17">
        <v>1515.29</v>
      </c>
      <c r="K92" s="17">
        <v>1601.86</v>
      </c>
      <c r="L92" s="17">
        <v>1720.21</v>
      </c>
      <c r="M92" s="17">
        <v>1750.01</v>
      </c>
      <c r="N92" s="17">
        <v>1772.64</v>
      </c>
      <c r="O92" s="17">
        <v>1743.94</v>
      </c>
      <c r="P92" s="17">
        <v>1711.95</v>
      </c>
      <c r="Q92" s="17">
        <v>1739.86</v>
      </c>
      <c r="R92" s="17">
        <v>1729.54</v>
      </c>
      <c r="S92" s="17">
        <v>1760.4</v>
      </c>
      <c r="T92" s="17">
        <v>1766.42</v>
      </c>
      <c r="U92" s="17">
        <v>1763.26</v>
      </c>
      <c r="V92" s="17">
        <v>1721.44</v>
      </c>
      <c r="W92" s="17">
        <v>1727.58</v>
      </c>
      <c r="X92" s="17">
        <v>1712.77</v>
      </c>
      <c r="Y92" s="18">
        <v>1651.21</v>
      </c>
    </row>
    <row r="93" spans="1:25" ht="15.75">
      <c r="A93" s="15" t="str">
        <f t="shared" si="1"/>
        <v>19.04.2023</v>
      </c>
      <c r="B93" s="16">
        <v>1510.05</v>
      </c>
      <c r="C93" s="17">
        <v>1297.76</v>
      </c>
      <c r="D93" s="17">
        <v>1233.3</v>
      </c>
      <c r="E93" s="17">
        <v>1127.01</v>
      </c>
      <c r="F93" s="17">
        <v>1074.53</v>
      </c>
      <c r="G93" s="17">
        <v>1083.89</v>
      </c>
      <c r="H93" s="17">
        <v>1189.92</v>
      </c>
      <c r="I93" s="17">
        <v>1443.6</v>
      </c>
      <c r="J93" s="17">
        <v>1565.46</v>
      </c>
      <c r="K93" s="17">
        <v>1665.23</v>
      </c>
      <c r="L93" s="17">
        <v>1768.36</v>
      </c>
      <c r="M93" s="17">
        <v>1763.97</v>
      </c>
      <c r="N93" s="17">
        <v>1743.96</v>
      </c>
      <c r="O93" s="17">
        <v>1729.44</v>
      </c>
      <c r="P93" s="17">
        <v>1719.34</v>
      </c>
      <c r="Q93" s="17">
        <v>1719.28</v>
      </c>
      <c r="R93" s="17">
        <v>1705.22</v>
      </c>
      <c r="S93" s="17">
        <v>1687.4</v>
      </c>
      <c r="T93" s="17">
        <v>1722.95</v>
      </c>
      <c r="U93" s="17">
        <v>1721.54</v>
      </c>
      <c r="V93" s="17">
        <v>1702.53</v>
      </c>
      <c r="W93" s="17">
        <v>1734.85</v>
      </c>
      <c r="X93" s="17">
        <v>1675.11</v>
      </c>
      <c r="Y93" s="18">
        <v>1633.42</v>
      </c>
    </row>
    <row r="94" spans="1:25" ht="15.75">
      <c r="A94" s="15" t="str">
        <f t="shared" si="1"/>
        <v>20.04.2023</v>
      </c>
      <c r="B94" s="16">
        <v>1498.89</v>
      </c>
      <c r="C94" s="17">
        <v>1275.88</v>
      </c>
      <c r="D94" s="17">
        <v>1226.92</v>
      </c>
      <c r="E94" s="17">
        <v>1145.62</v>
      </c>
      <c r="F94" s="17">
        <v>1118.67</v>
      </c>
      <c r="G94" s="17">
        <v>1080.82</v>
      </c>
      <c r="H94" s="17">
        <v>1176.27</v>
      </c>
      <c r="I94" s="17">
        <v>1316.02</v>
      </c>
      <c r="J94" s="17">
        <v>1528.56</v>
      </c>
      <c r="K94" s="17">
        <v>1646.84</v>
      </c>
      <c r="L94" s="17">
        <v>1775.45</v>
      </c>
      <c r="M94" s="17">
        <v>1865.7</v>
      </c>
      <c r="N94" s="17">
        <v>1807.02</v>
      </c>
      <c r="O94" s="17">
        <v>1785.62</v>
      </c>
      <c r="P94" s="17">
        <v>1771.13</v>
      </c>
      <c r="Q94" s="17">
        <v>1775.63</v>
      </c>
      <c r="R94" s="17">
        <v>1765.82</v>
      </c>
      <c r="S94" s="17">
        <v>1763.18</v>
      </c>
      <c r="T94" s="17">
        <v>1774.39</v>
      </c>
      <c r="U94" s="17">
        <v>1771.45</v>
      </c>
      <c r="V94" s="17">
        <v>1784.66</v>
      </c>
      <c r="W94" s="17">
        <v>1871.98</v>
      </c>
      <c r="X94" s="17">
        <v>1802.93</v>
      </c>
      <c r="Y94" s="18">
        <v>1736.79</v>
      </c>
    </row>
    <row r="95" spans="1:25" ht="15.75">
      <c r="A95" s="15" t="str">
        <f t="shared" si="1"/>
        <v>21.04.2023</v>
      </c>
      <c r="B95" s="16">
        <v>1564.16</v>
      </c>
      <c r="C95" s="17">
        <v>1312.4</v>
      </c>
      <c r="D95" s="17">
        <v>1311.05</v>
      </c>
      <c r="E95" s="17">
        <v>1218.2</v>
      </c>
      <c r="F95" s="17">
        <v>1175.73</v>
      </c>
      <c r="G95" s="17">
        <v>1177.87</v>
      </c>
      <c r="H95" s="17">
        <v>1270.35</v>
      </c>
      <c r="I95" s="17">
        <v>1318.61</v>
      </c>
      <c r="J95" s="17">
        <v>1551.58</v>
      </c>
      <c r="K95" s="17">
        <v>1732.98</v>
      </c>
      <c r="L95" s="17">
        <v>1850.92</v>
      </c>
      <c r="M95" s="17">
        <v>1897.91</v>
      </c>
      <c r="N95" s="17">
        <v>1911.41</v>
      </c>
      <c r="O95" s="17">
        <v>1904.62</v>
      </c>
      <c r="P95" s="17">
        <v>1863.58</v>
      </c>
      <c r="Q95" s="17">
        <v>1852.12</v>
      </c>
      <c r="R95" s="17">
        <v>1825.49</v>
      </c>
      <c r="S95" s="17">
        <v>1813.3</v>
      </c>
      <c r="T95" s="17">
        <v>1879.21</v>
      </c>
      <c r="U95" s="17">
        <v>1822.17</v>
      </c>
      <c r="V95" s="17">
        <v>1897.57</v>
      </c>
      <c r="W95" s="17">
        <v>1836.17</v>
      </c>
      <c r="X95" s="17">
        <v>1797.02</v>
      </c>
      <c r="Y95" s="18">
        <v>1749.58</v>
      </c>
    </row>
    <row r="96" spans="1:25" ht="15.75">
      <c r="A96" s="15" t="str">
        <f t="shared" si="1"/>
        <v>22.04.2023</v>
      </c>
      <c r="B96" s="16">
        <v>1553.7</v>
      </c>
      <c r="C96" s="17">
        <v>1536.95</v>
      </c>
      <c r="D96" s="17">
        <v>1550.49</v>
      </c>
      <c r="E96" s="17">
        <v>1412.81</v>
      </c>
      <c r="F96" s="17">
        <v>1300.52</v>
      </c>
      <c r="G96" s="17">
        <v>1283.85</v>
      </c>
      <c r="H96" s="17">
        <v>1261.17</v>
      </c>
      <c r="I96" s="17">
        <v>1306.44</v>
      </c>
      <c r="J96" s="17">
        <v>1496.86</v>
      </c>
      <c r="K96" s="17">
        <v>1568.95</v>
      </c>
      <c r="L96" s="17">
        <v>1775.45</v>
      </c>
      <c r="M96" s="17">
        <v>1900.47</v>
      </c>
      <c r="N96" s="17">
        <v>1885.72</v>
      </c>
      <c r="O96" s="17">
        <v>1914.94</v>
      </c>
      <c r="P96" s="17">
        <v>1902.66</v>
      </c>
      <c r="Q96" s="17">
        <v>1904.04</v>
      </c>
      <c r="R96" s="17">
        <v>1904.81</v>
      </c>
      <c r="S96" s="17">
        <v>1922.78</v>
      </c>
      <c r="T96" s="17">
        <v>1904.72</v>
      </c>
      <c r="U96" s="17">
        <v>1899.01</v>
      </c>
      <c r="V96" s="17">
        <v>1916.27</v>
      </c>
      <c r="W96" s="17">
        <v>1921.77</v>
      </c>
      <c r="X96" s="17">
        <v>1848.44</v>
      </c>
      <c r="Y96" s="18">
        <v>1750.31</v>
      </c>
    </row>
    <row r="97" spans="1:25" ht="15.75">
      <c r="A97" s="15" t="str">
        <f t="shared" si="1"/>
        <v>23.04.2023</v>
      </c>
      <c r="B97" s="16">
        <v>1555.73</v>
      </c>
      <c r="C97" s="17">
        <v>1544.78</v>
      </c>
      <c r="D97" s="17">
        <v>1347.87</v>
      </c>
      <c r="E97" s="17">
        <v>1267.88</v>
      </c>
      <c r="F97" s="17">
        <v>1231.03</v>
      </c>
      <c r="G97" s="17">
        <v>1208.36</v>
      </c>
      <c r="H97" s="17">
        <v>1206.53</v>
      </c>
      <c r="I97" s="17">
        <v>1228.11</v>
      </c>
      <c r="J97" s="17">
        <v>1267.34</v>
      </c>
      <c r="K97" s="17">
        <v>1317.52</v>
      </c>
      <c r="L97" s="17">
        <v>1524.31</v>
      </c>
      <c r="M97" s="17">
        <v>1596.04</v>
      </c>
      <c r="N97" s="17">
        <v>1604.71</v>
      </c>
      <c r="O97" s="17">
        <v>1598.64</v>
      </c>
      <c r="P97" s="17">
        <v>1556.89</v>
      </c>
      <c r="Q97" s="17">
        <v>1535.02</v>
      </c>
      <c r="R97" s="17">
        <v>1535.06</v>
      </c>
      <c r="S97" s="17">
        <v>1533.57</v>
      </c>
      <c r="T97" s="17">
        <v>1532.53</v>
      </c>
      <c r="U97" s="17">
        <v>1555.33</v>
      </c>
      <c r="V97" s="17">
        <v>1632.54</v>
      </c>
      <c r="W97" s="17">
        <v>1673.07</v>
      </c>
      <c r="X97" s="17">
        <v>1631.47</v>
      </c>
      <c r="Y97" s="18">
        <v>1574.04</v>
      </c>
    </row>
    <row r="98" spans="1:25" ht="15.75">
      <c r="A98" s="15" t="str">
        <f t="shared" si="1"/>
        <v>24.04.2023</v>
      </c>
      <c r="B98" s="16">
        <v>1440.57</v>
      </c>
      <c r="C98" s="17">
        <v>1305.92</v>
      </c>
      <c r="D98" s="17">
        <v>1291.72</v>
      </c>
      <c r="E98" s="17">
        <v>1234.65</v>
      </c>
      <c r="F98" s="17">
        <v>1187.26</v>
      </c>
      <c r="G98" s="17">
        <v>1173.75</v>
      </c>
      <c r="H98" s="17">
        <v>1253.86</v>
      </c>
      <c r="I98" s="17">
        <v>1292.65</v>
      </c>
      <c r="J98" s="17">
        <v>1522.61</v>
      </c>
      <c r="K98" s="17">
        <v>1626.03</v>
      </c>
      <c r="L98" s="17">
        <v>1672.98</v>
      </c>
      <c r="M98" s="17">
        <v>1694.26</v>
      </c>
      <c r="N98" s="17">
        <v>1665.52</v>
      </c>
      <c r="O98" s="17">
        <v>1671.46</v>
      </c>
      <c r="P98" s="17">
        <v>1668.43</v>
      </c>
      <c r="Q98" s="17">
        <v>1589.49</v>
      </c>
      <c r="R98" s="17">
        <v>1567.56</v>
      </c>
      <c r="S98" s="17">
        <v>1599.19</v>
      </c>
      <c r="T98" s="17">
        <v>1663.68</v>
      </c>
      <c r="U98" s="17">
        <v>1650.05</v>
      </c>
      <c r="V98" s="17">
        <v>1639.81</v>
      </c>
      <c r="W98" s="17">
        <v>1582.83</v>
      </c>
      <c r="X98" s="17">
        <v>1530.07</v>
      </c>
      <c r="Y98" s="18">
        <v>1501.24</v>
      </c>
    </row>
    <row r="99" spans="1:25" ht="15.75">
      <c r="A99" s="15" t="str">
        <f t="shared" si="1"/>
        <v>25.04.2023</v>
      </c>
      <c r="B99" s="16">
        <v>1406.46</v>
      </c>
      <c r="C99" s="17">
        <v>1312.51</v>
      </c>
      <c r="D99" s="17">
        <v>1291.21</v>
      </c>
      <c r="E99" s="17">
        <v>1201.94</v>
      </c>
      <c r="F99" s="17">
        <v>1183.77</v>
      </c>
      <c r="G99" s="17">
        <v>1181.86</v>
      </c>
      <c r="H99" s="17">
        <v>1262.18</v>
      </c>
      <c r="I99" s="17">
        <v>1300.04</v>
      </c>
      <c r="J99" s="17">
        <v>1505.38</v>
      </c>
      <c r="K99" s="17">
        <v>1603.96</v>
      </c>
      <c r="L99" s="17">
        <v>1669.32</v>
      </c>
      <c r="M99" s="17">
        <v>1695.93</v>
      </c>
      <c r="N99" s="17">
        <v>1670.4</v>
      </c>
      <c r="O99" s="17">
        <v>1678.39</v>
      </c>
      <c r="P99" s="17">
        <v>1685.52</v>
      </c>
      <c r="Q99" s="17">
        <v>1699.72</v>
      </c>
      <c r="R99" s="17">
        <v>1718.16</v>
      </c>
      <c r="S99" s="17">
        <v>1714.58</v>
      </c>
      <c r="T99" s="17">
        <v>1715.15</v>
      </c>
      <c r="U99" s="17">
        <v>1717.47</v>
      </c>
      <c r="V99" s="17">
        <v>1683.01</v>
      </c>
      <c r="W99" s="17">
        <v>1707.95</v>
      </c>
      <c r="X99" s="17">
        <v>1556.86</v>
      </c>
      <c r="Y99" s="18">
        <v>1525.95</v>
      </c>
    </row>
    <row r="100" spans="1:25" ht="15.75">
      <c r="A100" s="15" t="str">
        <f t="shared" si="1"/>
        <v>26.04.2023</v>
      </c>
      <c r="B100" s="16">
        <v>1483.58</v>
      </c>
      <c r="C100" s="17">
        <v>1355.94</v>
      </c>
      <c r="D100" s="17">
        <v>1317.79</v>
      </c>
      <c r="E100" s="17">
        <v>1191.69</v>
      </c>
      <c r="F100" s="17">
        <v>1182.35</v>
      </c>
      <c r="G100" s="17">
        <v>1187.03</v>
      </c>
      <c r="H100" s="17">
        <v>1237.24</v>
      </c>
      <c r="I100" s="17">
        <v>1335.82</v>
      </c>
      <c r="J100" s="17">
        <v>1531.89</v>
      </c>
      <c r="K100" s="17">
        <v>1628.6</v>
      </c>
      <c r="L100" s="17">
        <v>1724.51</v>
      </c>
      <c r="M100" s="17">
        <v>1782.55</v>
      </c>
      <c r="N100" s="17">
        <v>1757.45</v>
      </c>
      <c r="O100" s="17">
        <v>1760.75</v>
      </c>
      <c r="P100" s="17">
        <v>1722.66</v>
      </c>
      <c r="Q100" s="17">
        <v>1649.05</v>
      </c>
      <c r="R100" s="17">
        <v>1643.19</v>
      </c>
      <c r="S100" s="17">
        <v>1642.9</v>
      </c>
      <c r="T100" s="17">
        <v>1642.21</v>
      </c>
      <c r="U100" s="17">
        <v>1643.81</v>
      </c>
      <c r="V100" s="17">
        <v>1646.57</v>
      </c>
      <c r="W100" s="17">
        <v>1644.07</v>
      </c>
      <c r="X100" s="17">
        <v>1612.5</v>
      </c>
      <c r="Y100" s="18">
        <v>1515.79</v>
      </c>
    </row>
    <row r="101" spans="1:25" ht="15.75">
      <c r="A101" s="15" t="str">
        <f t="shared" si="1"/>
        <v>27.04.2023</v>
      </c>
      <c r="B101" s="16">
        <v>1511.24</v>
      </c>
      <c r="C101" s="17">
        <v>1317.66</v>
      </c>
      <c r="D101" s="17">
        <v>1317.9</v>
      </c>
      <c r="E101" s="17">
        <v>1218.15</v>
      </c>
      <c r="F101" s="17">
        <v>1217.44</v>
      </c>
      <c r="G101" s="17">
        <v>1221.63</v>
      </c>
      <c r="H101" s="17">
        <v>1255.43</v>
      </c>
      <c r="I101" s="17">
        <v>1329.71</v>
      </c>
      <c r="J101" s="17">
        <v>1515.79</v>
      </c>
      <c r="K101" s="17">
        <v>1568.92</v>
      </c>
      <c r="L101" s="17">
        <v>1712.15</v>
      </c>
      <c r="M101" s="17">
        <v>1752.17</v>
      </c>
      <c r="N101" s="17">
        <v>1716.99</v>
      </c>
      <c r="O101" s="17">
        <v>1730.32</v>
      </c>
      <c r="P101" s="17">
        <v>1730.97</v>
      </c>
      <c r="Q101" s="17">
        <v>1742.14</v>
      </c>
      <c r="R101" s="17">
        <v>1669.23</v>
      </c>
      <c r="S101" s="17">
        <v>1674.18</v>
      </c>
      <c r="T101" s="17">
        <v>1667.81</v>
      </c>
      <c r="U101" s="17">
        <v>1672.51</v>
      </c>
      <c r="V101" s="17">
        <v>1659.92</v>
      </c>
      <c r="W101" s="17">
        <v>1658.57</v>
      </c>
      <c r="X101" s="17">
        <v>1646.64</v>
      </c>
      <c r="Y101" s="18">
        <v>1520.88</v>
      </c>
    </row>
    <row r="102" spans="1:25" ht="15.75">
      <c r="A102" s="15" t="str">
        <f t="shared" si="1"/>
        <v>28.04.2023</v>
      </c>
      <c r="B102" s="16">
        <v>1532.08</v>
      </c>
      <c r="C102" s="17">
        <v>1338.7</v>
      </c>
      <c r="D102" s="17">
        <v>1325.7</v>
      </c>
      <c r="E102" s="17">
        <v>1226.7</v>
      </c>
      <c r="F102" s="17">
        <v>1226.39</v>
      </c>
      <c r="G102" s="17">
        <v>1236.37</v>
      </c>
      <c r="H102" s="17">
        <v>1293.83</v>
      </c>
      <c r="I102" s="17">
        <v>1353.8</v>
      </c>
      <c r="J102" s="17">
        <v>1544.89</v>
      </c>
      <c r="K102" s="17">
        <v>1633.62</v>
      </c>
      <c r="L102" s="17">
        <v>1772.13</v>
      </c>
      <c r="M102" s="17">
        <v>1818.95</v>
      </c>
      <c r="N102" s="17">
        <v>1844.5</v>
      </c>
      <c r="O102" s="17">
        <v>1847.6</v>
      </c>
      <c r="P102" s="17">
        <v>1847.82</v>
      </c>
      <c r="Q102" s="17">
        <v>1809.59</v>
      </c>
      <c r="R102" s="17">
        <v>1782.55</v>
      </c>
      <c r="S102" s="17">
        <v>1779.75</v>
      </c>
      <c r="T102" s="17">
        <v>1821.03</v>
      </c>
      <c r="U102" s="17">
        <v>1746.71</v>
      </c>
      <c r="V102" s="17">
        <v>1735.05</v>
      </c>
      <c r="W102" s="17">
        <v>1694.57</v>
      </c>
      <c r="X102" s="17">
        <v>1654.93</v>
      </c>
      <c r="Y102" s="18">
        <v>1526.99</v>
      </c>
    </row>
    <row r="103" spans="1:25" ht="15.75">
      <c r="A103" s="15" t="str">
        <f t="shared" si="1"/>
        <v>29.04.2023</v>
      </c>
      <c r="B103" s="16">
        <v>1522.7</v>
      </c>
      <c r="C103" s="17">
        <v>1515.32</v>
      </c>
      <c r="D103" s="17">
        <v>1570.09</v>
      </c>
      <c r="E103" s="17">
        <v>1520.91</v>
      </c>
      <c r="F103" s="17">
        <v>1428.87</v>
      </c>
      <c r="G103" s="17">
        <v>1408.33</v>
      </c>
      <c r="H103" s="17">
        <v>1431.46</v>
      </c>
      <c r="I103" s="17">
        <v>1469.24</v>
      </c>
      <c r="J103" s="17">
        <v>1523.6</v>
      </c>
      <c r="K103" s="17">
        <v>1618.18</v>
      </c>
      <c r="L103" s="17">
        <v>1774.79</v>
      </c>
      <c r="M103" s="17">
        <v>1897.98</v>
      </c>
      <c r="N103" s="17">
        <v>1895.96</v>
      </c>
      <c r="O103" s="17">
        <v>1891.63</v>
      </c>
      <c r="P103" s="17">
        <v>1832.76</v>
      </c>
      <c r="Q103" s="17">
        <v>1817.84</v>
      </c>
      <c r="R103" s="17">
        <v>1791.33</v>
      </c>
      <c r="S103" s="17">
        <v>1746.69</v>
      </c>
      <c r="T103" s="17">
        <v>1711.36</v>
      </c>
      <c r="U103" s="17">
        <v>1709.22</v>
      </c>
      <c r="V103" s="17">
        <v>1727.89</v>
      </c>
      <c r="W103" s="17">
        <v>1763.67</v>
      </c>
      <c r="X103" s="17">
        <v>1730.35</v>
      </c>
      <c r="Y103" s="18">
        <v>1727.51</v>
      </c>
    </row>
    <row r="104" spans="1:25" ht="16.5" thickBot="1">
      <c r="A104" s="20" t="str">
        <f t="shared" si="1"/>
        <v>30.04.2023</v>
      </c>
      <c r="B104" s="21">
        <v>1631.6</v>
      </c>
      <c r="C104" s="22">
        <v>1525.61</v>
      </c>
      <c r="D104" s="22">
        <v>1623.56</v>
      </c>
      <c r="E104" s="22">
        <v>1548.18</v>
      </c>
      <c r="F104" s="22">
        <v>1474.83</v>
      </c>
      <c r="G104" s="22">
        <v>1440.62</v>
      </c>
      <c r="H104" s="22">
        <v>1446.52</v>
      </c>
      <c r="I104" s="22">
        <v>1504.03</v>
      </c>
      <c r="J104" s="22">
        <v>1523.7</v>
      </c>
      <c r="K104" s="22">
        <v>1596.25</v>
      </c>
      <c r="L104" s="22">
        <v>1768.15</v>
      </c>
      <c r="M104" s="22">
        <v>1843.38</v>
      </c>
      <c r="N104" s="22">
        <v>1870.35</v>
      </c>
      <c r="O104" s="22">
        <v>1868.82</v>
      </c>
      <c r="P104" s="22">
        <v>1848.67</v>
      </c>
      <c r="Q104" s="22">
        <v>1834.74</v>
      </c>
      <c r="R104" s="22">
        <v>1773.71</v>
      </c>
      <c r="S104" s="22">
        <v>1768.36</v>
      </c>
      <c r="T104" s="22">
        <v>1767.75</v>
      </c>
      <c r="U104" s="22">
        <v>1773.1</v>
      </c>
      <c r="V104" s="22">
        <v>1791.26</v>
      </c>
      <c r="W104" s="22">
        <v>1835.59</v>
      </c>
      <c r="X104" s="22">
        <v>1806.57</v>
      </c>
      <c r="Y104" s="23">
        <v>1802.05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1549.74</v>
      </c>
      <c r="C108" s="12">
        <v>1429.62</v>
      </c>
      <c r="D108" s="12">
        <v>1294.37</v>
      </c>
      <c r="E108" s="12">
        <v>1255.83</v>
      </c>
      <c r="F108" s="12">
        <v>1246.95</v>
      </c>
      <c r="G108" s="12">
        <v>1249.91</v>
      </c>
      <c r="H108" s="12">
        <v>1271.1</v>
      </c>
      <c r="I108" s="12">
        <v>1289.02</v>
      </c>
      <c r="J108" s="12">
        <v>1318.72</v>
      </c>
      <c r="K108" s="12">
        <v>1533.61</v>
      </c>
      <c r="L108" s="12">
        <v>1616.44</v>
      </c>
      <c r="M108" s="12">
        <v>1613.15</v>
      </c>
      <c r="N108" s="12">
        <v>1608.81</v>
      </c>
      <c r="O108" s="12">
        <v>1607.39</v>
      </c>
      <c r="P108" s="12">
        <v>1602.96</v>
      </c>
      <c r="Q108" s="12">
        <v>1598.69</v>
      </c>
      <c r="R108" s="12">
        <v>1601.08</v>
      </c>
      <c r="S108" s="12">
        <v>1598.61</v>
      </c>
      <c r="T108" s="12">
        <v>1599.53</v>
      </c>
      <c r="U108" s="12">
        <v>1601.78</v>
      </c>
      <c r="V108" s="12">
        <v>1613.36</v>
      </c>
      <c r="W108" s="12">
        <v>1589.63</v>
      </c>
      <c r="X108" s="12">
        <v>1579.2</v>
      </c>
      <c r="Y108" s="13">
        <v>1522.51</v>
      </c>
      <c r="Z108" s="14"/>
    </row>
    <row r="109" spans="1:25" ht="15.75">
      <c r="A109" s="15" t="str">
        <f t="shared" si="2"/>
        <v>02.04.2023</v>
      </c>
      <c r="B109" s="16">
        <v>1473.29</v>
      </c>
      <c r="C109" s="17">
        <v>1365.92</v>
      </c>
      <c r="D109" s="17">
        <v>1233.45</v>
      </c>
      <c r="E109" s="17">
        <v>1198.95</v>
      </c>
      <c r="F109" s="17">
        <v>1170.76</v>
      </c>
      <c r="G109" s="17">
        <v>1164.71</v>
      </c>
      <c r="H109" s="17">
        <v>1170.15</v>
      </c>
      <c r="I109" s="17">
        <v>1187.89</v>
      </c>
      <c r="J109" s="17">
        <v>1197.09</v>
      </c>
      <c r="K109" s="17">
        <v>1245.78</v>
      </c>
      <c r="L109" s="17">
        <v>1428.45</v>
      </c>
      <c r="M109" s="17">
        <v>1455.6</v>
      </c>
      <c r="N109" s="17">
        <v>1457.42</v>
      </c>
      <c r="O109" s="17">
        <v>1455.46</v>
      </c>
      <c r="P109" s="17">
        <v>1449.03</v>
      </c>
      <c r="Q109" s="17">
        <v>1451.42</v>
      </c>
      <c r="R109" s="17">
        <v>1459.76</v>
      </c>
      <c r="S109" s="17">
        <v>1463.38</v>
      </c>
      <c r="T109" s="17">
        <v>1472.31</v>
      </c>
      <c r="U109" s="17">
        <v>1486.21</v>
      </c>
      <c r="V109" s="17">
        <v>1578.52</v>
      </c>
      <c r="W109" s="17">
        <v>1574.45</v>
      </c>
      <c r="X109" s="17">
        <v>1540</v>
      </c>
      <c r="Y109" s="18">
        <v>1410.04</v>
      </c>
    </row>
    <row r="110" spans="1:25" ht="15.75">
      <c r="A110" s="15" t="str">
        <f t="shared" si="2"/>
        <v>03.04.2023</v>
      </c>
      <c r="B110" s="16">
        <v>1320.78</v>
      </c>
      <c r="C110" s="17">
        <v>1269.96</v>
      </c>
      <c r="D110" s="17">
        <v>1220.91</v>
      </c>
      <c r="E110" s="17">
        <v>1193.94</v>
      </c>
      <c r="F110" s="17">
        <v>1158</v>
      </c>
      <c r="G110" s="17">
        <v>1157.8</v>
      </c>
      <c r="H110" s="17">
        <v>1198.08</v>
      </c>
      <c r="I110" s="17">
        <v>1256.58</v>
      </c>
      <c r="J110" s="17">
        <v>1425.77</v>
      </c>
      <c r="K110" s="17">
        <v>1568.54</v>
      </c>
      <c r="L110" s="17">
        <v>1570.57</v>
      </c>
      <c r="M110" s="17">
        <v>1568.86</v>
      </c>
      <c r="N110" s="17">
        <v>1565.26</v>
      </c>
      <c r="O110" s="17">
        <v>1564.89</v>
      </c>
      <c r="P110" s="17">
        <v>1561.79</v>
      </c>
      <c r="Q110" s="17">
        <v>1559.83</v>
      </c>
      <c r="R110" s="17">
        <v>1559.02</v>
      </c>
      <c r="S110" s="17">
        <v>1559.44</v>
      </c>
      <c r="T110" s="17">
        <v>1572.95</v>
      </c>
      <c r="U110" s="17">
        <v>1573.79</v>
      </c>
      <c r="V110" s="17">
        <v>1578.73</v>
      </c>
      <c r="W110" s="17">
        <v>1564.69</v>
      </c>
      <c r="X110" s="17">
        <v>1539.21</v>
      </c>
      <c r="Y110" s="18">
        <v>1509.2</v>
      </c>
    </row>
    <row r="111" spans="1:25" ht="15.75">
      <c r="A111" s="15" t="str">
        <f t="shared" si="2"/>
        <v>04.04.2023</v>
      </c>
      <c r="B111" s="16">
        <v>1409.58</v>
      </c>
      <c r="C111" s="17">
        <v>1254.87</v>
      </c>
      <c r="D111" s="17">
        <v>1155.31</v>
      </c>
      <c r="E111" s="17">
        <v>1128.06</v>
      </c>
      <c r="F111" s="17">
        <v>1103.04</v>
      </c>
      <c r="G111" s="17">
        <v>1115.9</v>
      </c>
      <c r="H111" s="17">
        <v>1169.54</v>
      </c>
      <c r="I111" s="17">
        <v>1220.18</v>
      </c>
      <c r="J111" s="17">
        <v>1316.2</v>
      </c>
      <c r="K111" s="17">
        <v>1553.97</v>
      </c>
      <c r="L111" s="17">
        <v>1573.9</v>
      </c>
      <c r="M111" s="17">
        <v>1573.04</v>
      </c>
      <c r="N111" s="17">
        <v>1567.95</v>
      </c>
      <c r="O111" s="17">
        <v>1570.36</v>
      </c>
      <c r="P111" s="17">
        <v>1565.7</v>
      </c>
      <c r="Q111" s="17">
        <v>1481.98</v>
      </c>
      <c r="R111" s="17">
        <v>1485.79</v>
      </c>
      <c r="S111" s="17">
        <v>1489.69</v>
      </c>
      <c r="T111" s="17">
        <v>1501.06</v>
      </c>
      <c r="U111" s="17">
        <v>1504.37</v>
      </c>
      <c r="V111" s="17">
        <v>1516.21</v>
      </c>
      <c r="W111" s="17">
        <v>1551.43</v>
      </c>
      <c r="X111" s="17">
        <v>1484.16</v>
      </c>
      <c r="Y111" s="18">
        <v>1435.8</v>
      </c>
    </row>
    <row r="112" spans="1:25" ht="15.75">
      <c r="A112" s="15" t="str">
        <f t="shared" si="2"/>
        <v>05.04.2023</v>
      </c>
      <c r="B112" s="16">
        <v>1305.72</v>
      </c>
      <c r="C112" s="17">
        <v>1182.61</v>
      </c>
      <c r="D112" s="17">
        <v>1185.92</v>
      </c>
      <c r="E112" s="17">
        <v>1159.44</v>
      </c>
      <c r="F112" s="17">
        <v>1137.8</v>
      </c>
      <c r="G112" s="17">
        <v>1145.96</v>
      </c>
      <c r="H112" s="17">
        <v>1189.82</v>
      </c>
      <c r="I112" s="17">
        <v>1264.9</v>
      </c>
      <c r="J112" s="17">
        <v>1340.02</v>
      </c>
      <c r="K112" s="17">
        <v>1573.39</v>
      </c>
      <c r="L112" s="17">
        <v>1597.73</v>
      </c>
      <c r="M112" s="17">
        <v>1594.8</v>
      </c>
      <c r="N112" s="17">
        <v>1579.95</v>
      </c>
      <c r="O112" s="17">
        <v>1584.93</v>
      </c>
      <c r="P112" s="17">
        <v>1580.26</v>
      </c>
      <c r="Q112" s="17">
        <v>1569.03</v>
      </c>
      <c r="R112" s="17">
        <v>1579.5</v>
      </c>
      <c r="S112" s="17">
        <v>1571.8</v>
      </c>
      <c r="T112" s="17">
        <v>1576.75</v>
      </c>
      <c r="U112" s="17">
        <v>1578.63</v>
      </c>
      <c r="V112" s="17">
        <v>1585.32</v>
      </c>
      <c r="W112" s="17">
        <v>1580.06</v>
      </c>
      <c r="X112" s="17">
        <v>1562.75</v>
      </c>
      <c r="Y112" s="18">
        <v>1533.92</v>
      </c>
    </row>
    <row r="113" spans="1:25" ht="15.75">
      <c r="A113" s="15" t="str">
        <f t="shared" si="2"/>
        <v>06.04.2023</v>
      </c>
      <c r="B113" s="16">
        <v>1294.78</v>
      </c>
      <c r="C113" s="17">
        <v>1191.72</v>
      </c>
      <c r="D113" s="17">
        <v>1187.23</v>
      </c>
      <c r="E113" s="17">
        <v>1181.89</v>
      </c>
      <c r="F113" s="17">
        <v>1176.66</v>
      </c>
      <c r="G113" s="17">
        <v>1186.36</v>
      </c>
      <c r="H113" s="17">
        <v>1204.49</v>
      </c>
      <c r="I113" s="17">
        <v>1261.65</v>
      </c>
      <c r="J113" s="17">
        <v>1424.99</v>
      </c>
      <c r="K113" s="17">
        <v>1586.32</v>
      </c>
      <c r="L113" s="17">
        <v>1591.29</v>
      </c>
      <c r="M113" s="17">
        <v>1587.3</v>
      </c>
      <c r="N113" s="17">
        <v>1585.64</v>
      </c>
      <c r="O113" s="17">
        <v>1586.55</v>
      </c>
      <c r="P113" s="17">
        <v>1585.22</v>
      </c>
      <c r="Q113" s="17">
        <v>1585.04</v>
      </c>
      <c r="R113" s="17">
        <v>1584.88</v>
      </c>
      <c r="S113" s="17">
        <v>1585.33</v>
      </c>
      <c r="T113" s="17">
        <v>1585.86</v>
      </c>
      <c r="U113" s="17">
        <v>1587.63</v>
      </c>
      <c r="V113" s="17">
        <v>1589.97</v>
      </c>
      <c r="W113" s="17">
        <v>1586.77</v>
      </c>
      <c r="X113" s="17">
        <v>1582.27</v>
      </c>
      <c r="Y113" s="18">
        <v>1564.46</v>
      </c>
    </row>
    <row r="114" spans="1:25" ht="15.75">
      <c r="A114" s="15" t="str">
        <f t="shared" si="2"/>
        <v>07.04.2023</v>
      </c>
      <c r="B114" s="16">
        <v>1330.74</v>
      </c>
      <c r="C114" s="17">
        <v>1215.13</v>
      </c>
      <c r="D114" s="17">
        <v>1190.32</v>
      </c>
      <c r="E114" s="17">
        <v>1148.94</v>
      </c>
      <c r="F114" s="17">
        <v>1138.23</v>
      </c>
      <c r="G114" s="17">
        <v>1156.77</v>
      </c>
      <c r="H114" s="17">
        <v>1215.44</v>
      </c>
      <c r="I114" s="17">
        <v>1290.69</v>
      </c>
      <c r="J114" s="17">
        <v>1469.29</v>
      </c>
      <c r="K114" s="17">
        <v>1591.56</v>
      </c>
      <c r="L114" s="17">
        <v>1616.36</v>
      </c>
      <c r="M114" s="17">
        <v>1660.53</v>
      </c>
      <c r="N114" s="17">
        <v>1664.87</v>
      </c>
      <c r="O114" s="17">
        <v>1672.86</v>
      </c>
      <c r="P114" s="17">
        <v>1656</v>
      </c>
      <c r="Q114" s="17">
        <v>1654.79</v>
      </c>
      <c r="R114" s="17">
        <v>1623.03</v>
      </c>
      <c r="S114" s="17">
        <v>1590.31</v>
      </c>
      <c r="T114" s="17">
        <v>1591.51</v>
      </c>
      <c r="U114" s="17">
        <v>1589.45</v>
      </c>
      <c r="V114" s="17">
        <v>1593.33</v>
      </c>
      <c r="W114" s="17">
        <v>1657.16</v>
      </c>
      <c r="X114" s="17">
        <v>1625.94</v>
      </c>
      <c r="Y114" s="18">
        <v>1579.14</v>
      </c>
    </row>
    <row r="115" spans="1:25" ht="15.75">
      <c r="A115" s="15" t="str">
        <f t="shared" si="2"/>
        <v>08.04.2023</v>
      </c>
      <c r="B115" s="16">
        <v>1465.3</v>
      </c>
      <c r="C115" s="17">
        <v>1319.17</v>
      </c>
      <c r="D115" s="17">
        <v>1286.95</v>
      </c>
      <c r="E115" s="17">
        <v>1222.23</v>
      </c>
      <c r="F115" s="17">
        <v>1216.48</v>
      </c>
      <c r="G115" s="17">
        <v>1219.4</v>
      </c>
      <c r="H115" s="17">
        <v>1239.94</v>
      </c>
      <c r="I115" s="17">
        <v>1296.58</v>
      </c>
      <c r="J115" s="17">
        <v>1324.91</v>
      </c>
      <c r="K115" s="17">
        <v>1447.9</v>
      </c>
      <c r="L115" s="17">
        <v>1601.73</v>
      </c>
      <c r="M115" s="17">
        <v>1631.86</v>
      </c>
      <c r="N115" s="17">
        <v>1642</v>
      </c>
      <c r="O115" s="17">
        <v>1731.08</v>
      </c>
      <c r="P115" s="17">
        <v>1664.12</v>
      </c>
      <c r="Q115" s="17">
        <v>1620.48</v>
      </c>
      <c r="R115" s="17">
        <v>1600.7</v>
      </c>
      <c r="S115" s="17">
        <v>1598.24</v>
      </c>
      <c r="T115" s="17">
        <v>1630.91</v>
      </c>
      <c r="U115" s="17">
        <v>1654.97</v>
      </c>
      <c r="V115" s="17">
        <v>1653.25</v>
      </c>
      <c r="W115" s="17">
        <v>1726.11</v>
      </c>
      <c r="X115" s="17">
        <v>1695.9</v>
      </c>
      <c r="Y115" s="18">
        <v>1592.56</v>
      </c>
    </row>
    <row r="116" spans="1:25" ht="15.75">
      <c r="A116" s="15" t="str">
        <f t="shared" si="2"/>
        <v>09.04.2023</v>
      </c>
      <c r="B116" s="16">
        <v>1456.64</v>
      </c>
      <c r="C116" s="17">
        <v>1312.06</v>
      </c>
      <c r="D116" s="17">
        <v>1274.19</v>
      </c>
      <c r="E116" s="17">
        <v>1209.23</v>
      </c>
      <c r="F116" s="17">
        <v>1192.07</v>
      </c>
      <c r="G116" s="17">
        <v>1156.89</v>
      </c>
      <c r="H116" s="17">
        <v>1180.88</v>
      </c>
      <c r="I116" s="17">
        <v>1194.45</v>
      </c>
      <c r="J116" s="17">
        <v>1193.64</v>
      </c>
      <c r="K116" s="17">
        <v>1268.14</v>
      </c>
      <c r="L116" s="17">
        <v>1348.25</v>
      </c>
      <c r="M116" s="17">
        <v>1520.17</v>
      </c>
      <c r="N116" s="17">
        <v>1577.26</v>
      </c>
      <c r="O116" s="17">
        <v>1577.2</v>
      </c>
      <c r="P116" s="17">
        <v>1557.39</v>
      </c>
      <c r="Q116" s="17">
        <v>1526.89</v>
      </c>
      <c r="R116" s="17">
        <v>1516.49</v>
      </c>
      <c r="S116" s="17">
        <v>1521.18</v>
      </c>
      <c r="T116" s="17">
        <v>1529.38</v>
      </c>
      <c r="U116" s="17">
        <v>1578.24</v>
      </c>
      <c r="V116" s="17">
        <v>1580.62</v>
      </c>
      <c r="W116" s="17">
        <v>1619.51</v>
      </c>
      <c r="X116" s="17">
        <v>1573.52</v>
      </c>
      <c r="Y116" s="18">
        <v>1556.72</v>
      </c>
    </row>
    <row r="117" spans="1:25" ht="15.75">
      <c r="A117" s="15" t="str">
        <f t="shared" si="2"/>
        <v>10.04.2023</v>
      </c>
      <c r="B117" s="16">
        <v>1275.64</v>
      </c>
      <c r="C117" s="17">
        <v>1163.23</v>
      </c>
      <c r="D117" s="17">
        <v>1186.81</v>
      </c>
      <c r="E117" s="17">
        <v>1171.68</v>
      </c>
      <c r="F117" s="17">
        <v>1183.48</v>
      </c>
      <c r="G117" s="17">
        <v>1216.58</v>
      </c>
      <c r="H117" s="17">
        <v>1282.13</v>
      </c>
      <c r="I117" s="17">
        <v>1405.69</v>
      </c>
      <c r="J117" s="17">
        <v>1580.04</v>
      </c>
      <c r="K117" s="17">
        <v>1648.97</v>
      </c>
      <c r="L117" s="17">
        <v>1784.2</v>
      </c>
      <c r="M117" s="17">
        <v>1803.32</v>
      </c>
      <c r="N117" s="17">
        <v>1783.07</v>
      </c>
      <c r="O117" s="17">
        <v>1808.85</v>
      </c>
      <c r="P117" s="17">
        <v>1801.55</v>
      </c>
      <c r="Q117" s="17">
        <v>1785.3</v>
      </c>
      <c r="R117" s="17">
        <v>1764.73</v>
      </c>
      <c r="S117" s="17">
        <v>1751.34</v>
      </c>
      <c r="T117" s="17">
        <v>1728.54</v>
      </c>
      <c r="U117" s="17">
        <v>1667.86</v>
      </c>
      <c r="V117" s="17">
        <v>1651.44</v>
      </c>
      <c r="W117" s="17">
        <v>1712.8</v>
      </c>
      <c r="X117" s="17">
        <v>1643.43</v>
      </c>
      <c r="Y117" s="18">
        <v>1595.66</v>
      </c>
    </row>
    <row r="118" spans="1:25" ht="15.75">
      <c r="A118" s="15" t="str">
        <f t="shared" si="2"/>
        <v>11.04.2023</v>
      </c>
      <c r="B118" s="16">
        <v>1301</v>
      </c>
      <c r="C118" s="17">
        <v>1183.85</v>
      </c>
      <c r="D118" s="17">
        <v>1149.13</v>
      </c>
      <c r="E118" s="17">
        <v>1063.62</v>
      </c>
      <c r="F118" s="17">
        <v>1066.04</v>
      </c>
      <c r="G118" s="17">
        <v>1068.64</v>
      </c>
      <c r="H118" s="17">
        <v>1089.4</v>
      </c>
      <c r="I118" s="17">
        <v>1303.4</v>
      </c>
      <c r="J118" s="17">
        <v>1576.76</v>
      </c>
      <c r="K118" s="17">
        <v>1573.19</v>
      </c>
      <c r="L118" s="17">
        <v>1588.12</v>
      </c>
      <c r="M118" s="17">
        <v>1584.42</v>
      </c>
      <c r="N118" s="17">
        <v>1578.45</v>
      </c>
      <c r="O118" s="17">
        <v>1586.56</v>
      </c>
      <c r="P118" s="17">
        <v>1576.59</v>
      </c>
      <c r="Q118" s="17">
        <v>1577.31</v>
      </c>
      <c r="R118" s="17">
        <v>1571.4</v>
      </c>
      <c r="S118" s="17">
        <v>1571.93</v>
      </c>
      <c r="T118" s="17">
        <v>1570.73</v>
      </c>
      <c r="U118" s="17">
        <v>1574.17</v>
      </c>
      <c r="V118" s="17">
        <v>1579.07</v>
      </c>
      <c r="W118" s="17">
        <v>1579.94</v>
      </c>
      <c r="X118" s="17">
        <v>1572</v>
      </c>
      <c r="Y118" s="18">
        <v>1513.93</v>
      </c>
    </row>
    <row r="119" spans="1:25" ht="15.75">
      <c r="A119" s="15" t="str">
        <f t="shared" si="2"/>
        <v>12.04.2023</v>
      </c>
      <c r="B119" s="16">
        <v>1223.88</v>
      </c>
      <c r="C119" s="17">
        <v>1075.68</v>
      </c>
      <c r="D119" s="17">
        <v>1084.07</v>
      </c>
      <c r="E119" s="17">
        <v>1065.06</v>
      </c>
      <c r="F119" s="17">
        <v>1050.14</v>
      </c>
      <c r="G119" s="17">
        <v>1067.44</v>
      </c>
      <c r="H119" s="17">
        <v>1070.94</v>
      </c>
      <c r="I119" s="17">
        <v>1222.38</v>
      </c>
      <c r="J119" s="17">
        <v>1319.83</v>
      </c>
      <c r="K119" s="17">
        <v>1476.94</v>
      </c>
      <c r="L119" s="17">
        <v>1594.96</v>
      </c>
      <c r="M119" s="17">
        <v>1617.15</v>
      </c>
      <c r="N119" s="17">
        <v>1594.07</v>
      </c>
      <c r="O119" s="17">
        <v>1584.43</v>
      </c>
      <c r="P119" s="17">
        <v>1558.78</v>
      </c>
      <c r="Q119" s="17">
        <v>1566.88</v>
      </c>
      <c r="R119" s="17">
        <v>1555.41</v>
      </c>
      <c r="S119" s="17">
        <v>1531.54</v>
      </c>
      <c r="T119" s="17">
        <v>1526.97</v>
      </c>
      <c r="U119" s="17">
        <v>1527.32</v>
      </c>
      <c r="V119" s="17">
        <v>1532.42</v>
      </c>
      <c r="W119" s="17">
        <v>1592.07</v>
      </c>
      <c r="X119" s="17">
        <v>1562.88</v>
      </c>
      <c r="Y119" s="18">
        <v>1412.36</v>
      </c>
    </row>
    <row r="120" spans="1:25" ht="15.75">
      <c r="A120" s="15" t="str">
        <f t="shared" si="2"/>
        <v>13.04.2023</v>
      </c>
      <c r="B120" s="16">
        <v>1198.4</v>
      </c>
      <c r="C120" s="17">
        <v>1088</v>
      </c>
      <c r="D120" s="17">
        <v>1076.49</v>
      </c>
      <c r="E120" s="17">
        <v>1073.83</v>
      </c>
      <c r="F120" s="17">
        <v>1071.78</v>
      </c>
      <c r="G120" s="17">
        <v>1073.28</v>
      </c>
      <c r="H120" s="17">
        <v>1086.32</v>
      </c>
      <c r="I120" s="17">
        <v>1233.76</v>
      </c>
      <c r="J120" s="17">
        <v>1425.15</v>
      </c>
      <c r="K120" s="17">
        <v>1587.57</v>
      </c>
      <c r="L120" s="17">
        <v>1628.62</v>
      </c>
      <c r="M120" s="17">
        <v>1599.57</v>
      </c>
      <c r="N120" s="17">
        <v>1623.98</v>
      </c>
      <c r="O120" s="17">
        <v>1648.18</v>
      </c>
      <c r="P120" s="17">
        <v>1616.65</v>
      </c>
      <c r="Q120" s="17">
        <v>1638.13</v>
      </c>
      <c r="R120" s="17">
        <v>1625.26</v>
      </c>
      <c r="S120" s="17">
        <v>1619.21</v>
      </c>
      <c r="T120" s="17">
        <v>1583.75</v>
      </c>
      <c r="U120" s="17">
        <v>1586.63</v>
      </c>
      <c r="V120" s="17">
        <v>1579.27</v>
      </c>
      <c r="W120" s="17">
        <v>1566.9</v>
      </c>
      <c r="X120" s="17">
        <v>1552.91</v>
      </c>
      <c r="Y120" s="18">
        <v>1518.72</v>
      </c>
    </row>
    <row r="121" spans="1:25" ht="15.75">
      <c r="A121" s="15" t="str">
        <f t="shared" si="2"/>
        <v>14.04.2023</v>
      </c>
      <c r="B121" s="16">
        <v>1229.03</v>
      </c>
      <c r="C121" s="17">
        <v>1140.85</v>
      </c>
      <c r="D121" s="17">
        <v>1174.79</v>
      </c>
      <c r="E121" s="17">
        <v>1082.1</v>
      </c>
      <c r="F121" s="17">
        <v>1068.52</v>
      </c>
      <c r="G121" s="17">
        <v>1072.04</v>
      </c>
      <c r="H121" s="17">
        <v>1123.22</v>
      </c>
      <c r="I121" s="17">
        <v>1239.72</v>
      </c>
      <c r="J121" s="17">
        <v>1461.23</v>
      </c>
      <c r="K121" s="17">
        <v>1584.78</v>
      </c>
      <c r="L121" s="17">
        <v>1694.93</v>
      </c>
      <c r="M121" s="17">
        <v>1712.39</v>
      </c>
      <c r="N121" s="17">
        <v>1669.91</v>
      </c>
      <c r="O121" s="17">
        <v>1697.24</v>
      </c>
      <c r="P121" s="17">
        <v>1664.84</v>
      </c>
      <c r="Q121" s="17">
        <v>1657.86</v>
      </c>
      <c r="R121" s="17">
        <v>1643.6</v>
      </c>
      <c r="S121" s="17">
        <v>1637.21</v>
      </c>
      <c r="T121" s="17">
        <v>1639.26</v>
      </c>
      <c r="U121" s="17">
        <v>1606.1</v>
      </c>
      <c r="V121" s="17">
        <v>1630.12</v>
      </c>
      <c r="W121" s="17">
        <v>1642.85</v>
      </c>
      <c r="X121" s="17">
        <v>1586.77</v>
      </c>
      <c r="Y121" s="18">
        <v>1570.59</v>
      </c>
    </row>
    <row r="122" spans="1:25" ht="15.75">
      <c r="A122" s="15" t="str">
        <f t="shared" si="2"/>
        <v>15.04.2023</v>
      </c>
      <c r="B122" s="16">
        <v>1386.25</v>
      </c>
      <c r="C122" s="17">
        <v>1242.81</v>
      </c>
      <c r="D122" s="17">
        <v>1351.17</v>
      </c>
      <c r="E122" s="17">
        <v>1256.84</v>
      </c>
      <c r="F122" s="17">
        <v>1252.31</v>
      </c>
      <c r="G122" s="17">
        <v>1247.19</v>
      </c>
      <c r="H122" s="17">
        <v>1276.76</v>
      </c>
      <c r="I122" s="17">
        <v>1309.43</v>
      </c>
      <c r="J122" s="17">
        <v>1513.62</v>
      </c>
      <c r="K122" s="17">
        <v>1647.11</v>
      </c>
      <c r="L122" s="17">
        <v>1958.84</v>
      </c>
      <c r="M122" s="17">
        <v>1996.99</v>
      </c>
      <c r="N122" s="17">
        <v>1987.79</v>
      </c>
      <c r="O122" s="17">
        <v>2000.54</v>
      </c>
      <c r="P122" s="17">
        <v>1952.14</v>
      </c>
      <c r="Q122" s="17">
        <v>1927.47</v>
      </c>
      <c r="R122" s="17">
        <v>1896.12</v>
      </c>
      <c r="S122" s="17">
        <v>1891.08</v>
      </c>
      <c r="T122" s="17">
        <v>1882.02</v>
      </c>
      <c r="U122" s="17">
        <v>1894.59</v>
      </c>
      <c r="V122" s="17">
        <v>1898.76</v>
      </c>
      <c r="W122" s="17">
        <v>1945.36</v>
      </c>
      <c r="X122" s="17">
        <v>1888.9</v>
      </c>
      <c r="Y122" s="18">
        <v>1803.15</v>
      </c>
    </row>
    <row r="123" spans="1:25" ht="15.75">
      <c r="A123" s="15" t="str">
        <f t="shared" si="2"/>
        <v>16.04.2023</v>
      </c>
      <c r="B123" s="16">
        <v>1608.88</v>
      </c>
      <c r="C123" s="17">
        <v>1532.82</v>
      </c>
      <c r="D123" s="17">
        <v>1412.61</v>
      </c>
      <c r="E123" s="17">
        <v>1286.78</v>
      </c>
      <c r="F123" s="17">
        <v>1256.91</v>
      </c>
      <c r="G123" s="17">
        <v>1255.37</v>
      </c>
      <c r="H123" s="17">
        <v>1275.76</v>
      </c>
      <c r="I123" s="17">
        <v>1292.55</v>
      </c>
      <c r="J123" s="17">
        <v>1309.62</v>
      </c>
      <c r="K123" s="17">
        <v>1474.09</v>
      </c>
      <c r="L123" s="17">
        <v>1527.39</v>
      </c>
      <c r="M123" s="17">
        <v>1542.35</v>
      </c>
      <c r="N123" s="17">
        <v>1538.95</v>
      </c>
      <c r="O123" s="17">
        <v>1533.12</v>
      </c>
      <c r="P123" s="17">
        <v>1527.11</v>
      </c>
      <c r="Q123" s="17">
        <v>1525.16</v>
      </c>
      <c r="R123" s="17">
        <v>1524.4</v>
      </c>
      <c r="S123" s="17">
        <v>1523.54</v>
      </c>
      <c r="T123" s="17">
        <v>1526.69</v>
      </c>
      <c r="U123" s="17">
        <v>1538.6</v>
      </c>
      <c r="V123" s="17">
        <v>1584.99</v>
      </c>
      <c r="W123" s="17">
        <v>1684.84</v>
      </c>
      <c r="X123" s="17">
        <v>1637.01</v>
      </c>
      <c r="Y123" s="18">
        <v>1561.96</v>
      </c>
    </row>
    <row r="124" spans="1:25" ht="15.75">
      <c r="A124" s="15" t="str">
        <f t="shared" si="2"/>
        <v>17.04.2023</v>
      </c>
      <c r="B124" s="16">
        <v>1389.72</v>
      </c>
      <c r="C124" s="17">
        <v>1251.37</v>
      </c>
      <c r="D124" s="17">
        <v>1263.96</v>
      </c>
      <c r="E124" s="17">
        <v>1176.8</v>
      </c>
      <c r="F124" s="17">
        <v>1103.77</v>
      </c>
      <c r="G124" s="17">
        <v>1078.73</v>
      </c>
      <c r="H124" s="17">
        <v>1125.98</v>
      </c>
      <c r="I124" s="17">
        <v>1294.1</v>
      </c>
      <c r="J124" s="17">
        <v>1407.77</v>
      </c>
      <c r="K124" s="17">
        <v>1592.02</v>
      </c>
      <c r="L124" s="17">
        <v>1685.02</v>
      </c>
      <c r="M124" s="17">
        <v>1733.92</v>
      </c>
      <c r="N124" s="17">
        <v>1686.63</v>
      </c>
      <c r="O124" s="17">
        <v>1666.31</v>
      </c>
      <c r="P124" s="17">
        <v>1625.91</v>
      </c>
      <c r="Q124" s="17">
        <v>1660.07</v>
      </c>
      <c r="R124" s="17">
        <v>1638.2</v>
      </c>
      <c r="S124" s="17">
        <v>1618.99</v>
      </c>
      <c r="T124" s="17">
        <v>1644.1</v>
      </c>
      <c r="U124" s="17">
        <v>1672.94</v>
      </c>
      <c r="V124" s="17">
        <v>1669.27</v>
      </c>
      <c r="W124" s="17">
        <v>1695.21</v>
      </c>
      <c r="X124" s="17">
        <v>1628.8</v>
      </c>
      <c r="Y124" s="18">
        <v>1577.49</v>
      </c>
    </row>
    <row r="125" spans="1:25" ht="15.75">
      <c r="A125" s="15" t="str">
        <f t="shared" si="2"/>
        <v>18.04.2023</v>
      </c>
      <c r="B125" s="16">
        <v>1425.94</v>
      </c>
      <c r="C125" s="17">
        <v>1263.35</v>
      </c>
      <c r="D125" s="17">
        <v>1213.73</v>
      </c>
      <c r="E125" s="17">
        <v>1113.53</v>
      </c>
      <c r="F125" s="17">
        <v>1070.52</v>
      </c>
      <c r="G125" s="17">
        <v>1087.12</v>
      </c>
      <c r="H125" s="17">
        <v>1163.7</v>
      </c>
      <c r="I125" s="17">
        <v>1384.52</v>
      </c>
      <c r="J125" s="17">
        <v>1515.29</v>
      </c>
      <c r="K125" s="17">
        <v>1601.86</v>
      </c>
      <c r="L125" s="17">
        <v>1720.21</v>
      </c>
      <c r="M125" s="17">
        <v>1750.01</v>
      </c>
      <c r="N125" s="17">
        <v>1772.64</v>
      </c>
      <c r="O125" s="17">
        <v>1743.94</v>
      </c>
      <c r="P125" s="17">
        <v>1711.95</v>
      </c>
      <c r="Q125" s="17">
        <v>1739.86</v>
      </c>
      <c r="R125" s="17">
        <v>1729.54</v>
      </c>
      <c r="S125" s="17">
        <v>1760.4</v>
      </c>
      <c r="T125" s="17">
        <v>1766.42</v>
      </c>
      <c r="U125" s="17">
        <v>1763.26</v>
      </c>
      <c r="V125" s="17">
        <v>1721.44</v>
      </c>
      <c r="W125" s="17">
        <v>1727.58</v>
      </c>
      <c r="X125" s="17">
        <v>1712.77</v>
      </c>
      <c r="Y125" s="18">
        <v>1651.21</v>
      </c>
    </row>
    <row r="126" spans="1:25" ht="15.75">
      <c r="A126" s="15" t="str">
        <f t="shared" si="2"/>
        <v>19.04.2023</v>
      </c>
      <c r="B126" s="16">
        <v>1510.05</v>
      </c>
      <c r="C126" s="17">
        <v>1297.76</v>
      </c>
      <c r="D126" s="17">
        <v>1233.3</v>
      </c>
      <c r="E126" s="17">
        <v>1127.01</v>
      </c>
      <c r="F126" s="17">
        <v>1074.53</v>
      </c>
      <c r="G126" s="17">
        <v>1083.89</v>
      </c>
      <c r="H126" s="17">
        <v>1189.92</v>
      </c>
      <c r="I126" s="17">
        <v>1443.6</v>
      </c>
      <c r="J126" s="17">
        <v>1565.46</v>
      </c>
      <c r="K126" s="17">
        <v>1665.23</v>
      </c>
      <c r="L126" s="17">
        <v>1768.36</v>
      </c>
      <c r="M126" s="17">
        <v>1763.97</v>
      </c>
      <c r="N126" s="17">
        <v>1743.96</v>
      </c>
      <c r="O126" s="17">
        <v>1729.44</v>
      </c>
      <c r="P126" s="17">
        <v>1719.34</v>
      </c>
      <c r="Q126" s="17">
        <v>1719.28</v>
      </c>
      <c r="R126" s="17">
        <v>1705.22</v>
      </c>
      <c r="S126" s="17">
        <v>1687.4</v>
      </c>
      <c r="T126" s="17">
        <v>1722.95</v>
      </c>
      <c r="U126" s="17">
        <v>1721.54</v>
      </c>
      <c r="V126" s="17">
        <v>1702.53</v>
      </c>
      <c r="W126" s="17">
        <v>1734.85</v>
      </c>
      <c r="X126" s="17">
        <v>1675.11</v>
      </c>
      <c r="Y126" s="18">
        <v>1633.42</v>
      </c>
    </row>
    <row r="127" spans="1:25" ht="15.75">
      <c r="A127" s="15" t="str">
        <f t="shared" si="2"/>
        <v>20.04.2023</v>
      </c>
      <c r="B127" s="16">
        <v>1498.89</v>
      </c>
      <c r="C127" s="17">
        <v>1275.88</v>
      </c>
      <c r="D127" s="17">
        <v>1226.92</v>
      </c>
      <c r="E127" s="17">
        <v>1145.62</v>
      </c>
      <c r="F127" s="17">
        <v>1118.67</v>
      </c>
      <c r="G127" s="17">
        <v>1080.82</v>
      </c>
      <c r="H127" s="17">
        <v>1176.27</v>
      </c>
      <c r="I127" s="17">
        <v>1316.02</v>
      </c>
      <c r="J127" s="17">
        <v>1528.56</v>
      </c>
      <c r="K127" s="17">
        <v>1646.84</v>
      </c>
      <c r="L127" s="17">
        <v>1775.45</v>
      </c>
      <c r="M127" s="17">
        <v>1865.7</v>
      </c>
      <c r="N127" s="17">
        <v>1807.02</v>
      </c>
      <c r="O127" s="17">
        <v>1785.62</v>
      </c>
      <c r="P127" s="17">
        <v>1771.13</v>
      </c>
      <c r="Q127" s="17">
        <v>1775.63</v>
      </c>
      <c r="R127" s="17">
        <v>1765.82</v>
      </c>
      <c r="S127" s="17">
        <v>1763.18</v>
      </c>
      <c r="T127" s="17">
        <v>1774.39</v>
      </c>
      <c r="U127" s="17">
        <v>1771.45</v>
      </c>
      <c r="V127" s="17">
        <v>1784.66</v>
      </c>
      <c r="W127" s="17">
        <v>1871.98</v>
      </c>
      <c r="X127" s="17">
        <v>1802.93</v>
      </c>
      <c r="Y127" s="18">
        <v>1736.79</v>
      </c>
    </row>
    <row r="128" spans="1:25" ht="15.75">
      <c r="A128" s="15" t="str">
        <f t="shared" si="2"/>
        <v>21.04.2023</v>
      </c>
      <c r="B128" s="16">
        <v>1564.16</v>
      </c>
      <c r="C128" s="17">
        <v>1312.4</v>
      </c>
      <c r="D128" s="17">
        <v>1311.05</v>
      </c>
      <c r="E128" s="17">
        <v>1218.2</v>
      </c>
      <c r="F128" s="17">
        <v>1175.73</v>
      </c>
      <c r="G128" s="17">
        <v>1177.87</v>
      </c>
      <c r="H128" s="17">
        <v>1270.35</v>
      </c>
      <c r="I128" s="17">
        <v>1318.61</v>
      </c>
      <c r="J128" s="17">
        <v>1551.58</v>
      </c>
      <c r="K128" s="17">
        <v>1732.98</v>
      </c>
      <c r="L128" s="17">
        <v>1850.92</v>
      </c>
      <c r="M128" s="17">
        <v>1897.91</v>
      </c>
      <c r="N128" s="17">
        <v>1911.41</v>
      </c>
      <c r="O128" s="17">
        <v>1904.62</v>
      </c>
      <c r="P128" s="17">
        <v>1863.58</v>
      </c>
      <c r="Q128" s="17">
        <v>1852.12</v>
      </c>
      <c r="R128" s="17">
        <v>1825.49</v>
      </c>
      <c r="S128" s="17">
        <v>1813.3</v>
      </c>
      <c r="T128" s="17">
        <v>1879.21</v>
      </c>
      <c r="U128" s="17">
        <v>1822.17</v>
      </c>
      <c r="V128" s="17">
        <v>1897.57</v>
      </c>
      <c r="W128" s="17">
        <v>1836.17</v>
      </c>
      <c r="X128" s="17">
        <v>1797.02</v>
      </c>
      <c r="Y128" s="18">
        <v>1749.58</v>
      </c>
    </row>
    <row r="129" spans="1:25" ht="15.75">
      <c r="A129" s="15" t="str">
        <f t="shared" si="2"/>
        <v>22.04.2023</v>
      </c>
      <c r="B129" s="16">
        <v>1553.7</v>
      </c>
      <c r="C129" s="17">
        <v>1536.95</v>
      </c>
      <c r="D129" s="17">
        <v>1550.49</v>
      </c>
      <c r="E129" s="17">
        <v>1412.81</v>
      </c>
      <c r="F129" s="17">
        <v>1300.52</v>
      </c>
      <c r="G129" s="17">
        <v>1283.85</v>
      </c>
      <c r="H129" s="17">
        <v>1261.17</v>
      </c>
      <c r="I129" s="17">
        <v>1306.44</v>
      </c>
      <c r="J129" s="17">
        <v>1496.86</v>
      </c>
      <c r="K129" s="17">
        <v>1568.95</v>
      </c>
      <c r="L129" s="17">
        <v>1775.45</v>
      </c>
      <c r="M129" s="17">
        <v>1900.47</v>
      </c>
      <c r="N129" s="17">
        <v>1885.72</v>
      </c>
      <c r="O129" s="17">
        <v>1914.94</v>
      </c>
      <c r="P129" s="17">
        <v>1902.66</v>
      </c>
      <c r="Q129" s="17">
        <v>1904.04</v>
      </c>
      <c r="R129" s="17">
        <v>1904.81</v>
      </c>
      <c r="S129" s="17">
        <v>1922.78</v>
      </c>
      <c r="T129" s="17">
        <v>1904.72</v>
      </c>
      <c r="U129" s="17">
        <v>1899.01</v>
      </c>
      <c r="V129" s="17">
        <v>1916.27</v>
      </c>
      <c r="W129" s="17">
        <v>1921.77</v>
      </c>
      <c r="X129" s="17">
        <v>1848.44</v>
      </c>
      <c r="Y129" s="18">
        <v>1750.31</v>
      </c>
    </row>
    <row r="130" spans="1:25" ht="15.75">
      <c r="A130" s="15" t="str">
        <f t="shared" si="2"/>
        <v>23.04.2023</v>
      </c>
      <c r="B130" s="16">
        <v>1555.73</v>
      </c>
      <c r="C130" s="17">
        <v>1544.78</v>
      </c>
      <c r="D130" s="17">
        <v>1347.87</v>
      </c>
      <c r="E130" s="17">
        <v>1267.88</v>
      </c>
      <c r="F130" s="17">
        <v>1231.03</v>
      </c>
      <c r="G130" s="17">
        <v>1208.36</v>
      </c>
      <c r="H130" s="17">
        <v>1206.53</v>
      </c>
      <c r="I130" s="17">
        <v>1228.11</v>
      </c>
      <c r="J130" s="17">
        <v>1267.34</v>
      </c>
      <c r="K130" s="17">
        <v>1317.52</v>
      </c>
      <c r="L130" s="17">
        <v>1524.31</v>
      </c>
      <c r="M130" s="17">
        <v>1596.04</v>
      </c>
      <c r="N130" s="17">
        <v>1604.71</v>
      </c>
      <c r="O130" s="17">
        <v>1598.64</v>
      </c>
      <c r="P130" s="17">
        <v>1556.89</v>
      </c>
      <c r="Q130" s="17">
        <v>1535.02</v>
      </c>
      <c r="R130" s="17">
        <v>1535.06</v>
      </c>
      <c r="S130" s="17">
        <v>1533.57</v>
      </c>
      <c r="T130" s="17">
        <v>1532.53</v>
      </c>
      <c r="U130" s="17">
        <v>1555.33</v>
      </c>
      <c r="V130" s="17">
        <v>1632.54</v>
      </c>
      <c r="W130" s="17">
        <v>1673.07</v>
      </c>
      <c r="X130" s="17">
        <v>1631.47</v>
      </c>
      <c r="Y130" s="18">
        <v>1574.04</v>
      </c>
    </row>
    <row r="131" spans="1:25" ht="15.75">
      <c r="A131" s="15" t="str">
        <f t="shared" si="2"/>
        <v>24.04.2023</v>
      </c>
      <c r="B131" s="16">
        <v>1440.57</v>
      </c>
      <c r="C131" s="17">
        <v>1305.92</v>
      </c>
      <c r="D131" s="17">
        <v>1291.72</v>
      </c>
      <c r="E131" s="17">
        <v>1234.65</v>
      </c>
      <c r="F131" s="17">
        <v>1187.26</v>
      </c>
      <c r="G131" s="17">
        <v>1173.75</v>
      </c>
      <c r="H131" s="17">
        <v>1253.86</v>
      </c>
      <c r="I131" s="17">
        <v>1292.65</v>
      </c>
      <c r="J131" s="17">
        <v>1522.61</v>
      </c>
      <c r="K131" s="17">
        <v>1626.03</v>
      </c>
      <c r="L131" s="17">
        <v>1672.98</v>
      </c>
      <c r="M131" s="17">
        <v>1694.26</v>
      </c>
      <c r="N131" s="17">
        <v>1665.52</v>
      </c>
      <c r="O131" s="17">
        <v>1671.46</v>
      </c>
      <c r="P131" s="17">
        <v>1668.43</v>
      </c>
      <c r="Q131" s="17">
        <v>1589.49</v>
      </c>
      <c r="R131" s="17">
        <v>1567.56</v>
      </c>
      <c r="S131" s="17">
        <v>1599.19</v>
      </c>
      <c r="T131" s="17">
        <v>1663.68</v>
      </c>
      <c r="U131" s="17">
        <v>1650.05</v>
      </c>
      <c r="V131" s="17">
        <v>1639.81</v>
      </c>
      <c r="W131" s="17">
        <v>1582.83</v>
      </c>
      <c r="X131" s="17">
        <v>1530.07</v>
      </c>
      <c r="Y131" s="18">
        <v>1501.24</v>
      </c>
    </row>
    <row r="132" spans="1:25" ht="15.75">
      <c r="A132" s="15" t="str">
        <f t="shared" si="2"/>
        <v>25.04.2023</v>
      </c>
      <c r="B132" s="16">
        <v>1406.46</v>
      </c>
      <c r="C132" s="17">
        <v>1312.51</v>
      </c>
      <c r="D132" s="17">
        <v>1291.21</v>
      </c>
      <c r="E132" s="17">
        <v>1201.94</v>
      </c>
      <c r="F132" s="17">
        <v>1183.77</v>
      </c>
      <c r="G132" s="17">
        <v>1181.86</v>
      </c>
      <c r="H132" s="17">
        <v>1262.18</v>
      </c>
      <c r="I132" s="17">
        <v>1300.04</v>
      </c>
      <c r="J132" s="17">
        <v>1505.38</v>
      </c>
      <c r="K132" s="17">
        <v>1603.96</v>
      </c>
      <c r="L132" s="17">
        <v>1669.32</v>
      </c>
      <c r="M132" s="17">
        <v>1695.93</v>
      </c>
      <c r="N132" s="17">
        <v>1670.4</v>
      </c>
      <c r="O132" s="17">
        <v>1678.39</v>
      </c>
      <c r="P132" s="17">
        <v>1685.52</v>
      </c>
      <c r="Q132" s="17">
        <v>1699.72</v>
      </c>
      <c r="R132" s="17">
        <v>1718.16</v>
      </c>
      <c r="S132" s="17">
        <v>1714.58</v>
      </c>
      <c r="T132" s="17">
        <v>1715.15</v>
      </c>
      <c r="U132" s="17">
        <v>1717.47</v>
      </c>
      <c r="V132" s="17">
        <v>1683.01</v>
      </c>
      <c r="W132" s="17">
        <v>1707.95</v>
      </c>
      <c r="X132" s="17">
        <v>1556.86</v>
      </c>
      <c r="Y132" s="18">
        <v>1525.95</v>
      </c>
    </row>
    <row r="133" spans="1:25" ht="15.75">
      <c r="A133" s="15" t="str">
        <f t="shared" si="2"/>
        <v>26.04.2023</v>
      </c>
      <c r="B133" s="16">
        <v>1483.58</v>
      </c>
      <c r="C133" s="17">
        <v>1355.94</v>
      </c>
      <c r="D133" s="17">
        <v>1317.79</v>
      </c>
      <c r="E133" s="17">
        <v>1191.69</v>
      </c>
      <c r="F133" s="17">
        <v>1182.35</v>
      </c>
      <c r="G133" s="17">
        <v>1187.03</v>
      </c>
      <c r="H133" s="17">
        <v>1237.24</v>
      </c>
      <c r="I133" s="17">
        <v>1335.82</v>
      </c>
      <c r="J133" s="17">
        <v>1531.89</v>
      </c>
      <c r="K133" s="17">
        <v>1628.6</v>
      </c>
      <c r="L133" s="17">
        <v>1724.51</v>
      </c>
      <c r="M133" s="17">
        <v>1782.55</v>
      </c>
      <c r="N133" s="17">
        <v>1757.45</v>
      </c>
      <c r="O133" s="17">
        <v>1760.75</v>
      </c>
      <c r="P133" s="17">
        <v>1722.66</v>
      </c>
      <c r="Q133" s="17">
        <v>1649.05</v>
      </c>
      <c r="R133" s="17">
        <v>1643.19</v>
      </c>
      <c r="S133" s="17">
        <v>1642.9</v>
      </c>
      <c r="T133" s="17">
        <v>1642.21</v>
      </c>
      <c r="U133" s="17">
        <v>1643.81</v>
      </c>
      <c r="V133" s="17">
        <v>1646.57</v>
      </c>
      <c r="W133" s="17">
        <v>1644.07</v>
      </c>
      <c r="X133" s="17">
        <v>1612.5</v>
      </c>
      <c r="Y133" s="18">
        <v>1515.79</v>
      </c>
    </row>
    <row r="134" spans="1:25" ht="15.75">
      <c r="A134" s="15" t="str">
        <f t="shared" si="2"/>
        <v>27.04.2023</v>
      </c>
      <c r="B134" s="16">
        <v>1511.24</v>
      </c>
      <c r="C134" s="17">
        <v>1317.66</v>
      </c>
      <c r="D134" s="17">
        <v>1317.9</v>
      </c>
      <c r="E134" s="17">
        <v>1218.15</v>
      </c>
      <c r="F134" s="17">
        <v>1217.44</v>
      </c>
      <c r="G134" s="17">
        <v>1221.63</v>
      </c>
      <c r="H134" s="17">
        <v>1255.43</v>
      </c>
      <c r="I134" s="17">
        <v>1329.71</v>
      </c>
      <c r="J134" s="17">
        <v>1515.79</v>
      </c>
      <c r="K134" s="17">
        <v>1568.92</v>
      </c>
      <c r="L134" s="17">
        <v>1712.15</v>
      </c>
      <c r="M134" s="17">
        <v>1752.17</v>
      </c>
      <c r="N134" s="17">
        <v>1716.99</v>
      </c>
      <c r="O134" s="17">
        <v>1730.32</v>
      </c>
      <c r="P134" s="17">
        <v>1730.97</v>
      </c>
      <c r="Q134" s="17">
        <v>1742.14</v>
      </c>
      <c r="R134" s="17">
        <v>1669.23</v>
      </c>
      <c r="S134" s="17">
        <v>1674.18</v>
      </c>
      <c r="T134" s="17">
        <v>1667.81</v>
      </c>
      <c r="U134" s="17">
        <v>1672.51</v>
      </c>
      <c r="V134" s="17">
        <v>1659.92</v>
      </c>
      <c r="W134" s="17">
        <v>1658.57</v>
      </c>
      <c r="X134" s="17">
        <v>1646.64</v>
      </c>
      <c r="Y134" s="18">
        <v>1520.88</v>
      </c>
    </row>
    <row r="135" spans="1:25" ht="15.75">
      <c r="A135" s="15" t="str">
        <f t="shared" si="2"/>
        <v>28.04.2023</v>
      </c>
      <c r="B135" s="16">
        <v>1532.08</v>
      </c>
      <c r="C135" s="17">
        <v>1338.7</v>
      </c>
      <c r="D135" s="17">
        <v>1325.7</v>
      </c>
      <c r="E135" s="17">
        <v>1226.7</v>
      </c>
      <c r="F135" s="17">
        <v>1226.39</v>
      </c>
      <c r="G135" s="17">
        <v>1236.37</v>
      </c>
      <c r="H135" s="17">
        <v>1293.83</v>
      </c>
      <c r="I135" s="17">
        <v>1353.8</v>
      </c>
      <c r="J135" s="17">
        <v>1544.89</v>
      </c>
      <c r="K135" s="17">
        <v>1633.62</v>
      </c>
      <c r="L135" s="17">
        <v>1772.13</v>
      </c>
      <c r="M135" s="17">
        <v>1818.95</v>
      </c>
      <c r="N135" s="17">
        <v>1844.5</v>
      </c>
      <c r="O135" s="17">
        <v>1847.6</v>
      </c>
      <c r="P135" s="17">
        <v>1847.82</v>
      </c>
      <c r="Q135" s="17">
        <v>1809.59</v>
      </c>
      <c r="R135" s="17">
        <v>1782.55</v>
      </c>
      <c r="S135" s="17">
        <v>1779.75</v>
      </c>
      <c r="T135" s="17">
        <v>1821.03</v>
      </c>
      <c r="U135" s="17">
        <v>1746.71</v>
      </c>
      <c r="V135" s="17">
        <v>1735.05</v>
      </c>
      <c r="W135" s="17">
        <v>1694.57</v>
      </c>
      <c r="X135" s="17">
        <v>1654.93</v>
      </c>
      <c r="Y135" s="18">
        <v>1526.99</v>
      </c>
    </row>
    <row r="136" spans="1:25" ht="15.75">
      <c r="A136" s="15" t="str">
        <f t="shared" si="2"/>
        <v>29.04.2023</v>
      </c>
      <c r="B136" s="16">
        <v>1522.7</v>
      </c>
      <c r="C136" s="17">
        <v>1515.32</v>
      </c>
      <c r="D136" s="17">
        <v>1570.09</v>
      </c>
      <c r="E136" s="17">
        <v>1520.91</v>
      </c>
      <c r="F136" s="17">
        <v>1428.87</v>
      </c>
      <c r="G136" s="17">
        <v>1408.33</v>
      </c>
      <c r="H136" s="17">
        <v>1431.46</v>
      </c>
      <c r="I136" s="17">
        <v>1469.24</v>
      </c>
      <c r="J136" s="17">
        <v>1523.6</v>
      </c>
      <c r="K136" s="17">
        <v>1618.18</v>
      </c>
      <c r="L136" s="17">
        <v>1774.79</v>
      </c>
      <c r="M136" s="17">
        <v>1897.98</v>
      </c>
      <c r="N136" s="17">
        <v>1895.96</v>
      </c>
      <c r="O136" s="17">
        <v>1891.63</v>
      </c>
      <c r="P136" s="17">
        <v>1832.76</v>
      </c>
      <c r="Q136" s="17">
        <v>1817.84</v>
      </c>
      <c r="R136" s="17">
        <v>1791.33</v>
      </c>
      <c r="S136" s="17">
        <v>1746.69</v>
      </c>
      <c r="T136" s="17">
        <v>1711.36</v>
      </c>
      <c r="U136" s="17">
        <v>1709.22</v>
      </c>
      <c r="V136" s="17">
        <v>1727.89</v>
      </c>
      <c r="W136" s="17">
        <v>1763.67</v>
      </c>
      <c r="X136" s="17">
        <v>1730.35</v>
      </c>
      <c r="Y136" s="18">
        <v>1727.51</v>
      </c>
    </row>
    <row r="137" spans="1:25" ht="16.5" thickBot="1">
      <c r="A137" s="20" t="str">
        <f t="shared" si="2"/>
        <v>30.04.2023</v>
      </c>
      <c r="B137" s="21">
        <v>1631.6</v>
      </c>
      <c r="C137" s="22">
        <v>1525.61</v>
      </c>
      <c r="D137" s="22">
        <v>1623.56</v>
      </c>
      <c r="E137" s="22">
        <v>1548.18</v>
      </c>
      <c r="F137" s="22">
        <v>1474.83</v>
      </c>
      <c r="G137" s="22">
        <v>1440.62</v>
      </c>
      <c r="H137" s="22">
        <v>1446.52</v>
      </c>
      <c r="I137" s="22">
        <v>1504.03</v>
      </c>
      <c r="J137" s="22">
        <v>1523.7</v>
      </c>
      <c r="K137" s="22">
        <v>1596.25</v>
      </c>
      <c r="L137" s="22">
        <v>1768.15</v>
      </c>
      <c r="M137" s="22">
        <v>1843.38</v>
      </c>
      <c r="N137" s="22">
        <v>1870.35</v>
      </c>
      <c r="O137" s="22">
        <v>1868.82</v>
      </c>
      <c r="P137" s="22">
        <v>1848.67</v>
      </c>
      <c r="Q137" s="22">
        <v>1834.74</v>
      </c>
      <c r="R137" s="22">
        <v>1773.71</v>
      </c>
      <c r="S137" s="22">
        <v>1768.36</v>
      </c>
      <c r="T137" s="22">
        <v>1767.75</v>
      </c>
      <c r="U137" s="22">
        <v>1773.1</v>
      </c>
      <c r="V137" s="22">
        <v>1791.26</v>
      </c>
      <c r="W137" s="22">
        <v>1835.59</v>
      </c>
      <c r="X137" s="22">
        <v>1806.57</v>
      </c>
      <c r="Y137" s="23">
        <v>1802.05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20" t="str">
        <f t="shared" si="3"/>
        <v>30.04.2023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50.67</v>
      </c>
      <c r="H170" s="22">
        <v>0</v>
      </c>
      <c r="I170" s="22">
        <v>61.38</v>
      </c>
      <c r="J170" s="22">
        <v>42.48</v>
      </c>
      <c r="K170" s="22">
        <v>114.68</v>
      </c>
      <c r="L170" s="22">
        <v>21.8</v>
      </c>
      <c r="M170" s="22">
        <v>79.98</v>
      </c>
      <c r="N170" s="22">
        <v>52.82</v>
      </c>
      <c r="O170" s="22">
        <v>50.37</v>
      </c>
      <c r="P170" s="22">
        <v>87.03</v>
      </c>
      <c r="Q170" s="22">
        <v>128.82</v>
      </c>
      <c r="R170" s="22">
        <v>125.55</v>
      </c>
      <c r="S170" s="22">
        <v>159.16</v>
      </c>
      <c r="T170" s="22">
        <v>128.19</v>
      </c>
      <c r="U170" s="22">
        <v>133.39</v>
      </c>
      <c r="V170" s="22">
        <v>223.58</v>
      </c>
      <c r="W170" s="22">
        <v>209.06</v>
      </c>
      <c r="X170" s="22">
        <v>358.75</v>
      </c>
      <c r="Y170" s="23">
        <v>242.15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30.04.2023</v>
      </c>
      <c r="B203" s="21">
        <v>57.51</v>
      </c>
      <c r="C203" s="22">
        <v>37.7</v>
      </c>
      <c r="D203" s="22">
        <v>76.13</v>
      </c>
      <c r="E203" s="22">
        <v>35.83</v>
      </c>
      <c r="F203" s="22">
        <v>110.54</v>
      </c>
      <c r="G203" s="22">
        <v>0</v>
      </c>
      <c r="H203" s="22">
        <v>41.31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-0.35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187.79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945122.35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1537.77</v>
      </c>
      <c r="C9" s="12">
        <v>1417.65</v>
      </c>
      <c r="D9" s="12">
        <v>1282.4</v>
      </c>
      <c r="E9" s="12">
        <v>1243.86</v>
      </c>
      <c r="F9" s="12">
        <v>1234.98</v>
      </c>
      <c r="G9" s="12">
        <v>1237.94</v>
      </c>
      <c r="H9" s="12">
        <v>1259.13</v>
      </c>
      <c r="I9" s="12">
        <v>1277.05</v>
      </c>
      <c r="J9" s="12">
        <v>1306.75</v>
      </c>
      <c r="K9" s="12">
        <v>1521.64</v>
      </c>
      <c r="L9" s="12">
        <v>1604.47</v>
      </c>
      <c r="M9" s="12">
        <v>1601.18</v>
      </c>
      <c r="N9" s="12">
        <v>1596.84</v>
      </c>
      <c r="O9" s="12">
        <v>1595.42</v>
      </c>
      <c r="P9" s="12">
        <v>1590.99</v>
      </c>
      <c r="Q9" s="12">
        <v>1586.72</v>
      </c>
      <c r="R9" s="12">
        <v>1589.11</v>
      </c>
      <c r="S9" s="12">
        <v>1586.64</v>
      </c>
      <c r="T9" s="12">
        <v>1587.56</v>
      </c>
      <c r="U9" s="12">
        <v>1589.81</v>
      </c>
      <c r="V9" s="12">
        <v>1601.39</v>
      </c>
      <c r="W9" s="12">
        <v>1577.66</v>
      </c>
      <c r="X9" s="12">
        <v>1567.23</v>
      </c>
      <c r="Y9" s="13">
        <v>1510.54</v>
      </c>
      <c r="Z9" s="14"/>
    </row>
    <row r="10" spans="1:25" ht="15.75">
      <c r="A10" s="15" t="s">
        <v>46</v>
      </c>
      <c r="B10" s="16">
        <v>1461.32</v>
      </c>
      <c r="C10" s="17">
        <v>1353.95</v>
      </c>
      <c r="D10" s="17">
        <v>1221.48</v>
      </c>
      <c r="E10" s="17">
        <v>1186.98</v>
      </c>
      <c r="F10" s="17">
        <v>1158.79</v>
      </c>
      <c r="G10" s="17">
        <v>1152.74</v>
      </c>
      <c r="H10" s="17">
        <v>1158.18</v>
      </c>
      <c r="I10" s="17">
        <v>1175.92</v>
      </c>
      <c r="J10" s="17">
        <v>1185.12</v>
      </c>
      <c r="K10" s="17">
        <v>1233.81</v>
      </c>
      <c r="L10" s="17">
        <v>1416.48</v>
      </c>
      <c r="M10" s="17">
        <v>1443.63</v>
      </c>
      <c r="N10" s="17">
        <v>1445.45</v>
      </c>
      <c r="O10" s="17">
        <v>1443.49</v>
      </c>
      <c r="P10" s="17">
        <v>1437.06</v>
      </c>
      <c r="Q10" s="17">
        <v>1439.45</v>
      </c>
      <c r="R10" s="17">
        <v>1447.79</v>
      </c>
      <c r="S10" s="17">
        <v>1451.41</v>
      </c>
      <c r="T10" s="17">
        <v>1460.34</v>
      </c>
      <c r="U10" s="17">
        <v>1474.24</v>
      </c>
      <c r="V10" s="17">
        <v>1566.55</v>
      </c>
      <c r="W10" s="17">
        <v>1562.48</v>
      </c>
      <c r="X10" s="17">
        <v>1528.03</v>
      </c>
      <c r="Y10" s="18">
        <v>1398.07</v>
      </c>
    </row>
    <row r="11" spans="1:25" ht="15.75">
      <c r="A11" s="15" t="s">
        <v>47</v>
      </c>
      <c r="B11" s="16">
        <v>1308.81</v>
      </c>
      <c r="C11" s="17">
        <v>1257.99</v>
      </c>
      <c r="D11" s="17">
        <v>1208.94</v>
      </c>
      <c r="E11" s="17">
        <v>1181.97</v>
      </c>
      <c r="F11" s="17">
        <v>1146.03</v>
      </c>
      <c r="G11" s="17">
        <v>1145.83</v>
      </c>
      <c r="H11" s="17">
        <v>1186.11</v>
      </c>
      <c r="I11" s="17">
        <v>1244.61</v>
      </c>
      <c r="J11" s="17">
        <v>1413.8</v>
      </c>
      <c r="K11" s="17">
        <v>1556.57</v>
      </c>
      <c r="L11" s="17">
        <v>1558.6</v>
      </c>
      <c r="M11" s="17">
        <v>1556.89</v>
      </c>
      <c r="N11" s="17">
        <v>1553.29</v>
      </c>
      <c r="O11" s="17">
        <v>1552.92</v>
      </c>
      <c r="P11" s="17">
        <v>1549.82</v>
      </c>
      <c r="Q11" s="17">
        <v>1547.86</v>
      </c>
      <c r="R11" s="17">
        <v>1547.05</v>
      </c>
      <c r="S11" s="17">
        <v>1547.47</v>
      </c>
      <c r="T11" s="17">
        <v>1560.98</v>
      </c>
      <c r="U11" s="17">
        <v>1561.82</v>
      </c>
      <c r="V11" s="17">
        <v>1566.76</v>
      </c>
      <c r="W11" s="17">
        <v>1552.72</v>
      </c>
      <c r="X11" s="17">
        <v>1527.24</v>
      </c>
      <c r="Y11" s="18">
        <v>1497.23</v>
      </c>
    </row>
    <row r="12" spans="1:25" ht="15.75">
      <c r="A12" s="15" t="s">
        <v>48</v>
      </c>
      <c r="B12" s="16">
        <v>1397.61</v>
      </c>
      <c r="C12" s="17">
        <v>1242.9</v>
      </c>
      <c r="D12" s="17">
        <v>1143.34</v>
      </c>
      <c r="E12" s="17">
        <v>1116.09</v>
      </c>
      <c r="F12" s="17">
        <v>1091.07</v>
      </c>
      <c r="G12" s="17">
        <v>1103.93</v>
      </c>
      <c r="H12" s="17">
        <v>1157.57</v>
      </c>
      <c r="I12" s="17">
        <v>1208.21</v>
      </c>
      <c r="J12" s="17">
        <v>1304.23</v>
      </c>
      <c r="K12" s="17">
        <v>1542</v>
      </c>
      <c r="L12" s="17">
        <v>1561.93</v>
      </c>
      <c r="M12" s="17">
        <v>1561.07</v>
      </c>
      <c r="N12" s="17">
        <v>1555.98</v>
      </c>
      <c r="O12" s="17">
        <v>1558.39</v>
      </c>
      <c r="P12" s="17">
        <v>1553.73</v>
      </c>
      <c r="Q12" s="17">
        <v>1470.01</v>
      </c>
      <c r="R12" s="17">
        <v>1473.82</v>
      </c>
      <c r="S12" s="17">
        <v>1477.72</v>
      </c>
      <c r="T12" s="17">
        <v>1489.09</v>
      </c>
      <c r="U12" s="17">
        <v>1492.4</v>
      </c>
      <c r="V12" s="17">
        <v>1504.24</v>
      </c>
      <c r="W12" s="17">
        <v>1539.46</v>
      </c>
      <c r="X12" s="17">
        <v>1472.19</v>
      </c>
      <c r="Y12" s="18">
        <v>1423.83</v>
      </c>
    </row>
    <row r="13" spans="1:25" ht="15.75">
      <c r="A13" s="15" t="s">
        <v>49</v>
      </c>
      <c r="B13" s="16">
        <v>1293.75</v>
      </c>
      <c r="C13" s="17">
        <v>1170.64</v>
      </c>
      <c r="D13" s="17">
        <v>1173.95</v>
      </c>
      <c r="E13" s="17">
        <v>1147.47</v>
      </c>
      <c r="F13" s="17">
        <v>1125.83</v>
      </c>
      <c r="G13" s="17">
        <v>1133.99</v>
      </c>
      <c r="H13" s="17">
        <v>1177.85</v>
      </c>
      <c r="I13" s="17">
        <v>1252.93</v>
      </c>
      <c r="J13" s="17">
        <v>1328.05</v>
      </c>
      <c r="K13" s="17">
        <v>1561.42</v>
      </c>
      <c r="L13" s="17">
        <v>1585.76</v>
      </c>
      <c r="M13" s="17">
        <v>1582.83</v>
      </c>
      <c r="N13" s="17">
        <v>1567.98</v>
      </c>
      <c r="O13" s="17">
        <v>1572.96</v>
      </c>
      <c r="P13" s="17">
        <v>1568.29</v>
      </c>
      <c r="Q13" s="17">
        <v>1557.06</v>
      </c>
      <c r="R13" s="17">
        <v>1567.53</v>
      </c>
      <c r="S13" s="17">
        <v>1559.83</v>
      </c>
      <c r="T13" s="17">
        <v>1564.78</v>
      </c>
      <c r="U13" s="17">
        <v>1566.66</v>
      </c>
      <c r="V13" s="17">
        <v>1573.35</v>
      </c>
      <c r="W13" s="17">
        <v>1568.09</v>
      </c>
      <c r="X13" s="17">
        <v>1550.78</v>
      </c>
      <c r="Y13" s="18">
        <v>1521.95</v>
      </c>
    </row>
    <row r="14" spans="1:25" ht="15.75">
      <c r="A14" s="15" t="s">
        <v>50</v>
      </c>
      <c r="B14" s="16">
        <v>1282.81</v>
      </c>
      <c r="C14" s="17">
        <v>1179.75</v>
      </c>
      <c r="D14" s="17">
        <v>1175.26</v>
      </c>
      <c r="E14" s="17">
        <v>1169.92</v>
      </c>
      <c r="F14" s="17">
        <v>1164.69</v>
      </c>
      <c r="G14" s="17">
        <v>1174.39</v>
      </c>
      <c r="H14" s="17">
        <v>1192.52</v>
      </c>
      <c r="I14" s="17">
        <v>1249.68</v>
      </c>
      <c r="J14" s="17">
        <v>1413.02</v>
      </c>
      <c r="K14" s="17">
        <v>1574.35</v>
      </c>
      <c r="L14" s="17">
        <v>1579.32</v>
      </c>
      <c r="M14" s="17">
        <v>1575.33</v>
      </c>
      <c r="N14" s="17">
        <v>1573.67</v>
      </c>
      <c r="O14" s="17">
        <v>1574.58</v>
      </c>
      <c r="P14" s="17">
        <v>1573.25</v>
      </c>
      <c r="Q14" s="17">
        <v>1573.07</v>
      </c>
      <c r="R14" s="17">
        <v>1572.91</v>
      </c>
      <c r="S14" s="17">
        <v>1573.36</v>
      </c>
      <c r="T14" s="17">
        <v>1573.89</v>
      </c>
      <c r="U14" s="17">
        <v>1575.66</v>
      </c>
      <c r="V14" s="17">
        <v>1578</v>
      </c>
      <c r="W14" s="17">
        <v>1574.8</v>
      </c>
      <c r="X14" s="17">
        <v>1570.3</v>
      </c>
      <c r="Y14" s="18">
        <v>1552.49</v>
      </c>
    </row>
    <row r="15" spans="1:25" ht="15.75">
      <c r="A15" s="15" t="s">
        <v>51</v>
      </c>
      <c r="B15" s="16">
        <v>1318.77</v>
      </c>
      <c r="C15" s="17">
        <v>1203.16</v>
      </c>
      <c r="D15" s="17">
        <v>1178.35</v>
      </c>
      <c r="E15" s="17">
        <v>1136.97</v>
      </c>
      <c r="F15" s="17">
        <v>1126.26</v>
      </c>
      <c r="G15" s="17">
        <v>1144.8</v>
      </c>
      <c r="H15" s="17">
        <v>1203.47</v>
      </c>
      <c r="I15" s="17">
        <v>1278.72</v>
      </c>
      <c r="J15" s="17">
        <v>1457.32</v>
      </c>
      <c r="K15" s="17">
        <v>1579.59</v>
      </c>
      <c r="L15" s="17">
        <v>1604.39</v>
      </c>
      <c r="M15" s="17">
        <v>1648.56</v>
      </c>
      <c r="N15" s="17">
        <v>1652.9</v>
      </c>
      <c r="O15" s="17">
        <v>1660.89</v>
      </c>
      <c r="P15" s="17">
        <v>1644.03</v>
      </c>
      <c r="Q15" s="17">
        <v>1642.82</v>
      </c>
      <c r="R15" s="17">
        <v>1611.06</v>
      </c>
      <c r="S15" s="17">
        <v>1578.34</v>
      </c>
      <c r="T15" s="17">
        <v>1579.54</v>
      </c>
      <c r="U15" s="17">
        <v>1577.48</v>
      </c>
      <c r="V15" s="17">
        <v>1581.36</v>
      </c>
      <c r="W15" s="17">
        <v>1645.19</v>
      </c>
      <c r="X15" s="17">
        <v>1613.97</v>
      </c>
      <c r="Y15" s="18">
        <v>1567.17</v>
      </c>
    </row>
    <row r="16" spans="1:25" ht="15.75">
      <c r="A16" s="15" t="s">
        <v>52</v>
      </c>
      <c r="B16" s="16">
        <v>1453.33</v>
      </c>
      <c r="C16" s="17">
        <v>1307.2</v>
      </c>
      <c r="D16" s="17">
        <v>1274.98</v>
      </c>
      <c r="E16" s="17">
        <v>1210.26</v>
      </c>
      <c r="F16" s="17">
        <v>1204.51</v>
      </c>
      <c r="G16" s="17">
        <v>1207.43</v>
      </c>
      <c r="H16" s="17">
        <v>1227.97</v>
      </c>
      <c r="I16" s="17">
        <v>1284.61</v>
      </c>
      <c r="J16" s="17">
        <v>1312.94</v>
      </c>
      <c r="K16" s="17">
        <v>1435.93</v>
      </c>
      <c r="L16" s="17">
        <v>1589.76</v>
      </c>
      <c r="M16" s="17">
        <v>1619.89</v>
      </c>
      <c r="N16" s="17">
        <v>1630.03</v>
      </c>
      <c r="O16" s="17">
        <v>1719.11</v>
      </c>
      <c r="P16" s="17">
        <v>1652.15</v>
      </c>
      <c r="Q16" s="17">
        <v>1608.51</v>
      </c>
      <c r="R16" s="17">
        <v>1588.73</v>
      </c>
      <c r="S16" s="17">
        <v>1586.27</v>
      </c>
      <c r="T16" s="17">
        <v>1618.94</v>
      </c>
      <c r="U16" s="17">
        <v>1643</v>
      </c>
      <c r="V16" s="17">
        <v>1641.28</v>
      </c>
      <c r="W16" s="17">
        <v>1714.14</v>
      </c>
      <c r="X16" s="17">
        <v>1683.93</v>
      </c>
      <c r="Y16" s="18">
        <v>1580.59</v>
      </c>
    </row>
    <row r="17" spans="1:25" ht="15.75">
      <c r="A17" s="15" t="s">
        <v>53</v>
      </c>
      <c r="B17" s="16">
        <v>1444.67</v>
      </c>
      <c r="C17" s="17">
        <v>1300.09</v>
      </c>
      <c r="D17" s="17">
        <v>1262.22</v>
      </c>
      <c r="E17" s="17">
        <v>1197.26</v>
      </c>
      <c r="F17" s="17">
        <v>1180.1</v>
      </c>
      <c r="G17" s="17">
        <v>1144.92</v>
      </c>
      <c r="H17" s="17">
        <v>1168.91</v>
      </c>
      <c r="I17" s="17">
        <v>1182.48</v>
      </c>
      <c r="J17" s="17">
        <v>1181.67</v>
      </c>
      <c r="K17" s="17">
        <v>1256.17</v>
      </c>
      <c r="L17" s="17">
        <v>1336.28</v>
      </c>
      <c r="M17" s="17">
        <v>1508.2</v>
      </c>
      <c r="N17" s="17">
        <v>1565.29</v>
      </c>
      <c r="O17" s="17">
        <v>1565.23</v>
      </c>
      <c r="P17" s="17">
        <v>1545.42</v>
      </c>
      <c r="Q17" s="17">
        <v>1514.92</v>
      </c>
      <c r="R17" s="17">
        <v>1504.52</v>
      </c>
      <c r="S17" s="17">
        <v>1509.21</v>
      </c>
      <c r="T17" s="17">
        <v>1517.41</v>
      </c>
      <c r="U17" s="17">
        <v>1566.27</v>
      </c>
      <c r="V17" s="17">
        <v>1568.65</v>
      </c>
      <c r="W17" s="17">
        <v>1607.54</v>
      </c>
      <c r="X17" s="17">
        <v>1561.55</v>
      </c>
      <c r="Y17" s="18">
        <v>1544.75</v>
      </c>
    </row>
    <row r="18" spans="1:25" ht="15.75">
      <c r="A18" s="15" t="s">
        <v>54</v>
      </c>
      <c r="B18" s="16">
        <v>1263.67</v>
      </c>
      <c r="C18" s="17">
        <v>1151.26</v>
      </c>
      <c r="D18" s="17">
        <v>1174.84</v>
      </c>
      <c r="E18" s="17">
        <v>1159.71</v>
      </c>
      <c r="F18" s="17">
        <v>1171.51</v>
      </c>
      <c r="G18" s="17">
        <v>1204.61</v>
      </c>
      <c r="H18" s="17">
        <v>1270.16</v>
      </c>
      <c r="I18" s="17">
        <v>1393.72</v>
      </c>
      <c r="J18" s="17">
        <v>1568.07</v>
      </c>
      <c r="K18" s="17">
        <v>1637</v>
      </c>
      <c r="L18" s="17">
        <v>1772.23</v>
      </c>
      <c r="M18" s="17">
        <v>1791.35</v>
      </c>
      <c r="N18" s="17">
        <v>1771.1</v>
      </c>
      <c r="O18" s="17">
        <v>1796.88</v>
      </c>
      <c r="P18" s="17">
        <v>1789.58</v>
      </c>
      <c r="Q18" s="17">
        <v>1773.33</v>
      </c>
      <c r="R18" s="17">
        <v>1752.76</v>
      </c>
      <c r="S18" s="17">
        <v>1739.37</v>
      </c>
      <c r="T18" s="17">
        <v>1716.57</v>
      </c>
      <c r="U18" s="17">
        <v>1655.89</v>
      </c>
      <c r="V18" s="17">
        <v>1639.47</v>
      </c>
      <c r="W18" s="17">
        <v>1700.83</v>
      </c>
      <c r="X18" s="17">
        <v>1631.46</v>
      </c>
      <c r="Y18" s="18">
        <v>1583.69</v>
      </c>
    </row>
    <row r="19" spans="1:25" ht="15.75">
      <c r="A19" s="15" t="s">
        <v>55</v>
      </c>
      <c r="B19" s="16">
        <v>1289.03</v>
      </c>
      <c r="C19" s="17">
        <v>1171.88</v>
      </c>
      <c r="D19" s="17">
        <v>1137.16</v>
      </c>
      <c r="E19" s="17">
        <v>1051.65</v>
      </c>
      <c r="F19" s="17">
        <v>1054.07</v>
      </c>
      <c r="G19" s="17">
        <v>1056.67</v>
      </c>
      <c r="H19" s="17">
        <v>1077.43</v>
      </c>
      <c r="I19" s="17">
        <v>1291.43</v>
      </c>
      <c r="J19" s="17">
        <v>1564.79</v>
      </c>
      <c r="K19" s="17">
        <v>1561.22</v>
      </c>
      <c r="L19" s="17">
        <v>1576.15</v>
      </c>
      <c r="M19" s="17">
        <v>1572.45</v>
      </c>
      <c r="N19" s="17">
        <v>1566.48</v>
      </c>
      <c r="O19" s="17">
        <v>1574.59</v>
      </c>
      <c r="P19" s="17">
        <v>1564.62</v>
      </c>
      <c r="Q19" s="17">
        <v>1565.34</v>
      </c>
      <c r="R19" s="17">
        <v>1559.43</v>
      </c>
      <c r="S19" s="17">
        <v>1559.96</v>
      </c>
      <c r="T19" s="17">
        <v>1558.76</v>
      </c>
      <c r="U19" s="17">
        <v>1562.2</v>
      </c>
      <c r="V19" s="17">
        <v>1567.1</v>
      </c>
      <c r="W19" s="17">
        <v>1567.97</v>
      </c>
      <c r="X19" s="17">
        <v>1560.03</v>
      </c>
      <c r="Y19" s="18">
        <v>1501.96</v>
      </c>
    </row>
    <row r="20" spans="1:25" ht="15.75">
      <c r="A20" s="15" t="s">
        <v>56</v>
      </c>
      <c r="B20" s="16">
        <v>1211.91</v>
      </c>
      <c r="C20" s="17">
        <v>1063.71</v>
      </c>
      <c r="D20" s="17">
        <v>1072.1</v>
      </c>
      <c r="E20" s="17">
        <v>1053.09</v>
      </c>
      <c r="F20" s="17">
        <v>1038.17</v>
      </c>
      <c r="G20" s="17">
        <v>1055.47</v>
      </c>
      <c r="H20" s="17">
        <v>1058.97</v>
      </c>
      <c r="I20" s="17">
        <v>1210.41</v>
      </c>
      <c r="J20" s="17">
        <v>1307.86</v>
      </c>
      <c r="K20" s="17">
        <v>1464.97</v>
      </c>
      <c r="L20" s="17">
        <v>1582.99</v>
      </c>
      <c r="M20" s="17">
        <v>1605.18</v>
      </c>
      <c r="N20" s="17">
        <v>1582.1</v>
      </c>
      <c r="O20" s="17">
        <v>1572.46</v>
      </c>
      <c r="P20" s="17">
        <v>1546.81</v>
      </c>
      <c r="Q20" s="17">
        <v>1554.91</v>
      </c>
      <c r="R20" s="17">
        <v>1543.44</v>
      </c>
      <c r="S20" s="17">
        <v>1519.57</v>
      </c>
      <c r="T20" s="17">
        <v>1515</v>
      </c>
      <c r="U20" s="17">
        <v>1515.35</v>
      </c>
      <c r="V20" s="17">
        <v>1520.45</v>
      </c>
      <c r="W20" s="17">
        <v>1580.1</v>
      </c>
      <c r="X20" s="17">
        <v>1550.91</v>
      </c>
      <c r="Y20" s="18">
        <v>1400.39</v>
      </c>
    </row>
    <row r="21" spans="1:25" ht="15.75">
      <c r="A21" s="15" t="s">
        <v>57</v>
      </c>
      <c r="B21" s="16">
        <v>1186.43</v>
      </c>
      <c r="C21" s="17">
        <v>1076.03</v>
      </c>
      <c r="D21" s="17">
        <v>1064.52</v>
      </c>
      <c r="E21" s="17">
        <v>1061.86</v>
      </c>
      <c r="F21" s="17">
        <v>1059.81</v>
      </c>
      <c r="G21" s="17">
        <v>1061.31</v>
      </c>
      <c r="H21" s="17">
        <v>1074.35</v>
      </c>
      <c r="I21" s="17">
        <v>1221.79</v>
      </c>
      <c r="J21" s="17">
        <v>1413.18</v>
      </c>
      <c r="K21" s="17">
        <v>1575.6</v>
      </c>
      <c r="L21" s="17">
        <v>1616.65</v>
      </c>
      <c r="M21" s="17">
        <v>1587.6</v>
      </c>
      <c r="N21" s="17">
        <v>1612.01</v>
      </c>
      <c r="O21" s="17">
        <v>1636.21</v>
      </c>
      <c r="P21" s="17">
        <v>1604.68</v>
      </c>
      <c r="Q21" s="17">
        <v>1626.16</v>
      </c>
      <c r="R21" s="17">
        <v>1613.29</v>
      </c>
      <c r="S21" s="17">
        <v>1607.24</v>
      </c>
      <c r="T21" s="17">
        <v>1571.78</v>
      </c>
      <c r="U21" s="17">
        <v>1574.66</v>
      </c>
      <c r="V21" s="17">
        <v>1567.3</v>
      </c>
      <c r="W21" s="17">
        <v>1554.93</v>
      </c>
      <c r="X21" s="17">
        <v>1540.94</v>
      </c>
      <c r="Y21" s="18">
        <v>1506.75</v>
      </c>
    </row>
    <row r="22" spans="1:25" ht="15.75">
      <c r="A22" s="15" t="s">
        <v>58</v>
      </c>
      <c r="B22" s="16">
        <v>1217.06</v>
      </c>
      <c r="C22" s="17">
        <v>1128.88</v>
      </c>
      <c r="D22" s="17">
        <v>1162.82</v>
      </c>
      <c r="E22" s="17">
        <v>1070.13</v>
      </c>
      <c r="F22" s="17">
        <v>1056.55</v>
      </c>
      <c r="G22" s="17">
        <v>1060.07</v>
      </c>
      <c r="H22" s="17">
        <v>1111.25</v>
      </c>
      <c r="I22" s="17">
        <v>1227.75</v>
      </c>
      <c r="J22" s="17">
        <v>1449.26</v>
      </c>
      <c r="K22" s="17">
        <v>1572.81</v>
      </c>
      <c r="L22" s="17">
        <v>1682.96</v>
      </c>
      <c r="M22" s="17">
        <v>1700.42</v>
      </c>
      <c r="N22" s="17">
        <v>1657.94</v>
      </c>
      <c r="O22" s="17">
        <v>1685.27</v>
      </c>
      <c r="P22" s="17">
        <v>1652.87</v>
      </c>
      <c r="Q22" s="17">
        <v>1645.89</v>
      </c>
      <c r="R22" s="17">
        <v>1631.63</v>
      </c>
      <c r="S22" s="17">
        <v>1625.24</v>
      </c>
      <c r="T22" s="17">
        <v>1627.29</v>
      </c>
      <c r="U22" s="17">
        <v>1594.13</v>
      </c>
      <c r="V22" s="17">
        <v>1618.15</v>
      </c>
      <c r="W22" s="17">
        <v>1630.88</v>
      </c>
      <c r="X22" s="17">
        <v>1574.8</v>
      </c>
      <c r="Y22" s="18">
        <v>1558.62</v>
      </c>
    </row>
    <row r="23" spans="1:25" ht="15.75">
      <c r="A23" s="15" t="s">
        <v>59</v>
      </c>
      <c r="B23" s="16">
        <v>1374.28</v>
      </c>
      <c r="C23" s="17">
        <v>1230.84</v>
      </c>
      <c r="D23" s="17">
        <v>1339.2</v>
      </c>
      <c r="E23" s="17">
        <v>1244.87</v>
      </c>
      <c r="F23" s="17">
        <v>1240.34</v>
      </c>
      <c r="G23" s="17">
        <v>1235.22</v>
      </c>
      <c r="H23" s="17">
        <v>1264.79</v>
      </c>
      <c r="I23" s="17">
        <v>1297.46</v>
      </c>
      <c r="J23" s="17">
        <v>1501.65</v>
      </c>
      <c r="K23" s="17">
        <v>1635.14</v>
      </c>
      <c r="L23" s="17">
        <v>1946.87</v>
      </c>
      <c r="M23" s="17">
        <v>1985.02</v>
      </c>
      <c r="N23" s="17">
        <v>1975.82</v>
      </c>
      <c r="O23" s="17">
        <v>1988.57</v>
      </c>
      <c r="P23" s="17">
        <v>1940.17</v>
      </c>
      <c r="Q23" s="17">
        <v>1915.5</v>
      </c>
      <c r="R23" s="17">
        <v>1884.15</v>
      </c>
      <c r="S23" s="17">
        <v>1879.11</v>
      </c>
      <c r="T23" s="17">
        <v>1870.05</v>
      </c>
      <c r="U23" s="17">
        <v>1882.62</v>
      </c>
      <c r="V23" s="17">
        <v>1886.79</v>
      </c>
      <c r="W23" s="17">
        <v>1933.39</v>
      </c>
      <c r="X23" s="17">
        <v>1876.93</v>
      </c>
      <c r="Y23" s="18">
        <v>1791.18</v>
      </c>
    </row>
    <row r="24" spans="1:25" ht="15.75">
      <c r="A24" s="15" t="s">
        <v>60</v>
      </c>
      <c r="B24" s="16">
        <v>1596.91</v>
      </c>
      <c r="C24" s="17">
        <v>1520.85</v>
      </c>
      <c r="D24" s="17">
        <v>1400.64</v>
      </c>
      <c r="E24" s="17">
        <v>1274.81</v>
      </c>
      <c r="F24" s="17">
        <v>1244.94</v>
      </c>
      <c r="G24" s="17">
        <v>1243.4</v>
      </c>
      <c r="H24" s="17">
        <v>1263.79</v>
      </c>
      <c r="I24" s="17">
        <v>1280.58</v>
      </c>
      <c r="J24" s="17">
        <v>1297.65</v>
      </c>
      <c r="K24" s="17">
        <v>1462.12</v>
      </c>
      <c r="L24" s="17">
        <v>1515.42</v>
      </c>
      <c r="M24" s="17">
        <v>1530.38</v>
      </c>
      <c r="N24" s="17">
        <v>1526.98</v>
      </c>
      <c r="O24" s="17">
        <v>1521.15</v>
      </c>
      <c r="P24" s="17">
        <v>1515.14</v>
      </c>
      <c r="Q24" s="17">
        <v>1513.19</v>
      </c>
      <c r="R24" s="17">
        <v>1512.43</v>
      </c>
      <c r="S24" s="17">
        <v>1511.57</v>
      </c>
      <c r="T24" s="17">
        <v>1514.72</v>
      </c>
      <c r="U24" s="17">
        <v>1526.63</v>
      </c>
      <c r="V24" s="17">
        <v>1573.02</v>
      </c>
      <c r="W24" s="17">
        <v>1672.87</v>
      </c>
      <c r="X24" s="17">
        <v>1625.04</v>
      </c>
      <c r="Y24" s="18">
        <v>1549.99</v>
      </c>
    </row>
    <row r="25" spans="1:25" ht="15.75">
      <c r="A25" s="15" t="s">
        <v>61</v>
      </c>
      <c r="B25" s="16">
        <v>1377.75</v>
      </c>
      <c r="C25" s="17">
        <v>1239.4</v>
      </c>
      <c r="D25" s="17">
        <v>1251.99</v>
      </c>
      <c r="E25" s="17">
        <v>1164.83</v>
      </c>
      <c r="F25" s="17">
        <v>1091.8</v>
      </c>
      <c r="G25" s="17">
        <v>1066.76</v>
      </c>
      <c r="H25" s="17">
        <v>1114.01</v>
      </c>
      <c r="I25" s="17">
        <v>1282.13</v>
      </c>
      <c r="J25" s="17">
        <v>1395.8</v>
      </c>
      <c r="K25" s="17">
        <v>1580.05</v>
      </c>
      <c r="L25" s="17">
        <v>1673.05</v>
      </c>
      <c r="M25" s="17">
        <v>1721.95</v>
      </c>
      <c r="N25" s="17">
        <v>1674.66</v>
      </c>
      <c r="O25" s="17">
        <v>1654.34</v>
      </c>
      <c r="P25" s="17">
        <v>1613.94</v>
      </c>
      <c r="Q25" s="17">
        <v>1648.1</v>
      </c>
      <c r="R25" s="17">
        <v>1626.23</v>
      </c>
      <c r="S25" s="17">
        <v>1607.02</v>
      </c>
      <c r="T25" s="17">
        <v>1632.13</v>
      </c>
      <c r="U25" s="17">
        <v>1660.97</v>
      </c>
      <c r="V25" s="17">
        <v>1657.3</v>
      </c>
      <c r="W25" s="17">
        <v>1683.24</v>
      </c>
      <c r="X25" s="17">
        <v>1616.83</v>
      </c>
      <c r="Y25" s="18">
        <v>1565.52</v>
      </c>
    </row>
    <row r="26" spans="1:25" ht="15.75">
      <c r="A26" s="15" t="s">
        <v>62</v>
      </c>
      <c r="B26" s="16">
        <v>1413.97</v>
      </c>
      <c r="C26" s="17">
        <v>1251.38</v>
      </c>
      <c r="D26" s="17">
        <v>1201.76</v>
      </c>
      <c r="E26" s="17">
        <v>1101.56</v>
      </c>
      <c r="F26" s="17">
        <v>1058.55</v>
      </c>
      <c r="G26" s="17">
        <v>1075.15</v>
      </c>
      <c r="H26" s="17">
        <v>1151.73</v>
      </c>
      <c r="I26" s="17">
        <v>1372.55</v>
      </c>
      <c r="J26" s="17">
        <v>1503.32</v>
      </c>
      <c r="K26" s="17">
        <v>1589.89</v>
      </c>
      <c r="L26" s="17">
        <v>1708.24</v>
      </c>
      <c r="M26" s="17">
        <v>1738.04</v>
      </c>
      <c r="N26" s="17">
        <v>1760.67</v>
      </c>
      <c r="O26" s="17">
        <v>1731.97</v>
      </c>
      <c r="P26" s="17">
        <v>1699.98</v>
      </c>
      <c r="Q26" s="17">
        <v>1727.89</v>
      </c>
      <c r="R26" s="17">
        <v>1717.57</v>
      </c>
      <c r="S26" s="17">
        <v>1748.43</v>
      </c>
      <c r="T26" s="17">
        <v>1754.45</v>
      </c>
      <c r="U26" s="17">
        <v>1751.29</v>
      </c>
      <c r="V26" s="17">
        <v>1709.47</v>
      </c>
      <c r="W26" s="17">
        <v>1715.61</v>
      </c>
      <c r="X26" s="17">
        <v>1700.8</v>
      </c>
      <c r="Y26" s="18">
        <v>1639.24</v>
      </c>
    </row>
    <row r="27" spans="1:25" ht="15.75">
      <c r="A27" s="15" t="s">
        <v>63</v>
      </c>
      <c r="B27" s="16">
        <v>1498.08</v>
      </c>
      <c r="C27" s="17">
        <v>1285.79</v>
      </c>
      <c r="D27" s="17">
        <v>1221.33</v>
      </c>
      <c r="E27" s="17">
        <v>1115.04</v>
      </c>
      <c r="F27" s="17">
        <v>1062.56</v>
      </c>
      <c r="G27" s="17">
        <v>1071.92</v>
      </c>
      <c r="H27" s="17">
        <v>1177.95</v>
      </c>
      <c r="I27" s="17">
        <v>1431.63</v>
      </c>
      <c r="J27" s="17">
        <v>1553.49</v>
      </c>
      <c r="K27" s="17">
        <v>1653.26</v>
      </c>
      <c r="L27" s="17">
        <v>1756.39</v>
      </c>
      <c r="M27" s="17">
        <v>1752</v>
      </c>
      <c r="N27" s="17">
        <v>1731.99</v>
      </c>
      <c r="O27" s="17">
        <v>1717.47</v>
      </c>
      <c r="P27" s="17">
        <v>1707.37</v>
      </c>
      <c r="Q27" s="17">
        <v>1707.31</v>
      </c>
      <c r="R27" s="17">
        <v>1693.25</v>
      </c>
      <c r="S27" s="17">
        <v>1675.43</v>
      </c>
      <c r="T27" s="17">
        <v>1710.98</v>
      </c>
      <c r="U27" s="17">
        <v>1709.57</v>
      </c>
      <c r="V27" s="17">
        <v>1690.56</v>
      </c>
      <c r="W27" s="17">
        <v>1722.88</v>
      </c>
      <c r="X27" s="17">
        <v>1663.14</v>
      </c>
      <c r="Y27" s="18">
        <v>1621.45</v>
      </c>
    </row>
    <row r="28" spans="1:25" ht="15.75">
      <c r="A28" s="15" t="s">
        <v>64</v>
      </c>
      <c r="B28" s="16">
        <v>1486.92</v>
      </c>
      <c r="C28" s="17">
        <v>1263.91</v>
      </c>
      <c r="D28" s="17">
        <v>1214.95</v>
      </c>
      <c r="E28" s="17">
        <v>1133.65</v>
      </c>
      <c r="F28" s="17">
        <v>1106.7</v>
      </c>
      <c r="G28" s="17">
        <v>1068.85</v>
      </c>
      <c r="H28" s="17">
        <v>1164.3</v>
      </c>
      <c r="I28" s="17">
        <v>1304.05</v>
      </c>
      <c r="J28" s="17">
        <v>1516.59</v>
      </c>
      <c r="K28" s="17">
        <v>1634.87</v>
      </c>
      <c r="L28" s="17">
        <v>1763.48</v>
      </c>
      <c r="M28" s="17">
        <v>1853.73</v>
      </c>
      <c r="N28" s="17">
        <v>1795.05</v>
      </c>
      <c r="O28" s="17">
        <v>1773.65</v>
      </c>
      <c r="P28" s="17">
        <v>1759.16</v>
      </c>
      <c r="Q28" s="17">
        <v>1763.66</v>
      </c>
      <c r="R28" s="17">
        <v>1753.85</v>
      </c>
      <c r="S28" s="17">
        <v>1751.21</v>
      </c>
      <c r="T28" s="17">
        <v>1762.42</v>
      </c>
      <c r="U28" s="17">
        <v>1759.48</v>
      </c>
      <c r="V28" s="17">
        <v>1772.69</v>
      </c>
      <c r="W28" s="17">
        <v>1860.01</v>
      </c>
      <c r="X28" s="17">
        <v>1790.96</v>
      </c>
      <c r="Y28" s="18">
        <v>1724.82</v>
      </c>
    </row>
    <row r="29" spans="1:25" ht="15.75">
      <c r="A29" s="15" t="s">
        <v>65</v>
      </c>
      <c r="B29" s="16">
        <v>1552.19</v>
      </c>
      <c r="C29" s="17">
        <v>1300.43</v>
      </c>
      <c r="D29" s="17">
        <v>1299.08</v>
      </c>
      <c r="E29" s="17">
        <v>1206.23</v>
      </c>
      <c r="F29" s="17">
        <v>1163.76</v>
      </c>
      <c r="G29" s="17">
        <v>1165.9</v>
      </c>
      <c r="H29" s="17">
        <v>1258.38</v>
      </c>
      <c r="I29" s="17">
        <v>1306.64</v>
      </c>
      <c r="J29" s="17">
        <v>1539.61</v>
      </c>
      <c r="K29" s="17">
        <v>1721.01</v>
      </c>
      <c r="L29" s="17">
        <v>1838.95</v>
      </c>
      <c r="M29" s="17">
        <v>1885.94</v>
      </c>
      <c r="N29" s="17">
        <v>1899.44</v>
      </c>
      <c r="O29" s="17">
        <v>1892.65</v>
      </c>
      <c r="P29" s="17">
        <v>1851.61</v>
      </c>
      <c r="Q29" s="17">
        <v>1840.15</v>
      </c>
      <c r="R29" s="17">
        <v>1813.52</v>
      </c>
      <c r="S29" s="17">
        <v>1801.33</v>
      </c>
      <c r="T29" s="17">
        <v>1867.24</v>
      </c>
      <c r="U29" s="17">
        <v>1810.2</v>
      </c>
      <c r="V29" s="17">
        <v>1885.6</v>
      </c>
      <c r="W29" s="17">
        <v>1824.2</v>
      </c>
      <c r="X29" s="17">
        <v>1785.05</v>
      </c>
      <c r="Y29" s="18">
        <v>1737.61</v>
      </c>
    </row>
    <row r="30" spans="1:25" ht="15.75">
      <c r="A30" s="15" t="s">
        <v>66</v>
      </c>
      <c r="B30" s="16">
        <v>1541.73</v>
      </c>
      <c r="C30" s="17">
        <v>1524.98</v>
      </c>
      <c r="D30" s="17">
        <v>1538.52</v>
      </c>
      <c r="E30" s="17">
        <v>1400.84</v>
      </c>
      <c r="F30" s="17">
        <v>1288.55</v>
      </c>
      <c r="G30" s="17">
        <v>1271.88</v>
      </c>
      <c r="H30" s="17">
        <v>1249.2</v>
      </c>
      <c r="I30" s="17">
        <v>1294.47</v>
      </c>
      <c r="J30" s="17">
        <v>1484.89</v>
      </c>
      <c r="K30" s="17">
        <v>1556.98</v>
      </c>
      <c r="L30" s="17">
        <v>1763.48</v>
      </c>
      <c r="M30" s="17">
        <v>1888.5</v>
      </c>
      <c r="N30" s="17">
        <v>1873.75</v>
      </c>
      <c r="O30" s="17">
        <v>1902.97</v>
      </c>
      <c r="P30" s="17">
        <v>1890.69</v>
      </c>
      <c r="Q30" s="17">
        <v>1892.07</v>
      </c>
      <c r="R30" s="17">
        <v>1892.84</v>
      </c>
      <c r="S30" s="17">
        <v>1910.81</v>
      </c>
      <c r="T30" s="17">
        <v>1892.75</v>
      </c>
      <c r="U30" s="17">
        <v>1887.04</v>
      </c>
      <c r="V30" s="17">
        <v>1904.3</v>
      </c>
      <c r="W30" s="17">
        <v>1909.8</v>
      </c>
      <c r="X30" s="17">
        <v>1836.47</v>
      </c>
      <c r="Y30" s="18">
        <v>1738.34</v>
      </c>
    </row>
    <row r="31" spans="1:25" ht="15.75">
      <c r="A31" s="15" t="s">
        <v>67</v>
      </c>
      <c r="B31" s="16">
        <v>1543.76</v>
      </c>
      <c r="C31" s="17">
        <v>1532.81</v>
      </c>
      <c r="D31" s="17">
        <v>1335.9</v>
      </c>
      <c r="E31" s="17">
        <v>1255.91</v>
      </c>
      <c r="F31" s="17">
        <v>1219.06</v>
      </c>
      <c r="G31" s="17">
        <v>1196.39</v>
      </c>
      <c r="H31" s="17">
        <v>1194.56</v>
      </c>
      <c r="I31" s="17">
        <v>1216.14</v>
      </c>
      <c r="J31" s="17">
        <v>1255.37</v>
      </c>
      <c r="K31" s="17">
        <v>1305.55</v>
      </c>
      <c r="L31" s="17">
        <v>1512.34</v>
      </c>
      <c r="M31" s="17">
        <v>1584.07</v>
      </c>
      <c r="N31" s="17">
        <v>1592.74</v>
      </c>
      <c r="O31" s="17">
        <v>1586.67</v>
      </c>
      <c r="P31" s="17">
        <v>1544.92</v>
      </c>
      <c r="Q31" s="17">
        <v>1523.05</v>
      </c>
      <c r="R31" s="17">
        <v>1523.09</v>
      </c>
      <c r="S31" s="17">
        <v>1521.6</v>
      </c>
      <c r="T31" s="17">
        <v>1520.56</v>
      </c>
      <c r="U31" s="17">
        <v>1543.36</v>
      </c>
      <c r="V31" s="17">
        <v>1620.57</v>
      </c>
      <c r="W31" s="17">
        <v>1661.1</v>
      </c>
      <c r="X31" s="17">
        <v>1619.5</v>
      </c>
      <c r="Y31" s="18">
        <v>1562.07</v>
      </c>
    </row>
    <row r="32" spans="1:25" ht="15.75">
      <c r="A32" s="15" t="s">
        <v>68</v>
      </c>
      <c r="B32" s="16">
        <v>1428.6</v>
      </c>
      <c r="C32" s="17">
        <v>1293.95</v>
      </c>
      <c r="D32" s="17">
        <v>1279.75</v>
      </c>
      <c r="E32" s="17">
        <v>1222.68</v>
      </c>
      <c r="F32" s="17">
        <v>1175.29</v>
      </c>
      <c r="G32" s="17">
        <v>1161.78</v>
      </c>
      <c r="H32" s="17">
        <v>1241.89</v>
      </c>
      <c r="I32" s="17">
        <v>1280.68</v>
      </c>
      <c r="J32" s="17">
        <v>1510.64</v>
      </c>
      <c r="K32" s="17">
        <v>1614.06</v>
      </c>
      <c r="L32" s="17">
        <v>1661.01</v>
      </c>
      <c r="M32" s="17">
        <v>1682.29</v>
      </c>
      <c r="N32" s="17">
        <v>1653.55</v>
      </c>
      <c r="O32" s="17">
        <v>1659.49</v>
      </c>
      <c r="P32" s="17">
        <v>1656.46</v>
      </c>
      <c r="Q32" s="17">
        <v>1577.52</v>
      </c>
      <c r="R32" s="17">
        <v>1555.59</v>
      </c>
      <c r="S32" s="17">
        <v>1587.22</v>
      </c>
      <c r="T32" s="17">
        <v>1651.71</v>
      </c>
      <c r="U32" s="17">
        <v>1638.08</v>
      </c>
      <c r="V32" s="17">
        <v>1627.84</v>
      </c>
      <c r="W32" s="17">
        <v>1570.86</v>
      </c>
      <c r="X32" s="17">
        <v>1518.1</v>
      </c>
      <c r="Y32" s="18">
        <v>1489.27</v>
      </c>
    </row>
    <row r="33" spans="1:25" ht="15.75">
      <c r="A33" s="15" t="s">
        <v>69</v>
      </c>
      <c r="B33" s="16">
        <v>1394.49</v>
      </c>
      <c r="C33" s="17">
        <v>1300.54</v>
      </c>
      <c r="D33" s="17">
        <v>1279.24</v>
      </c>
      <c r="E33" s="17">
        <v>1189.97</v>
      </c>
      <c r="F33" s="17">
        <v>1171.8</v>
      </c>
      <c r="G33" s="17">
        <v>1169.89</v>
      </c>
      <c r="H33" s="17">
        <v>1250.21</v>
      </c>
      <c r="I33" s="17">
        <v>1288.07</v>
      </c>
      <c r="J33" s="17">
        <v>1493.41</v>
      </c>
      <c r="K33" s="17">
        <v>1591.99</v>
      </c>
      <c r="L33" s="17">
        <v>1657.35</v>
      </c>
      <c r="M33" s="17">
        <v>1683.96</v>
      </c>
      <c r="N33" s="17">
        <v>1658.43</v>
      </c>
      <c r="O33" s="17">
        <v>1666.42</v>
      </c>
      <c r="P33" s="17">
        <v>1673.55</v>
      </c>
      <c r="Q33" s="17">
        <v>1687.75</v>
      </c>
      <c r="R33" s="17">
        <v>1706.19</v>
      </c>
      <c r="S33" s="17">
        <v>1702.61</v>
      </c>
      <c r="T33" s="17">
        <v>1703.18</v>
      </c>
      <c r="U33" s="17">
        <v>1705.5</v>
      </c>
      <c r="V33" s="17">
        <v>1671.04</v>
      </c>
      <c r="W33" s="17">
        <v>1695.98</v>
      </c>
      <c r="X33" s="17">
        <v>1544.89</v>
      </c>
      <c r="Y33" s="18">
        <v>1513.98</v>
      </c>
    </row>
    <row r="34" spans="1:25" ht="15.75">
      <c r="A34" s="15" t="s">
        <v>70</v>
      </c>
      <c r="B34" s="16">
        <v>1471.61</v>
      </c>
      <c r="C34" s="17">
        <v>1343.97</v>
      </c>
      <c r="D34" s="17">
        <v>1305.82</v>
      </c>
      <c r="E34" s="17">
        <v>1179.72</v>
      </c>
      <c r="F34" s="17">
        <v>1170.38</v>
      </c>
      <c r="G34" s="17">
        <v>1175.06</v>
      </c>
      <c r="H34" s="17">
        <v>1225.27</v>
      </c>
      <c r="I34" s="17">
        <v>1323.85</v>
      </c>
      <c r="J34" s="17">
        <v>1519.92</v>
      </c>
      <c r="K34" s="17">
        <v>1616.63</v>
      </c>
      <c r="L34" s="17">
        <v>1712.54</v>
      </c>
      <c r="M34" s="17">
        <v>1770.58</v>
      </c>
      <c r="N34" s="17">
        <v>1745.48</v>
      </c>
      <c r="O34" s="17">
        <v>1748.78</v>
      </c>
      <c r="P34" s="17">
        <v>1710.69</v>
      </c>
      <c r="Q34" s="17">
        <v>1637.08</v>
      </c>
      <c r="R34" s="17">
        <v>1631.22</v>
      </c>
      <c r="S34" s="17">
        <v>1630.93</v>
      </c>
      <c r="T34" s="17">
        <v>1630.24</v>
      </c>
      <c r="U34" s="17">
        <v>1631.84</v>
      </c>
      <c r="V34" s="17">
        <v>1634.6</v>
      </c>
      <c r="W34" s="17">
        <v>1632.1</v>
      </c>
      <c r="X34" s="17">
        <v>1600.53</v>
      </c>
      <c r="Y34" s="18">
        <v>1503.82</v>
      </c>
    </row>
    <row r="35" spans="1:25" ht="15.75">
      <c r="A35" s="15" t="s">
        <v>71</v>
      </c>
      <c r="B35" s="16">
        <v>1499.27</v>
      </c>
      <c r="C35" s="17">
        <v>1305.69</v>
      </c>
      <c r="D35" s="17">
        <v>1305.93</v>
      </c>
      <c r="E35" s="17">
        <v>1206.18</v>
      </c>
      <c r="F35" s="17">
        <v>1205.47</v>
      </c>
      <c r="G35" s="17">
        <v>1209.66</v>
      </c>
      <c r="H35" s="17">
        <v>1243.46</v>
      </c>
      <c r="I35" s="17">
        <v>1317.74</v>
      </c>
      <c r="J35" s="17">
        <v>1503.82</v>
      </c>
      <c r="K35" s="17">
        <v>1556.95</v>
      </c>
      <c r="L35" s="17">
        <v>1700.18</v>
      </c>
      <c r="M35" s="17">
        <v>1740.2</v>
      </c>
      <c r="N35" s="17">
        <v>1705.02</v>
      </c>
      <c r="O35" s="17">
        <v>1718.35</v>
      </c>
      <c r="P35" s="17">
        <v>1719</v>
      </c>
      <c r="Q35" s="17">
        <v>1730.17</v>
      </c>
      <c r="R35" s="17">
        <v>1657.26</v>
      </c>
      <c r="S35" s="17">
        <v>1662.21</v>
      </c>
      <c r="T35" s="17">
        <v>1655.84</v>
      </c>
      <c r="U35" s="17">
        <v>1660.54</v>
      </c>
      <c r="V35" s="17">
        <v>1647.95</v>
      </c>
      <c r="W35" s="17">
        <v>1646.6</v>
      </c>
      <c r="X35" s="17">
        <v>1634.67</v>
      </c>
      <c r="Y35" s="18">
        <v>1508.91</v>
      </c>
    </row>
    <row r="36" spans="1:25" ht="15.75">
      <c r="A36" s="15" t="s">
        <v>72</v>
      </c>
      <c r="B36" s="16">
        <v>1520.11</v>
      </c>
      <c r="C36" s="17">
        <v>1326.73</v>
      </c>
      <c r="D36" s="17">
        <v>1313.73</v>
      </c>
      <c r="E36" s="17">
        <v>1214.73</v>
      </c>
      <c r="F36" s="17">
        <v>1214.42</v>
      </c>
      <c r="G36" s="17">
        <v>1224.4</v>
      </c>
      <c r="H36" s="17">
        <v>1281.86</v>
      </c>
      <c r="I36" s="17">
        <v>1341.83</v>
      </c>
      <c r="J36" s="17">
        <v>1532.92</v>
      </c>
      <c r="K36" s="17">
        <v>1621.65</v>
      </c>
      <c r="L36" s="17">
        <v>1760.16</v>
      </c>
      <c r="M36" s="17">
        <v>1806.98</v>
      </c>
      <c r="N36" s="17">
        <v>1832.53</v>
      </c>
      <c r="O36" s="17">
        <v>1835.63</v>
      </c>
      <c r="P36" s="17">
        <v>1835.85</v>
      </c>
      <c r="Q36" s="17">
        <v>1797.62</v>
      </c>
      <c r="R36" s="17">
        <v>1770.58</v>
      </c>
      <c r="S36" s="17">
        <v>1767.78</v>
      </c>
      <c r="T36" s="17">
        <v>1809.06</v>
      </c>
      <c r="U36" s="17">
        <v>1734.74</v>
      </c>
      <c r="V36" s="17">
        <v>1723.08</v>
      </c>
      <c r="W36" s="17">
        <v>1682.6</v>
      </c>
      <c r="X36" s="17">
        <v>1642.96</v>
      </c>
      <c r="Y36" s="18">
        <v>1515.02</v>
      </c>
    </row>
    <row r="37" spans="1:25" ht="15.75">
      <c r="A37" s="15" t="s">
        <v>73</v>
      </c>
      <c r="B37" s="16">
        <v>1510.73</v>
      </c>
      <c r="C37" s="17">
        <v>1503.35</v>
      </c>
      <c r="D37" s="17">
        <v>1558.12</v>
      </c>
      <c r="E37" s="17">
        <v>1508.94</v>
      </c>
      <c r="F37" s="17">
        <v>1416.9</v>
      </c>
      <c r="G37" s="17">
        <v>1396.36</v>
      </c>
      <c r="H37" s="17">
        <v>1419.49</v>
      </c>
      <c r="I37" s="17">
        <v>1457.27</v>
      </c>
      <c r="J37" s="17">
        <v>1511.63</v>
      </c>
      <c r="K37" s="17">
        <v>1606.21</v>
      </c>
      <c r="L37" s="17">
        <v>1762.82</v>
      </c>
      <c r="M37" s="17">
        <v>1886.01</v>
      </c>
      <c r="N37" s="17">
        <v>1883.99</v>
      </c>
      <c r="O37" s="17">
        <v>1879.66</v>
      </c>
      <c r="P37" s="17">
        <v>1820.79</v>
      </c>
      <c r="Q37" s="17">
        <v>1805.87</v>
      </c>
      <c r="R37" s="17">
        <v>1779.36</v>
      </c>
      <c r="S37" s="17">
        <v>1734.72</v>
      </c>
      <c r="T37" s="17">
        <v>1699.39</v>
      </c>
      <c r="U37" s="17">
        <v>1697.25</v>
      </c>
      <c r="V37" s="17">
        <v>1715.92</v>
      </c>
      <c r="W37" s="17">
        <v>1751.7</v>
      </c>
      <c r="X37" s="17">
        <v>1718.38</v>
      </c>
      <c r="Y37" s="18">
        <v>1715.54</v>
      </c>
    </row>
    <row r="38" spans="1:26" ht="16.5" thickBot="1">
      <c r="A38" s="20" t="s">
        <v>74</v>
      </c>
      <c r="B38" s="21">
        <v>1619.63</v>
      </c>
      <c r="C38" s="22">
        <v>1513.64</v>
      </c>
      <c r="D38" s="22">
        <v>1611.59</v>
      </c>
      <c r="E38" s="22">
        <v>1536.21</v>
      </c>
      <c r="F38" s="22">
        <v>1462.86</v>
      </c>
      <c r="G38" s="22">
        <v>1428.65</v>
      </c>
      <c r="H38" s="22">
        <v>1434.55</v>
      </c>
      <c r="I38" s="22">
        <v>1492.06</v>
      </c>
      <c r="J38" s="22">
        <v>1511.73</v>
      </c>
      <c r="K38" s="22">
        <v>1584.28</v>
      </c>
      <c r="L38" s="22">
        <v>1756.18</v>
      </c>
      <c r="M38" s="22">
        <v>1831.41</v>
      </c>
      <c r="N38" s="22">
        <v>1858.38</v>
      </c>
      <c r="O38" s="22">
        <v>1856.85</v>
      </c>
      <c r="P38" s="22">
        <v>1836.7</v>
      </c>
      <c r="Q38" s="22">
        <v>1822.77</v>
      </c>
      <c r="R38" s="22">
        <v>1761.74</v>
      </c>
      <c r="S38" s="22">
        <v>1756.39</v>
      </c>
      <c r="T38" s="22">
        <v>1755.78</v>
      </c>
      <c r="U38" s="22">
        <v>1761.13</v>
      </c>
      <c r="V38" s="22">
        <v>1779.29</v>
      </c>
      <c r="W38" s="22">
        <v>1823.62</v>
      </c>
      <c r="X38" s="22">
        <v>1794.6</v>
      </c>
      <c r="Y38" s="23">
        <v>1790.08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1537.77</v>
      </c>
      <c r="C42" s="12">
        <v>1417.65</v>
      </c>
      <c r="D42" s="12">
        <v>1282.4</v>
      </c>
      <c r="E42" s="12">
        <v>1243.86</v>
      </c>
      <c r="F42" s="12">
        <v>1234.98</v>
      </c>
      <c r="G42" s="12">
        <v>1237.94</v>
      </c>
      <c r="H42" s="12">
        <v>1259.13</v>
      </c>
      <c r="I42" s="12">
        <v>1277.05</v>
      </c>
      <c r="J42" s="12">
        <v>1306.75</v>
      </c>
      <c r="K42" s="12">
        <v>1521.64</v>
      </c>
      <c r="L42" s="12">
        <v>1604.47</v>
      </c>
      <c r="M42" s="12">
        <v>1601.18</v>
      </c>
      <c r="N42" s="12">
        <v>1596.84</v>
      </c>
      <c r="O42" s="12">
        <v>1595.42</v>
      </c>
      <c r="P42" s="12">
        <v>1590.99</v>
      </c>
      <c r="Q42" s="12">
        <v>1586.72</v>
      </c>
      <c r="R42" s="12">
        <v>1589.11</v>
      </c>
      <c r="S42" s="12">
        <v>1586.64</v>
      </c>
      <c r="T42" s="12">
        <v>1587.56</v>
      </c>
      <c r="U42" s="12">
        <v>1589.81</v>
      </c>
      <c r="V42" s="12">
        <v>1601.39</v>
      </c>
      <c r="W42" s="12">
        <v>1577.66</v>
      </c>
      <c r="X42" s="12">
        <v>1567.23</v>
      </c>
      <c r="Y42" s="13">
        <v>1510.54</v>
      </c>
      <c r="Z42" s="14"/>
    </row>
    <row r="43" spans="1:25" ht="15.75">
      <c r="A43" s="15" t="str">
        <f t="shared" si="0"/>
        <v>02.04.2023</v>
      </c>
      <c r="B43" s="16">
        <v>1461.32</v>
      </c>
      <c r="C43" s="17">
        <v>1353.95</v>
      </c>
      <c r="D43" s="17">
        <v>1221.48</v>
      </c>
      <c r="E43" s="17">
        <v>1186.98</v>
      </c>
      <c r="F43" s="17">
        <v>1158.79</v>
      </c>
      <c r="G43" s="17">
        <v>1152.74</v>
      </c>
      <c r="H43" s="17">
        <v>1158.18</v>
      </c>
      <c r="I43" s="17">
        <v>1175.92</v>
      </c>
      <c r="J43" s="17">
        <v>1185.12</v>
      </c>
      <c r="K43" s="17">
        <v>1233.81</v>
      </c>
      <c r="L43" s="17">
        <v>1416.48</v>
      </c>
      <c r="M43" s="17">
        <v>1443.63</v>
      </c>
      <c r="N43" s="17">
        <v>1445.45</v>
      </c>
      <c r="O43" s="17">
        <v>1443.49</v>
      </c>
      <c r="P43" s="17">
        <v>1437.06</v>
      </c>
      <c r="Q43" s="17">
        <v>1439.45</v>
      </c>
      <c r="R43" s="17">
        <v>1447.79</v>
      </c>
      <c r="S43" s="17">
        <v>1451.41</v>
      </c>
      <c r="T43" s="17">
        <v>1460.34</v>
      </c>
      <c r="U43" s="17">
        <v>1474.24</v>
      </c>
      <c r="V43" s="17">
        <v>1566.55</v>
      </c>
      <c r="W43" s="17">
        <v>1562.48</v>
      </c>
      <c r="X43" s="17">
        <v>1528.03</v>
      </c>
      <c r="Y43" s="18">
        <v>1398.07</v>
      </c>
    </row>
    <row r="44" spans="1:25" ht="15.75">
      <c r="A44" s="15" t="str">
        <f t="shared" si="0"/>
        <v>03.04.2023</v>
      </c>
      <c r="B44" s="16">
        <v>1308.81</v>
      </c>
      <c r="C44" s="17">
        <v>1257.99</v>
      </c>
      <c r="D44" s="17">
        <v>1208.94</v>
      </c>
      <c r="E44" s="17">
        <v>1181.97</v>
      </c>
      <c r="F44" s="17">
        <v>1146.03</v>
      </c>
      <c r="G44" s="17">
        <v>1145.83</v>
      </c>
      <c r="H44" s="17">
        <v>1186.11</v>
      </c>
      <c r="I44" s="17">
        <v>1244.61</v>
      </c>
      <c r="J44" s="17">
        <v>1413.8</v>
      </c>
      <c r="K44" s="17">
        <v>1556.57</v>
      </c>
      <c r="L44" s="17">
        <v>1558.6</v>
      </c>
      <c r="M44" s="17">
        <v>1556.89</v>
      </c>
      <c r="N44" s="17">
        <v>1553.29</v>
      </c>
      <c r="O44" s="17">
        <v>1552.92</v>
      </c>
      <c r="P44" s="17">
        <v>1549.82</v>
      </c>
      <c r="Q44" s="17">
        <v>1547.86</v>
      </c>
      <c r="R44" s="17">
        <v>1547.05</v>
      </c>
      <c r="S44" s="17">
        <v>1547.47</v>
      </c>
      <c r="T44" s="17">
        <v>1560.98</v>
      </c>
      <c r="U44" s="17">
        <v>1561.82</v>
      </c>
      <c r="V44" s="17">
        <v>1566.76</v>
      </c>
      <c r="W44" s="17">
        <v>1552.72</v>
      </c>
      <c r="X44" s="17">
        <v>1527.24</v>
      </c>
      <c r="Y44" s="18">
        <v>1497.23</v>
      </c>
    </row>
    <row r="45" spans="1:25" ht="15.75">
      <c r="A45" s="15" t="str">
        <f t="shared" si="0"/>
        <v>04.04.2023</v>
      </c>
      <c r="B45" s="16">
        <v>1397.61</v>
      </c>
      <c r="C45" s="17">
        <v>1242.9</v>
      </c>
      <c r="D45" s="17">
        <v>1143.34</v>
      </c>
      <c r="E45" s="17">
        <v>1116.09</v>
      </c>
      <c r="F45" s="17">
        <v>1091.07</v>
      </c>
      <c r="G45" s="17">
        <v>1103.93</v>
      </c>
      <c r="H45" s="17">
        <v>1157.57</v>
      </c>
      <c r="I45" s="17">
        <v>1208.21</v>
      </c>
      <c r="J45" s="17">
        <v>1304.23</v>
      </c>
      <c r="K45" s="17">
        <v>1542</v>
      </c>
      <c r="L45" s="17">
        <v>1561.93</v>
      </c>
      <c r="M45" s="17">
        <v>1561.07</v>
      </c>
      <c r="N45" s="17">
        <v>1555.98</v>
      </c>
      <c r="O45" s="17">
        <v>1558.39</v>
      </c>
      <c r="P45" s="17">
        <v>1553.73</v>
      </c>
      <c r="Q45" s="17">
        <v>1470.01</v>
      </c>
      <c r="R45" s="17">
        <v>1473.82</v>
      </c>
      <c r="S45" s="17">
        <v>1477.72</v>
      </c>
      <c r="T45" s="17">
        <v>1489.09</v>
      </c>
      <c r="U45" s="17">
        <v>1492.4</v>
      </c>
      <c r="V45" s="17">
        <v>1504.24</v>
      </c>
      <c r="W45" s="17">
        <v>1539.46</v>
      </c>
      <c r="X45" s="17">
        <v>1472.19</v>
      </c>
      <c r="Y45" s="18">
        <v>1423.83</v>
      </c>
    </row>
    <row r="46" spans="1:25" ht="15.75">
      <c r="A46" s="15" t="str">
        <f t="shared" si="0"/>
        <v>05.04.2023</v>
      </c>
      <c r="B46" s="16">
        <v>1293.75</v>
      </c>
      <c r="C46" s="17">
        <v>1170.64</v>
      </c>
      <c r="D46" s="17">
        <v>1173.95</v>
      </c>
      <c r="E46" s="17">
        <v>1147.47</v>
      </c>
      <c r="F46" s="17">
        <v>1125.83</v>
      </c>
      <c r="G46" s="17">
        <v>1133.99</v>
      </c>
      <c r="H46" s="17">
        <v>1177.85</v>
      </c>
      <c r="I46" s="17">
        <v>1252.93</v>
      </c>
      <c r="J46" s="17">
        <v>1328.05</v>
      </c>
      <c r="K46" s="17">
        <v>1561.42</v>
      </c>
      <c r="L46" s="17">
        <v>1585.76</v>
      </c>
      <c r="M46" s="17">
        <v>1582.83</v>
      </c>
      <c r="N46" s="17">
        <v>1567.98</v>
      </c>
      <c r="O46" s="17">
        <v>1572.96</v>
      </c>
      <c r="P46" s="17">
        <v>1568.29</v>
      </c>
      <c r="Q46" s="17">
        <v>1557.06</v>
      </c>
      <c r="R46" s="17">
        <v>1567.53</v>
      </c>
      <c r="S46" s="17">
        <v>1559.83</v>
      </c>
      <c r="T46" s="17">
        <v>1564.78</v>
      </c>
      <c r="U46" s="17">
        <v>1566.66</v>
      </c>
      <c r="V46" s="17">
        <v>1573.35</v>
      </c>
      <c r="W46" s="17">
        <v>1568.09</v>
      </c>
      <c r="X46" s="17">
        <v>1550.78</v>
      </c>
      <c r="Y46" s="18">
        <v>1521.95</v>
      </c>
    </row>
    <row r="47" spans="1:25" ht="15.75">
      <c r="A47" s="15" t="str">
        <f t="shared" si="0"/>
        <v>06.04.2023</v>
      </c>
      <c r="B47" s="16">
        <v>1282.81</v>
      </c>
      <c r="C47" s="17">
        <v>1179.75</v>
      </c>
      <c r="D47" s="17">
        <v>1175.26</v>
      </c>
      <c r="E47" s="17">
        <v>1169.92</v>
      </c>
      <c r="F47" s="17">
        <v>1164.69</v>
      </c>
      <c r="G47" s="17">
        <v>1174.39</v>
      </c>
      <c r="H47" s="17">
        <v>1192.52</v>
      </c>
      <c r="I47" s="17">
        <v>1249.68</v>
      </c>
      <c r="J47" s="17">
        <v>1413.02</v>
      </c>
      <c r="K47" s="17">
        <v>1574.35</v>
      </c>
      <c r="L47" s="17">
        <v>1579.32</v>
      </c>
      <c r="M47" s="17">
        <v>1575.33</v>
      </c>
      <c r="N47" s="17">
        <v>1573.67</v>
      </c>
      <c r="O47" s="17">
        <v>1574.58</v>
      </c>
      <c r="P47" s="17">
        <v>1573.25</v>
      </c>
      <c r="Q47" s="17">
        <v>1573.07</v>
      </c>
      <c r="R47" s="17">
        <v>1572.91</v>
      </c>
      <c r="S47" s="17">
        <v>1573.36</v>
      </c>
      <c r="T47" s="17">
        <v>1573.89</v>
      </c>
      <c r="U47" s="17">
        <v>1575.66</v>
      </c>
      <c r="V47" s="17">
        <v>1578</v>
      </c>
      <c r="W47" s="17">
        <v>1574.8</v>
      </c>
      <c r="X47" s="17">
        <v>1570.3</v>
      </c>
      <c r="Y47" s="18">
        <v>1552.49</v>
      </c>
    </row>
    <row r="48" spans="1:25" ht="15.75">
      <c r="A48" s="15" t="str">
        <f t="shared" si="0"/>
        <v>07.04.2023</v>
      </c>
      <c r="B48" s="16">
        <v>1318.77</v>
      </c>
      <c r="C48" s="17">
        <v>1203.16</v>
      </c>
      <c r="D48" s="17">
        <v>1178.35</v>
      </c>
      <c r="E48" s="17">
        <v>1136.97</v>
      </c>
      <c r="F48" s="17">
        <v>1126.26</v>
      </c>
      <c r="G48" s="17">
        <v>1144.8</v>
      </c>
      <c r="H48" s="17">
        <v>1203.47</v>
      </c>
      <c r="I48" s="17">
        <v>1278.72</v>
      </c>
      <c r="J48" s="17">
        <v>1457.32</v>
      </c>
      <c r="K48" s="17">
        <v>1579.59</v>
      </c>
      <c r="L48" s="17">
        <v>1604.39</v>
      </c>
      <c r="M48" s="17">
        <v>1648.56</v>
      </c>
      <c r="N48" s="17">
        <v>1652.9</v>
      </c>
      <c r="O48" s="17">
        <v>1660.89</v>
      </c>
      <c r="P48" s="17">
        <v>1644.03</v>
      </c>
      <c r="Q48" s="17">
        <v>1642.82</v>
      </c>
      <c r="R48" s="17">
        <v>1611.06</v>
      </c>
      <c r="S48" s="17">
        <v>1578.34</v>
      </c>
      <c r="T48" s="17">
        <v>1579.54</v>
      </c>
      <c r="U48" s="17">
        <v>1577.48</v>
      </c>
      <c r="V48" s="17">
        <v>1581.36</v>
      </c>
      <c r="W48" s="17">
        <v>1645.19</v>
      </c>
      <c r="X48" s="17">
        <v>1613.97</v>
      </c>
      <c r="Y48" s="18">
        <v>1567.17</v>
      </c>
    </row>
    <row r="49" spans="1:25" ht="15.75">
      <c r="A49" s="15" t="str">
        <f t="shared" si="0"/>
        <v>08.04.2023</v>
      </c>
      <c r="B49" s="16">
        <v>1453.33</v>
      </c>
      <c r="C49" s="17">
        <v>1307.2</v>
      </c>
      <c r="D49" s="17">
        <v>1274.98</v>
      </c>
      <c r="E49" s="17">
        <v>1210.26</v>
      </c>
      <c r="F49" s="17">
        <v>1204.51</v>
      </c>
      <c r="G49" s="17">
        <v>1207.43</v>
      </c>
      <c r="H49" s="17">
        <v>1227.97</v>
      </c>
      <c r="I49" s="17">
        <v>1284.61</v>
      </c>
      <c r="J49" s="17">
        <v>1312.94</v>
      </c>
      <c r="K49" s="17">
        <v>1435.93</v>
      </c>
      <c r="L49" s="17">
        <v>1589.76</v>
      </c>
      <c r="M49" s="17">
        <v>1619.89</v>
      </c>
      <c r="N49" s="17">
        <v>1630.03</v>
      </c>
      <c r="O49" s="17">
        <v>1719.11</v>
      </c>
      <c r="P49" s="17">
        <v>1652.15</v>
      </c>
      <c r="Q49" s="17">
        <v>1608.51</v>
      </c>
      <c r="R49" s="17">
        <v>1588.73</v>
      </c>
      <c r="S49" s="17">
        <v>1586.27</v>
      </c>
      <c r="T49" s="17">
        <v>1618.94</v>
      </c>
      <c r="U49" s="17">
        <v>1643</v>
      </c>
      <c r="V49" s="17">
        <v>1641.28</v>
      </c>
      <c r="W49" s="17">
        <v>1714.14</v>
      </c>
      <c r="X49" s="17">
        <v>1683.93</v>
      </c>
      <c r="Y49" s="18">
        <v>1580.59</v>
      </c>
    </row>
    <row r="50" spans="1:25" ht="15.75">
      <c r="A50" s="15" t="str">
        <f t="shared" si="0"/>
        <v>09.04.2023</v>
      </c>
      <c r="B50" s="16">
        <v>1444.67</v>
      </c>
      <c r="C50" s="17">
        <v>1300.09</v>
      </c>
      <c r="D50" s="17">
        <v>1262.22</v>
      </c>
      <c r="E50" s="17">
        <v>1197.26</v>
      </c>
      <c r="F50" s="17">
        <v>1180.1</v>
      </c>
      <c r="G50" s="17">
        <v>1144.92</v>
      </c>
      <c r="H50" s="17">
        <v>1168.91</v>
      </c>
      <c r="I50" s="17">
        <v>1182.48</v>
      </c>
      <c r="J50" s="17">
        <v>1181.67</v>
      </c>
      <c r="K50" s="17">
        <v>1256.17</v>
      </c>
      <c r="L50" s="17">
        <v>1336.28</v>
      </c>
      <c r="M50" s="17">
        <v>1508.2</v>
      </c>
      <c r="N50" s="17">
        <v>1565.29</v>
      </c>
      <c r="O50" s="17">
        <v>1565.23</v>
      </c>
      <c r="P50" s="17">
        <v>1545.42</v>
      </c>
      <c r="Q50" s="17">
        <v>1514.92</v>
      </c>
      <c r="R50" s="17">
        <v>1504.52</v>
      </c>
      <c r="S50" s="17">
        <v>1509.21</v>
      </c>
      <c r="T50" s="17">
        <v>1517.41</v>
      </c>
      <c r="U50" s="17">
        <v>1566.27</v>
      </c>
      <c r="V50" s="17">
        <v>1568.65</v>
      </c>
      <c r="W50" s="17">
        <v>1607.54</v>
      </c>
      <c r="X50" s="17">
        <v>1561.55</v>
      </c>
      <c r="Y50" s="18">
        <v>1544.75</v>
      </c>
    </row>
    <row r="51" spans="1:25" ht="15.75">
      <c r="A51" s="15" t="str">
        <f t="shared" si="0"/>
        <v>10.04.2023</v>
      </c>
      <c r="B51" s="16">
        <v>1263.67</v>
      </c>
      <c r="C51" s="17">
        <v>1151.26</v>
      </c>
      <c r="D51" s="17">
        <v>1174.84</v>
      </c>
      <c r="E51" s="17">
        <v>1159.71</v>
      </c>
      <c r="F51" s="17">
        <v>1171.51</v>
      </c>
      <c r="G51" s="17">
        <v>1204.61</v>
      </c>
      <c r="H51" s="17">
        <v>1270.16</v>
      </c>
      <c r="I51" s="17">
        <v>1393.72</v>
      </c>
      <c r="J51" s="17">
        <v>1568.07</v>
      </c>
      <c r="K51" s="17">
        <v>1637</v>
      </c>
      <c r="L51" s="17">
        <v>1772.23</v>
      </c>
      <c r="M51" s="17">
        <v>1791.35</v>
      </c>
      <c r="N51" s="17">
        <v>1771.1</v>
      </c>
      <c r="O51" s="17">
        <v>1796.88</v>
      </c>
      <c r="P51" s="17">
        <v>1789.58</v>
      </c>
      <c r="Q51" s="17">
        <v>1773.33</v>
      </c>
      <c r="R51" s="17">
        <v>1752.76</v>
      </c>
      <c r="S51" s="17">
        <v>1739.37</v>
      </c>
      <c r="T51" s="17">
        <v>1716.57</v>
      </c>
      <c r="U51" s="17">
        <v>1655.89</v>
      </c>
      <c r="V51" s="17">
        <v>1639.47</v>
      </c>
      <c r="W51" s="17">
        <v>1700.83</v>
      </c>
      <c r="X51" s="17">
        <v>1631.46</v>
      </c>
      <c r="Y51" s="18">
        <v>1583.69</v>
      </c>
    </row>
    <row r="52" spans="1:25" ht="15.75">
      <c r="A52" s="15" t="str">
        <f t="shared" si="0"/>
        <v>11.04.2023</v>
      </c>
      <c r="B52" s="16">
        <v>1289.03</v>
      </c>
      <c r="C52" s="17">
        <v>1171.88</v>
      </c>
      <c r="D52" s="17">
        <v>1137.16</v>
      </c>
      <c r="E52" s="17">
        <v>1051.65</v>
      </c>
      <c r="F52" s="17">
        <v>1054.07</v>
      </c>
      <c r="G52" s="17">
        <v>1056.67</v>
      </c>
      <c r="H52" s="17">
        <v>1077.43</v>
      </c>
      <c r="I52" s="17">
        <v>1291.43</v>
      </c>
      <c r="J52" s="17">
        <v>1564.79</v>
      </c>
      <c r="K52" s="17">
        <v>1561.22</v>
      </c>
      <c r="L52" s="17">
        <v>1576.15</v>
      </c>
      <c r="M52" s="17">
        <v>1572.45</v>
      </c>
      <c r="N52" s="17">
        <v>1566.48</v>
      </c>
      <c r="O52" s="17">
        <v>1574.59</v>
      </c>
      <c r="P52" s="17">
        <v>1564.62</v>
      </c>
      <c r="Q52" s="17">
        <v>1565.34</v>
      </c>
      <c r="R52" s="17">
        <v>1559.43</v>
      </c>
      <c r="S52" s="17">
        <v>1559.96</v>
      </c>
      <c r="T52" s="17">
        <v>1558.76</v>
      </c>
      <c r="U52" s="17">
        <v>1562.2</v>
      </c>
      <c r="V52" s="17">
        <v>1567.1</v>
      </c>
      <c r="W52" s="17">
        <v>1567.97</v>
      </c>
      <c r="X52" s="17">
        <v>1560.03</v>
      </c>
      <c r="Y52" s="18">
        <v>1501.96</v>
      </c>
    </row>
    <row r="53" spans="1:25" ht="15.75">
      <c r="A53" s="15" t="str">
        <f t="shared" si="0"/>
        <v>12.04.2023</v>
      </c>
      <c r="B53" s="16">
        <v>1211.91</v>
      </c>
      <c r="C53" s="17">
        <v>1063.71</v>
      </c>
      <c r="D53" s="17">
        <v>1072.1</v>
      </c>
      <c r="E53" s="17">
        <v>1053.09</v>
      </c>
      <c r="F53" s="17">
        <v>1038.17</v>
      </c>
      <c r="G53" s="17">
        <v>1055.47</v>
      </c>
      <c r="H53" s="17">
        <v>1058.97</v>
      </c>
      <c r="I53" s="17">
        <v>1210.41</v>
      </c>
      <c r="J53" s="17">
        <v>1307.86</v>
      </c>
      <c r="K53" s="17">
        <v>1464.97</v>
      </c>
      <c r="L53" s="17">
        <v>1582.99</v>
      </c>
      <c r="M53" s="17">
        <v>1605.18</v>
      </c>
      <c r="N53" s="17">
        <v>1582.1</v>
      </c>
      <c r="O53" s="17">
        <v>1572.46</v>
      </c>
      <c r="P53" s="17">
        <v>1546.81</v>
      </c>
      <c r="Q53" s="17">
        <v>1554.91</v>
      </c>
      <c r="R53" s="17">
        <v>1543.44</v>
      </c>
      <c r="S53" s="17">
        <v>1519.57</v>
      </c>
      <c r="T53" s="17">
        <v>1515</v>
      </c>
      <c r="U53" s="17">
        <v>1515.35</v>
      </c>
      <c r="V53" s="17">
        <v>1520.45</v>
      </c>
      <c r="W53" s="17">
        <v>1580.1</v>
      </c>
      <c r="X53" s="17">
        <v>1550.91</v>
      </c>
      <c r="Y53" s="18">
        <v>1400.39</v>
      </c>
    </row>
    <row r="54" spans="1:25" ht="15.75">
      <c r="A54" s="15" t="str">
        <f t="shared" si="0"/>
        <v>13.04.2023</v>
      </c>
      <c r="B54" s="16">
        <v>1186.43</v>
      </c>
      <c r="C54" s="17">
        <v>1076.03</v>
      </c>
      <c r="D54" s="17">
        <v>1064.52</v>
      </c>
      <c r="E54" s="17">
        <v>1061.86</v>
      </c>
      <c r="F54" s="17">
        <v>1059.81</v>
      </c>
      <c r="G54" s="17">
        <v>1061.31</v>
      </c>
      <c r="H54" s="17">
        <v>1074.35</v>
      </c>
      <c r="I54" s="17">
        <v>1221.79</v>
      </c>
      <c r="J54" s="17">
        <v>1413.18</v>
      </c>
      <c r="K54" s="17">
        <v>1575.6</v>
      </c>
      <c r="L54" s="17">
        <v>1616.65</v>
      </c>
      <c r="M54" s="17">
        <v>1587.6</v>
      </c>
      <c r="N54" s="17">
        <v>1612.01</v>
      </c>
      <c r="O54" s="17">
        <v>1636.21</v>
      </c>
      <c r="P54" s="17">
        <v>1604.68</v>
      </c>
      <c r="Q54" s="17">
        <v>1626.16</v>
      </c>
      <c r="R54" s="17">
        <v>1613.29</v>
      </c>
      <c r="S54" s="17">
        <v>1607.24</v>
      </c>
      <c r="T54" s="17">
        <v>1571.78</v>
      </c>
      <c r="U54" s="17">
        <v>1574.66</v>
      </c>
      <c r="V54" s="17">
        <v>1567.3</v>
      </c>
      <c r="W54" s="17">
        <v>1554.93</v>
      </c>
      <c r="X54" s="17">
        <v>1540.94</v>
      </c>
      <c r="Y54" s="18">
        <v>1506.75</v>
      </c>
    </row>
    <row r="55" spans="1:25" ht="15.75">
      <c r="A55" s="15" t="str">
        <f t="shared" si="0"/>
        <v>14.04.2023</v>
      </c>
      <c r="B55" s="16">
        <v>1217.06</v>
      </c>
      <c r="C55" s="17">
        <v>1128.88</v>
      </c>
      <c r="D55" s="17">
        <v>1162.82</v>
      </c>
      <c r="E55" s="17">
        <v>1070.13</v>
      </c>
      <c r="F55" s="17">
        <v>1056.55</v>
      </c>
      <c r="G55" s="17">
        <v>1060.07</v>
      </c>
      <c r="H55" s="17">
        <v>1111.25</v>
      </c>
      <c r="I55" s="17">
        <v>1227.75</v>
      </c>
      <c r="J55" s="17">
        <v>1449.26</v>
      </c>
      <c r="K55" s="17">
        <v>1572.81</v>
      </c>
      <c r="L55" s="17">
        <v>1682.96</v>
      </c>
      <c r="M55" s="17">
        <v>1700.42</v>
      </c>
      <c r="N55" s="17">
        <v>1657.94</v>
      </c>
      <c r="O55" s="17">
        <v>1685.27</v>
      </c>
      <c r="P55" s="17">
        <v>1652.87</v>
      </c>
      <c r="Q55" s="17">
        <v>1645.89</v>
      </c>
      <c r="R55" s="17">
        <v>1631.63</v>
      </c>
      <c r="S55" s="17">
        <v>1625.24</v>
      </c>
      <c r="T55" s="17">
        <v>1627.29</v>
      </c>
      <c r="U55" s="17">
        <v>1594.13</v>
      </c>
      <c r="V55" s="17">
        <v>1618.15</v>
      </c>
      <c r="W55" s="17">
        <v>1630.88</v>
      </c>
      <c r="X55" s="17">
        <v>1574.8</v>
      </c>
      <c r="Y55" s="18">
        <v>1558.62</v>
      </c>
    </row>
    <row r="56" spans="1:25" ht="15.75">
      <c r="A56" s="15" t="str">
        <f t="shared" si="0"/>
        <v>15.04.2023</v>
      </c>
      <c r="B56" s="16">
        <v>1374.28</v>
      </c>
      <c r="C56" s="17">
        <v>1230.84</v>
      </c>
      <c r="D56" s="17">
        <v>1339.2</v>
      </c>
      <c r="E56" s="17">
        <v>1244.87</v>
      </c>
      <c r="F56" s="17">
        <v>1240.34</v>
      </c>
      <c r="G56" s="17">
        <v>1235.22</v>
      </c>
      <c r="H56" s="17">
        <v>1264.79</v>
      </c>
      <c r="I56" s="17">
        <v>1297.46</v>
      </c>
      <c r="J56" s="17">
        <v>1501.65</v>
      </c>
      <c r="K56" s="17">
        <v>1635.14</v>
      </c>
      <c r="L56" s="17">
        <v>1946.87</v>
      </c>
      <c r="M56" s="17">
        <v>1985.02</v>
      </c>
      <c r="N56" s="17">
        <v>1975.82</v>
      </c>
      <c r="O56" s="17">
        <v>1988.57</v>
      </c>
      <c r="P56" s="17">
        <v>1940.17</v>
      </c>
      <c r="Q56" s="17">
        <v>1915.5</v>
      </c>
      <c r="R56" s="17">
        <v>1884.15</v>
      </c>
      <c r="S56" s="17">
        <v>1879.11</v>
      </c>
      <c r="T56" s="17">
        <v>1870.05</v>
      </c>
      <c r="U56" s="17">
        <v>1882.62</v>
      </c>
      <c r="V56" s="17">
        <v>1886.79</v>
      </c>
      <c r="W56" s="17">
        <v>1933.39</v>
      </c>
      <c r="X56" s="17">
        <v>1876.93</v>
      </c>
      <c r="Y56" s="18">
        <v>1791.18</v>
      </c>
    </row>
    <row r="57" spans="1:25" ht="15.75">
      <c r="A57" s="15" t="str">
        <f t="shared" si="0"/>
        <v>16.04.2023</v>
      </c>
      <c r="B57" s="16">
        <v>1596.91</v>
      </c>
      <c r="C57" s="17">
        <v>1520.85</v>
      </c>
      <c r="D57" s="17">
        <v>1400.64</v>
      </c>
      <c r="E57" s="17">
        <v>1274.81</v>
      </c>
      <c r="F57" s="17">
        <v>1244.94</v>
      </c>
      <c r="G57" s="17">
        <v>1243.4</v>
      </c>
      <c r="H57" s="17">
        <v>1263.79</v>
      </c>
      <c r="I57" s="17">
        <v>1280.58</v>
      </c>
      <c r="J57" s="17">
        <v>1297.65</v>
      </c>
      <c r="K57" s="17">
        <v>1462.12</v>
      </c>
      <c r="L57" s="17">
        <v>1515.42</v>
      </c>
      <c r="M57" s="17">
        <v>1530.38</v>
      </c>
      <c r="N57" s="17">
        <v>1526.98</v>
      </c>
      <c r="O57" s="17">
        <v>1521.15</v>
      </c>
      <c r="P57" s="17">
        <v>1515.14</v>
      </c>
      <c r="Q57" s="17">
        <v>1513.19</v>
      </c>
      <c r="R57" s="17">
        <v>1512.43</v>
      </c>
      <c r="S57" s="17">
        <v>1511.57</v>
      </c>
      <c r="T57" s="17">
        <v>1514.72</v>
      </c>
      <c r="U57" s="17">
        <v>1526.63</v>
      </c>
      <c r="V57" s="17">
        <v>1573.02</v>
      </c>
      <c r="W57" s="17">
        <v>1672.87</v>
      </c>
      <c r="X57" s="17">
        <v>1625.04</v>
      </c>
      <c r="Y57" s="18">
        <v>1549.99</v>
      </c>
    </row>
    <row r="58" spans="1:25" ht="15.75">
      <c r="A58" s="15" t="str">
        <f t="shared" si="0"/>
        <v>17.04.2023</v>
      </c>
      <c r="B58" s="16">
        <v>1377.75</v>
      </c>
      <c r="C58" s="17">
        <v>1239.4</v>
      </c>
      <c r="D58" s="17">
        <v>1251.99</v>
      </c>
      <c r="E58" s="17">
        <v>1164.83</v>
      </c>
      <c r="F58" s="17">
        <v>1091.8</v>
      </c>
      <c r="G58" s="17">
        <v>1066.76</v>
      </c>
      <c r="H58" s="17">
        <v>1114.01</v>
      </c>
      <c r="I58" s="17">
        <v>1282.13</v>
      </c>
      <c r="J58" s="17">
        <v>1395.8</v>
      </c>
      <c r="K58" s="17">
        <v>1580.05</v>
      </c>
      <c r="L58" s="17">
        <v>1673.05</v>
      </c>
      <c r="M58" s="17">
        <v>1721.95</v>
      </c>
      <c r="N58" s="17">
        <v>1674.66</v>
      </c>
      <c r="O58" s="17">
        <v>1654.34</v>
      </c>
      <c r="P58" s="17">
        <v>1613.94</v>
      </c>
      <c r="Q58" s="17">
        <v>1648.1</v>
      </c>
      <c r="R58" s="17">
        <v>1626.23</v>
      </c>
      <c r="S58" s="17">
        <v>1607.02</v>
      </c>
      <c r="T58" s="17">
        <v>1632.13</v>
      </c>
      <c r="U58" s="17">
        <v>1660.97</v>
      </c>
      <c r="V58" s="17">
        <v>1657.3</v>
      </c>
      <c r="W58" s="17">
        <v>1683.24</v>
      </c>
      <c r="X58" s="17">
        <v>1616.83</v>
      </c>
      <c r="Y58" s="18">
        <v>1565.52</v>
      </c>
    </row>
    <row r="59" spans="1:25" ht="15.75">
      <c r="A59" s="15" t="str">
        <f t="shared" si="0"/>
        <v>18.04.2023</v>
      </c>
      <c r="B59" s="16">
        <v>1413.97</v>
      </c>
      <c r="C59" s="17">
        <v>1251.38</v>
      </c>
      <c r="D59" s="17">
        <v>1201.76</v>
      </c>
      <c r="E59" s="17">
        <v>1101.56</v>
      </c>
      <c r="F59" s="17">
        <v>1058.55</v>
      </c>
      <c r="G59" s="17">
        <v>1075.15</v>
      </c>
      <c r="H59" s="17">
        <v>1151.73</v>
      </c>
      <c r="I59" s="17">
        <v>1372.55</v>
      </c>
      <c r="J59" s="17">
        <v>1503.32</v>
      </c>
      <c r="K59" s="17">
        <v>1589.89</v>
      </c>
      <c r="L59" s="17">
        <v>1708.24</v>
      </c>
      <c r="M59" s="17">
        <v>1738.04</v>
      </c>
      <c r="N59" s="17">
        <v>1760.67</v>
      </c>
      <c r="O59" s="17">
        <v>1731.97</v>
      </c>
      <c r="P59" s="17">
        <v>1699.98</v>
      </c>
      <c r="Q59" s="17">
        <v>1727.89</v>
      </c>
      <c r="R59" s="17">
        <v>1717.57</v>
      </c>
      <c r="S59" s="17">
        <v>1748.43</v>
      </c>
      <c r="T59" s="17">
        <v>1754.45</v>
      </c>
      <c r="U59" s="17">
        <v>1751.29</v>
      </c>
      <c r="V59" s="17">
        <v>1709.47</v>
      </c>
      <c r="W59" s="17">
        <v>1715.61</v>
      </c>
      <c r="X59" s="17">
        <v>1700.8</v>
      </c>
      <c r="Y59" s="18">
        <v>1639.24</v>
      </c>
    </row>
    <row r="60" spans="1:25" ht="15.75">
      <c r="A60" s="15" t="str">
        <f t="shared" si="0"/>
        <v>19.04.2023</v>
      </c>
      <c r="B60" s="16">
        <v>1498.08</v>
      </c>
      <c r="C60" s="17">
        <v>1285.79</v>
      </c>
      <c r="D60" s="17">
        <v>1221.33</v>
      </c>
      <c r="E60" s="17">
        <v>1115.04</v>
      </c>
      <c r="F60" s="17">
        <v>1062.56</v>
      </c>
      <c r="G60" s="17">
        <v>1071.92</v>
      </c>
      <c r="H60" s="17">
        <v>1177.95</v>
      </c>
      <c r="I60" s="17">
        <v>1431.63</v>
      </c>
      <c r="J60" s="17">
        <v>1553.49</v>
      </c>
      <c r="K60" s="17">
        <v>1653.26</v>
      </c>
      <c r="L60" s="17">
        <v>1756.39</v>
      </c>
      <c r="M60" s="17">
        <v>1752</v>
      </c>
      <c r="N60" s="17">
        <v>1731.99</v>
      </c>
      <c r="O60" s="17">
        <v>1717.47</v>
      </c>
      <c r="P60" s="17">
        <v>1707.37</v>
      </c>
      <c r="Q60" s="17">
        <v>1707.31</v>
      </c>
      <c r="R60" s="17">
        <v>1693.25</v>
      </c>
      <c r="S60" s="17">
        <v>1675.43</v>
      </c>
      <c r="T60" s="17">
        <v>1710.98</v>
      </c>
      <c r="U60" s="17">
        <v>1709.57</v>
      </c>
      <c r="V60" s="17">
        <v>1690.56</v>
      </c>
      <c r="W60" s="17">
        <v>1722.88</v>
      </c>
      <c r="X60" s="17">
        <v>1663.14</v>
      </c>
      <c r="Y60" s="18">
        <v>1621.45</v>
      </c>
    </row>
    <row r="61" spans="1:25" ht="15.75">
      <c r="A61" s="15" t="str">
        <f t="shared" si="0"/>
        <v>20.04.2023</v>
      </c>
      <c r="B61" s="16">
        <v>1486.92</v>
      </c>
      <c r="C61" s="17">
        <v>1263.91</v>
      </c>
      <c r="D61" s="17">
        <v>1214.95</v>
      </c>
      <c r="E61" s="17">
        <v>1133.65</v>
      </c>
      <c r="F61" s="17">
        <v>1106.7</v>
      </c>
      <c r="G61" s="17">
        <v>1068.85</v>
      </c>
      <c r="H61" s="17">
        <v>1164.3</v>
      </c>
      <c r="I61" s="17">
        <v>1304.05</v>
      </c>
      <c r="J61" s="17">
        <v>1516.59</v>
      </c>
      <c r="K61" s="17">
        <v>1634.87</v>
      </c>
      <c r="L61" s="17">
        <v>1763.48</v>
      </c>
      <c r="M61" s="17">
        <v>1853.73</v>
      </c>
      <c r="N61" s="17">
        <v>1795.05</v>
      </c>
      <c r="O61" s="17">
        <v>1773.65</v>
      </c>
      <c r="P61" s="17">
        <v>1759.16</v>
      </c>
      <c r="Q61" s="17">
        <v>1763.66</v>
      </c>
      <c r="R61" s="17">
        <v>1753.85</v>
      </c>
      <c r="S61" s="17">
        <v>1751.21</v>
      </c>
      <c r="T61" s="17">
        <v>1762.42</v>
      </c>
      <c r="U61" s="17">
        <v>1759.48</v>
      </c>
      <c r="V61" s="17">
        <v>1772.69</v>
      </c>
      <c r="W61" s="17">
        <v>1860.01</v>
      </c>
      <c r="X61" s="17">
        <v>1790.96</v>
      </c>
      <c r="Y61" s="18">
        <v>1724.82</v>
      </c>
    </row>
    <row r="62" spans="1:25" ht="15.75">
      <c r="A62" s="15" t="str">
        <f t="shared" si="0"/>
        <v>21.04.2023</v>
      </c>
      <c r="B62" s="16">
        <v>1552.19</v>
      </c>
      <c r="C62" s="17">
        <v>1300.43</v>
      </c>
      <c r="D62" s="17">
        <v>1299.08</v>
      </c>
      <c r="E62" s="17">
        <v>1206.23</v>
      </c>
      <c r="F62" s="17">
        <v>1163.76</v>
      </c>
      <c r="G62" s="17">
        <v>1165.9</v>
      </c>
      <c r="H62" s="17">
        <v>1258.38</v>
      </c>
      <c r="I62" s="17">
        <v>1306.64</v>
      </c>
      <c r="J62" s="17">
        <v>1539.61</v>
      </c>
      <c r="K62" s="17">
        <v>1721.01</v>
      </c>
      <c r="L62" s="17">
        <v>1838.95</v>
      </c>
      <c r="M62" s="17">
        <v>1885.94</v>
      </c>
      <c r="N62" s="17">
        <v>1899.44</v>
      </c>
      <c r="O62" s="17">
        <v>1892.65</v>
      </c>
      <c r="P62" s="17">
        <v>1851.61</v>
      </c>
      <c r="Q62" s="17">
        <v>1840.15</v>
      </c>
      <c r="R62" s="17">
        <v>1813.52</v>
      </c>
      <c r="S62" s="17">
        <v>1801.33</v>
      </c>
      <c r="T62" s="17">
        <v>1867.24</v>
      </c>
      <c r="U62" s="17">
        <v>1810.2</v>
      </c>
      <c r="V62" s="17">
        <v>1885.6</v>
      </c>
      <c r="W62" s="17">
        <v>1824.2</v>
      </c>
      <c r="X62" s="17">
        <v>1785.05</v>
      </c>
      <c r="Y62" s="18">
        <v>1737.61</v>
      </c>
    </row>
    <row r="63" spans="1:25" ht="15.75">
      <c r="A63" s="15" t="str">
        <f t="shared" si="0"/>
        <v>22.04.2023</v>
      </c>
      <c r="B63" s="16">
        <v>1541.73</v>
      </c>
      <c r="C63" s="17">
        <v>1524.98</v>
      </c>
      <c r="D63" s="17">
        <v>1538.52</v>
      </c>
      <c r="E63" s="17">
        <v>1400.84</v>
      </c>
      <c r="F63" s="17">
        <v>1288.55</v>
      </c>
      <c r="G63" s="17">
        <v>1271.88</v>
      </c>
      <c r="H63" s="17">
        <v>1249.2</v>
      </c>
      <c r="I63" s="17">
        <v>1294.47</v>
      </c>
      <c r="J63" s="17">
        <v>1484.89</v>
      </c>
      <c r="K63" s="17">
        <v>1556.98</v>
      </c>
      <c r="L63" s="17">
        <v>1763.48</v>
      </c>
      <c r="M63" s="17">
        <v>1888.5</v>
      </c>
      <c r="N63" s="17">
        <v>1873.75</v>
      </c>
      <c r="O63" s="17">
        <v>1902.97</v>
      </c>
      <c r="P63" s="17">
        <v>1890.69</v>
      </c>
      <c r="Q63" s="17">
        <v>1892.07</v>
      </c>
      <c r="R63" s="17">
        <v>1892.84</v>
      </c>
      <c r="S63" s="17">
        <v>1910.81</v>
      </c>
      <c r="T63" s="17">
        <v>1892.75</v>
      </c>
      <c r="U63" s="17">
        <v>1887.04</v>
      </c>
      <c r="V63" s="17">
        <v>1904.3</v>
      </c>
      <c r="W63" s="17">
        <v>1909.8</v>
      </c>
      <c r="X63" s="17">
        <v>1836.47</v>
      </c>
      <c r="Y63" s="18">
        <v>1738.34</v>
      </c>
    </row>
    <row r="64" spans="1:25" ht="15.75">
      <c r="A64" s="15" t="str">
        <f t="shared" si="0"/>
        <v>23.04.2023</v>
      </c>
      <c r="B64" s="16">
        <v>1543.76</v>
      </c>
      <c r="C64" s="17">
        <v>1532.81</v>
      </c>
      <c r="D64" s="17">
        <v>1335.9</v>
      </c>
      <c r="E64" s="17">
        <v>1255.91</v>
      </c>
      <c r="F64" s="17">
        <v>1219.06</v>
      </c>
      <c r="G64" s="17">
        <v>1196.39</v>
      </c>
      <c r="H64" s="17">
        <v>1194.56</v>
      </c>
      <c r="I64" s="17">
        <v>1216.14</v>
      </c>
      <c r="J64" s="17">
        <v>1255.37</v>
      </c>
      <c r="K64" s="17">
        <v>1305.55</v>
      </c>
      <c r="L64" s="17">
        <v>1512.34</v>
      </c>
      <c r="M64" s="17">
        <v>1584.07</v>
      </c>
      <c r="N64" s="17">
        <v>1592.74</v>
      </c>
      <c r="O64" s="17">
        <v>1586.67</v>
      </c>
      <c r="P64" s="17">
        <v>1544.92</v>
      </c>
      <c r="Q64" s="17">
        <v>1523.05</v>
      </c>
      <c r="R64" s="17">
        <v>1523.09</v>
      </c>
      <c r="S64" s="17">
        <v>1521.6</v>
      </c>
      <c r="T64" s="17">
        <v>1520.56</v>
      </c>
      <c r="U64" s="17">
        <v>1543.36</v>
      </c>
      <c r="V64" s="17">
        <v>1620.57</v>
      </c>
      <c r="W64" s="17">
        <v>1661.1</v>
      </c>
      <c r="X64" s="17">
        <v>1619.5</v>
      </c>
      <c r="Y64" s="18">
        <v>1562.07</v>
      </c>
    </row>
    <row r="65" spans="1:25" ht="15.75">
      <c r="A65" s="15" t="str">
        <f t="shared" si="0"/>
        <v>24.04.2023</v>
      </c>
      <c r="B65" s="16">
        <v>1428.6</v>
      </c>
      <c r="C65" s="17">
        <v>1293.95</v>
      </c>
      <c r="D65" s="17">
        <v>1279.75</v>
      </c>
      <c r="E65" s="17">
        <v>1222.68</v>
      </c>
      <c r="F65" s="17">
        <v>1175.29</v>
      </c>
      <c r="G65" s="17">
        <v>1161.78</v>
      </c>
      <c r="H65" s="17">
        <v>1241.89</v>
      </c>
      <c r="I65" s="17">
        <v>1280.68</v>
      </c>
      <c r="J65" s="17">
        <v>1510.64</v>
      </c>
      <c r="K65" s="17">
        <v>1614.06</v>
      </c>
      <c r="L65" s="17">
        <v>1661.01</v>
      </c>
      <c r="M65" s="17">
        <v>1682.29</v>
      </c>
      <c r="N65" s="17">
        <v>1653.55</v>
      </c>
      <c r="O65" s="17">
        <v>1659.49</v>
      </c>
      <c r="P65" s="17">
        <v>1656.46</v>
      </c>
      <c r="Q65" s="17">
        <v>1577.52</v>
      </c>
      <c r="R65" s="17">
        <v>1555.59</v>
      </c>
      <c r="S65" s="17">
        <v>1587.22</v>
      </c>
      <c r="T65" s="17">
        <v>1651.71</v>
      </c>
      <c r="U65" s="17">
        <v>1638.08</v>
      </c>
      <c r="V65" s="17">
        <v>1627.84</v>
      </c>
      <c r="W65" s="17">
        <v>1570.86</v>
      </c>
      <c r="X65" s="17">
        <v>1518.1</v>
      </c>
      <c r="Y65" s="18">
        <v>1489.27</v>
      </c>
    </row>
    <row r="66" spans="1:25" ht="15.75">
      <c r="A66" s="15" t="str">
        <f t="shared" si="0"/>
        <v>25.04.2023</v>
      </c>
      <c r="B66" s="16">
        <v>1394.49</v>
      </c>
      <c r="C66" s="17">
        <v>1300.54</v>
      </c>
      <c r="D66" s="17">
        <v>1279.24</v>
      </c>
      <c r="E66" s="17">
        <v>1189.97</v>
      </c>
      <c r="F66" s="17">
        <v>1171.8</v>
      </c>
      <c r="G66" s="17">
        <v>1169.89</v>
      </c>
      <c r="H66" s="17">
        <v>1250.21</v>
      </c>
      <c r="I66" s="17">
        <v>1288.07</v>
      </c>
      <c r="J66" s="17">
        <v>1493.41</v>
      </c>
      <c r="K66" s="17">
        <v>1591.99</v>
      </c>
      <c r="L66" s="17">
        <v>1657.35</v>
      </c>
      <c r="M66" s="17">
        <v>1683.96</v>
      </c>
      <c r="N66" s="17">
        <v>1658.43</v>
      </c>
      <c r="O66" s="17">
        <v>1666.42</v>
      </c>
      <c r="P66" s="17">
        <v>1673.55</v>
      </c>
      <c r="Q66" s="17">
        <v>1687.75</v>
      </c>
      <c r="R66" s="17">
        <v>1706.19</v>
      </c>
      <c r="S66" s="17">
        <v>1702.61</v>
      </c>
      <c r="T66" s="17">
        <v>1703.18</v>
      </c>
      <c r="U66" s="17">
        <v>1705.5</v>
      </c>
      <c r="V66" s="17">
        <v>1671.04</v>
      </c>
      <c r="W66" s="17">
        <v>1695.98</v>
      </c>
      <c r="X66" s="17">
        <v>1544.89</v>
      </c>
      <c r="Y66" s="18">
        <v>1513.98</v>
      </c>
    </row>
    <row r="67" spans="1:25" ht="15.75">
      <c r="A67" s="15" t="str">
        <f t="shared" si="0"/>
        <v>26.04.2023</v>
      </c>
      <c r="B67" s="16">
        <v>1471.61</v>
      </c>
      <c r="C67" s="17">
        <v>1343.97</v>
      </c>
      <c r="D67" s="17">
        <v>1305.82</v>
      </c>
      <c r="E67" s="17">
        <v>1179.72</v>
      </c>
      <c r="F67" s="17">
        <v>1170.38</v>
      </c>
      <c r="G67" s="17">
        <v>1175.06</v>
      </c>
      <c r="H67" s="17">
        <v>1225.27</v>
      </c>
      <c r="I67" s="17">
        <v>1323.85</v>
      </c>
      <c r="J67" s="17">
        <v>1519.92</v>
      </c>
      <c r="K67" s="17">
        <v>1616.63</v>
      </c>
      <c r="L67" s="17">
        <v>1712.54</v>
      </c>
      <c r="M67" s="17">
        <v>1770.58</v>
      </c>
      <c r="N67" s="17">
        <v>1745.48</v>
      </c>
      <c r="O67" s="17">
        <v>1748.78</v>
      </c>
      <c r="P67" s="17">
        <v>1710.69</v>
      </c>
      <c r="Q67" s="17">
        <v>1637.08</v>
      </c>
      <c r="R67" s="17">
        <v>1631.22</v>
      </c>
      <c r="S67" s="17">
        <v>1630.93</v>
      </c>
      <c r="T67" s="17">
        <v>1630.24</v>
      </c>
      <c r="U67" s="17">
        <v>1631.84</v>
      </c>
      <c r="V67" s="17">
        <v>1634.6</v>
      </c>
      <c r="W67" s="17">
        <v>1632.1</v>
      </c>
      <c r="X67" s="17">
        <v>1600.53</v>
      </c>
      <c r="Y67" s="18">
        <v>1503.82</v>
      </c>
    </row>
    <row r="68" spans="1:25" ht="15.75">
      <c r="A68" s="15" t="str">
        <f t="shared" si="0"/>
        <v>27.04.2023</v>
      </c>
      <c r="B68" s="16">
        <v>1499.27</v>
      </c>
      <c r="C68" s="17">
        <v>1305.69</v>
      </c>
      <c r="D68" s="17">
        <v>1305.93</v>
      </c>
      <c r="E68" s="17">
        <v>1206.18</v>
      </c>
      <c r="F68" s="17">
        <v>1205.47</v>
      </c>
      <c r="G68" s="17">
        <v>1209.66</v>
      </c>
      <c r="H68" s="17">
        <v>1243.46</v>
      </c>
      <c r="I68" s="17">
        <v>1317.74</v>
      </c>
      <c r="J68" s="17">
        <v>1503.82</v>
      </c>
      <c r="K68" s="17">
        <v>1556.95</v>
      </c>
      <c r="L68" s="17">
        <v>1700.18</v>
      </c>
      <c r="M68" s="17">
        <v>1740.2</v>
      </c>
      <c r="N68" s="17">
        <v>1705.02</v>
      </c>
      <c r="O68" s="17">
        <v>1718.35</v>
      </c>
      <c r="P68" s="17">
        <v>1719</v>
      </c>
      <c r="Q68" s="17">
        <v>1730.17</v>
      </c>
      <c r="R68" s="17">
        <v>1657.26</v>
      </c>
      <c r="S68" s="17">
        <v>1662.21</v>
      </c>
      <c r="T68" s="17">
        <v>1655.84</v>
      </c>
      <c r="U68" s="17">
        <v>1660.54</v>
      </c>
      <c r="V68" s="17">
        <v>1647.95</v>
      </c>
      <c r="W68" s="17">
        <v>1646.6</v>
      </c>
      <c r="X68" s="17">
        <v>1634.67</v>
      </c>
      <c r="Y68" s="18">
        <v>1508.91</v>
      </c>
    </row>
    <row r="69" spans="1:25" ht="15.75">
      <c r="A69" s="15" t="str">
        <f t="shared" si="0"/>
        <v>28.04.2023</v>
      </c>
      <c r="B69" s="16">
        <v>1520.11</v>
      </c>
      <c r="C69" s="17">
        <v>1326.73</v>
      </c>
      <c r="D69" s="17">
        <v>1313.73</v>
      </c>
      <c r="E69" s="17">
        <v>1214.73</v>
      </c>
      <c r="F69" s="17">
        <v>1214.42</v>
      </c>
      <c r="G69" s="17">
        <v>1224.4</v>
      </c>
      <c r="H69" s="17">
        <v>1281.86</v>
      </c>
      <c r="I69" s="17">
        <v>1341.83</v>
      </c>
      <c r="J69" s="17">
        <v>1532.92</v>
      </c>
      <c r="K69" s="17">
        <v>1621.65</v>
      </c>
      <c r="L69" s="17">
        <v>1760.16</v>
      </c>
      <c r="M69" s="17">
        <v>1806.98</v>
      </c>
      <c r="N69" s="17">
        <v>1832.53</v>
      </c>
      <c r="O69" s="17">
        <v>1835.63</v>
      </c>
      <c r="P69" s="17">
        <v>1835.85</v>
      </c>
      <c r="Q69" s="17">
        <v>1797.62</v>
      </c>
      <c r="R69" s="17">
        <v>1770.58</v>
      </c>
      <c r="S69" s="17">
        <v>1767.78</v>
      </c>
      <c r="T69" s="17">
        <v>1809.06</v>
      </c>
      <c r="U69" s="17">
        <v>1734.74</v>
      </c>
      <c r="V69" s="17">
        <v>1723.08</v>
      </c>
      <c r="W69" s="17">
        <v>1682.6</v>
      </c>
      <c r="X69" s="17">
        <v>1642.96</v>
      </c>
      <c r="Y69" s="18">
        <v>1515.02</v>
      </c>
    </row>
    <row r="70" spans="1:25" ht="15.75">
      <c r="A70" s="15" t="str">
        <f t="shared" si="0"/>
        <v>29.04.2023</v>
      </c>
      <c r="B70" s="16">
        <v>1510.73</v>
      </c>
      <c r="C70" s="17">
        <v>1503.35</v>
      </c>
      <c r="D70" s="17">
        <v>1558.12</v>
      </c>
      <c r="E70" s="17">
        <v>1508.94</v>
      </c>
      <c r="F70" s="17">
        <v>1416.9</v>
      </c>
      <c r="G70" s="17">
        <v>1396.36</v>
      </c>
      <c r="H70" s="17">
        <v>1419.49</v>
      </c>
      <c r="I70" s="17">
        <v>1457.27</v>
      </c>
      <c r="J70" s="17">
        <v>1511.63</v>
      </c>
      <c r="K70" s="17">
        <v>1606.21</v>
      </c>
      <c r="L70" s="17">
        <v>1762.82</v>
      </c>
      <c r="M70" s="17">
        <v>1886.01</v>
      </c>
      <c r="N70" s="17">
        <v>1883.99</v>
      </c>
      <c r="O70" s="17">
        <v>1879.66</v>
      </c>
      <c r="P70" s="17">
        <v>1820.79</v>
      </c>
      <c r="Q70" s="17">
        <v>1805.87</v>
      </c>
      <c r="R70" s="17">
        <v>1779.36</v>
      </c>
      <c r="S70" s="17">
        <v>1734.72</v>
      </c>
      <c r="T70" s="17">
        <v>1699.39</v>
      </c>
      <c r="U70" s="17">
        <v>1697.25</v>
      </c>
      <c r="V70" s="17">
        <v>1715.92</v>
      </c>
      <c r="W70" s="17">
        <v>1751.7</v>
      </c>
      <c r="X70" s="17">
        <v>1718.38</v>
      </c>
      <c r="Y70" s="18">
        <v>1715.54</v>
      </c>
    </row>
    <row r="71" spans="1:25" ht="16.5" thickBot="1">
      <c r="A71" s="20" t="str">
        <f t="shared" si="0"/>
        <v>30.04.2023</v>
      </c>
      <c r="B71" s="21">
        <v>1619.63</v>
      </c>
      <c r="C71" s="22">
        <v>1513.64</v>
      </c>
      <c r="D71" s="22">
        <v>1611.59</v>
      </c>
      <c r="E71" s="22">
        <v>1536.21</v>
      </c>
      <c r="F71" s="22">
        <v>1462.86</v>
      </c>
      <c r="G71" s="22">
        <v>1428.65</v>
      </c>
      <c r="H71" s="22">
        <v>1434.55</v>
      </c>
      <c r="I71" s="22">
        <v>1492.06</v>
      </c>
      <c r="J71" s="22">
        <v>1511.73</v>
      </c>
      <c r="K71" s="22">
        <v>1584.28</v>
      </c>
      <c r="L71" s="22">
        <v>1756.18</v>
      </c>
      <c r="M71" s="22">
        <v>1831.41</v>
      </c>
      <c r="N71" s="22">
        <v>1858.38</v>
      </c>
      <c r="O71" s="22">
        <v>1856.85</v>
      </c>
      <c r="P71" s="22">
        <v>1836.7</v>
      </c>
      <c r="Q71" s="22">
        <v>1822.77</v>
      </c>
      <c r="R71" s="22">
        <v>1761.74</v>
      </c>
      <c r="S71" s="22">
        <v>1756.39</v>
      </c>
      <c r="T71" s="22">
        <v>1755.78</v>
      </c>
      <c r="U71" s="22">
        <v>1761.13</v>
      </c>
      <c r="V71" s="22">
        <v>1779.29</v>
      </c>
      <c r="W71" s="22">
        <v>1823.62</v>
      </c>
      <c r="X71" s="22">
        <v>1794.6</v>
      </c>
      <c r="Y71" s="23">
        <v>1790.08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1537.77</v>
      </c>
      <c r="C75" s="12">
        <v>1417.65</v>
      </c>
      <c r="D75" s="12">
        <v>1282.4</v>
      </c>
      <c r="E75" s="12">
        <v>1243.86</v>
      </c>
      <c r="F75" s="12">
        <v>1234.98</v>
      </c>
      <c r="G75" s="12">
        <v>1237.94</v>
      </c>
      <c r="H75" s="12">
        <v>1259.13</v>
      </c>
      <c r="I75" s="12">
        <v>1277.05</v>
      </c>
      <c r="J75" s="12">
        <v>1306.75</v>
      </c>
      <c r="K75" s="12">
        <v>1521.64</v>
      </c>
      <c r="L75" s="12">
        <v>1604.47</v>
      </c>
      <c r="M75" s="12">
        <v>1601.18</v>
      </c>
      <c r="N75" s="12">
        <v>1596.84</v>
      </c>
      <c r="O75" s="12">
        <v>1595.42</v>
      </c>
      <c r="P75" s="12">
        <v>1590.99</v>
      </c>
      <c r="Q75" s="12">
        <v>1586.72</v>
      </c>
      <c r="R75" s="12">
        <v>1589.11</v>
      </c>
      <c r="S75" s="12">
        <v>1586.64</v>
      </c>
      <c r="T75" s="12">
        <v>1587.56</v>
      </c>
      <c r="U75" s="12">
        <v>1589.81</v>
      </c>
      <c r="V75" s="12">
        <v>1601.39</v>
      </c>
      <c r="W75" s="12">
        <v>1577.66</v>
      </c>
      <c r="X75" s="12">
        <v>1567.23</v>
      </c>
      <c r="Y75" s="13">
        <v>1510.54</v>
      </c>
      <c r="Z75" s="14"/>
    </row>
    <row r="76" spans="1:25" ht="15.75">
      <c r="A76" s="15" t="str">
        <f t="shared" si="1"/>
        <v>02.04.2023</v>
      </c>
      <c r="B76" s="16">
        <v>1461.32</v>
      </c>
      <c r="C76" s="17">
        <v>1353.95</v>
      </c>
      <c r="D76" s="17">
        <v>1221.48</v>
      </c>
      <c r="E76" s="17">
        <v>1186.98</v>
      </c>
      <c r="F76" s="17">
        <v>1158.79</v>
      </c>
      <c r="G76" s="17">
        <v>1152.74</v>
      </c>
      <c r="H76" s="17">
        <v>1158.18</v>
      </c>
      <c r="I76" s="17">
        <v>1175.92</v>
      </c>
      <c r="J76" s="17">
        <v>1185.12</v>
      </c>
      <c r="K76" s="17">
        <v>1233.81</v>
      </c>
      <c r="L76" s="17">
        <v>1416.48</v>
      </c>
      <c r="M76" s="17">
        <v>1443.63</v>
      </c>
      <c r="N76" s="17">
        <v>1445.45</v>
      </c>
      <c r="O76" s="17">
        <v>1443.49</v>
      </c>
      <c r="P76" s="17">
        <v>1437.06</v>
      </c>
      <c r="Q76" s="17">
        <v>1439.45</v>
      </c>
      <c r="R76" s="17">
        <v>1447.79</v>
      </c>
      <c r="S76" s="17">
        <v>1451.41</v>
      </c>
      <c r="T76" s="17">
        <v>1460.34</v>
      </c>
      <c r="U76" s="17">
        <v>1474.24</v>
      </c>
      <c r="V76" s="17">
        <v>1566.55</v>
      </c>
      <c r="W76" s="17">
        <v>1562.48</v>
      </c>
      <c r="X76" s="17">
        <v>1528.03</v>
      </c>
      <c r="Y76" s="18">
        <v>1398.07</v>
      </c>
    </row>
    <row r="77" spans="1:25" ht="15.75">
      <c r="A77" s="15" t="str">
        <f t="shared" si="1"/>
        <v>03.04.2023</v>
      </c>
      <c r="B77" s="16">
        <v>1308.81</v>
      </c>
      <c r="C77" s="17">
        <v>1257.99</v>
      </c>
      <c r="D77" s="17">
        <v>1208.94</v>
      </c>
      <c r="E77" s="17">
        <v>1181.97</v>
      </c>
      <c r="F77" s="17">
        <v>1146.03</v>
      </c>
      <c r="G77" s="17">
        <v>1145.83</v>
      </c>
      <c r="H77" s="17">
        <v>1186.11</v>
      </c>
      <c r="I77" s="17">
        <v>1244.61</v>
      </c>
      <c r="J77" s="17">
        <v>1413.8</v>
      </c>
      <c r="K77" s="17">
        <v>1556.57</v>
      </c>
      <c r="L77" s="17">
        <v>1558.6</v>
      </c>
      <c r="M77" s="17">
        <v>1556.89</v>
      </c>
      <c r="N77" s="17">
        <v>1553.29</v>
      </c>
      <c r="O77" s="17">
        <v>1552.92</v>
      </c>
      <c r="P77" s="17">
        <v>1549.82</v>
      </c>
      <c r="Q77" s="17">
        <v>1547.86</v>
      </c>
      <c r="R77" s="17">
        <v>1547.05</v>
      </c>
      <c r="S77" s="17">
        <v>1547.47</v>
      </c>
      <c r="T77" s="17">
        <v>1560.98</v>
      </c>
      <c r="U77" s="17">
        <v>1561.82</v>
      </c>
      <c r="V77" s="17">
        <v>1566.76</v>
      </c>
      <c r="W77" s="17">
        <v>1552.72</v>
      </c>
      <c r="X77" s="17">
        <v>1527.24</v>
      </c>
      <c r="Y77" s="18">
        <v>1497.23</v>
      </c>
    </row>
    <row r="78" spans="1:25" ht="15.75">
      <c r="A78" s="15" t="str">
        <f t="shared" si="1"/>
        <v>04.04.2023</v>
      </c>
      <c r="B78" s="16">
        <v>1397.61</v>
      </c>
      <c r="C78" s="17">
        <v>1242.9</v>
      </c>
      <c r="D78" s="17">
        <v>1143.34</v>
      </c>
      <c r="E78" s="17">
        <v>1116.09</v>
      </c>
      <c r="F78" s="17">
        <v>1091.07</v>
      </c>
      <c r="G78" s="17">
        <v>1103.93</v>
      </c>
      <c r="H78" s="17">
        <v>1157.57</v>
      </c>
      <c r="I78" s="17">
        <v>1208.21</v>
      </c>
      <c r="J78" s="17">
        <v>1304.23</v>
      </c>
      <c r="K78" s="17">
        <v>1542</v>
      </c>
      <c r="L78" s="17">
        <v>1561.93</v>
      </c>
      <c r="M78" s="17">
        <v>1561.07</v>
      </c>
      <c r="N78" s="17">
        <v>1555.98</v>
      </c>
      <c r="O78" s="17">
        <v>1558.39</v>
      </c>
      <c r="P78" s="17">
        <v>1553.73</v>
      </c>
      <c r="Q78" s="17">
        <v>1470.01</v>
      </c>
      <c r="R78" s="17">
        <v>1473.82</v>
      </c>
      <c r="S78" s="17">
        <v>1477.72</v>
      </c>
      <c r="T78" s="17">
        <v>1489.09</v>
      </c>
      <c r="U78" s="17">
        <v>1492.4</v>
      </c>
      <c r="V78" s="17">
        <v>1504.24</v>
      </c>
      <c r="W78" s="17">
        <v>1539.46</v>
      </c>
      <c r="X78" s="17">
        <v>1472.19</v>
      </c>
      <c r="Y78" s="18">
        <v>1423.83</v>
      </c>
    </row>
    <row r="79" spans="1:25" ht="15.75">
      <c r="A79" s="15" t="str">
        <f t="shared" si="1"/>
        <v>05.04.2023</v>
      </c>
      <c r="B79" s="16">
        <v>1293.75</v>
      </c>
      <c r="C79" s="17">
        <v>1170.64</v>
      </c>
      <c r="D79" s="17">
        <v>1173.95</v>
      </c>
      <c r="E79" s="17">
        <v>1147.47</v>
      </c>
      <c r="F79" s="17">
        <v>1125.83</v>
      </c>
      <c r="G79" s="17">
        <v>1133.99</v>
      </c>
      <c r="H79" s="17">
        <v>1177.85</v>
      </c>
      <c r="I79" s="17">
        <v>1252.93</v>
      </c>
      <c r="J79" s="17">
        <v>1328.05</v>
      </c>
      <c r="K79" s="17">
        <v>1561.42</v>
      </c>
      <c r="L79" s="17">
        <v>1585.76</v>
      </c>
      <c r="M79" s="17">
        <v>1582.83</v>
      </c>
      <c r="N79" s="17">
        <v>1567.98</v>
      </c>
      <c r="O79" s="17">
        <v>1572.96</v>
      </c>
      <c r="P79" s="17">
        <v>1568.29</v>
      </c>
      <c r="Q79" s="17">
        <v>1557.06</v>
      </c>
      <c r="R79" s="17">
        <v>1567.53</v>
      </c>
      <c r="S79" s="17">
        <v>1559.83</v>
      </c>
      <c r="T79" s="17">
        <v>1564.78</v>
      </c>
      <c r="U79" s="17">
        <v>1566.66</v>
      </c>
      <c r="V79" s="17">
        <v>1573.35</v>
      </c>
      <c r="W79" s="17">
        <v>1568.09</v>
      </c>
      <c r="X79" s="17">
        <v>1550.78</v>
      </c>
      <c r="Y79" s="18">
        <v>1521.95</v>
      </c>
    </row>
    <row r="80" spans="1:25" ht="15.75">
      <c r="A80" s="15" t="str">
        <f t="shared" si="1"/>
        <v>06.04.2023</v>
      </c>
      <c r="B80" s="16">
        <v>1282.81</v>
      </c>
      <c r="C80" s="17">
        <v>1179.75</v>
      </c>
      <c r="D80" s="17">
        <v>1175.26</v>
      </c>
      <c r="E80" s="17">
        <v>1169.92</v>
      </c>
      <c r="F80" s="17">
        <v>1164.69</v>
      </c>
      <c r="G80" s="17">
        <v>1174.39</v>
      </c>
      <c r="H80" s="17">
        <v>1192.52</v>
      </c>
      <c r="I80" s="17">
        <v>1249.68</v>
      </c>
      <c r="J80" s="17">
        <v>1413.02</v>
      </c>
      <c r="K80" s="17">
        <v>1574.35</v>
      </c>
      <c r="L80" s="17">
        <v>1579.32</v>
      </c>
      <c r="M80" s="17">
        <v>1575.33</v>
      </c>
      <c r="N80" s="17">
        <v>1573.67</v>
      </c>
      <c r="O80" s="17">
        <v>1574.58</v>
      </c>
      <c r="P80" s="17">
        <v>1573.25</v>
      </c>
      <c r="Q80" s="17">
        <v>1573.07</v>
      </c>
      <c r="R80" s="17">
        <v>1572.91</v>
      </c>
      <c r="S80" s="17">
        <v>1573.36</v>
      </c>
      <c r="T80" s="17">
        <v>1573.89</v>
      </c>
      <c r="U80" s="17">
        <v>1575.66</v>
      </c>
      <c r="V80" s="17">
        <v>1578</v>
      </c>
      <c r="W80" s="17">
        <v>1574.8</v>
      </c>
      <c r="X80" s="17">
        <v>1570.3</v>
      </c>
      <c r="Y80" s="18">
        <v>1552.49</v>
      </c>
    </row>
    <row r="81" spans="1:25" ht="15.75">
      <c r="A81" s="15" t="str">
        <f t="shared" si="1"/>
        <v>07.04.2023</v>
      </c>
      <c r="B81" s="16">
        <v>1318.77</v>
      </c>
      <c r="C81" s="17">
        <v>1203.16</v>
      </c>
      <c r="D81" s="17">
        <v>1178.35</v>
      </c>
      <c r="E81" s="17">
        <v>1136.97</v>
      </c>
      <c r="F81" s="17">
        <v>1126.26</v>
      </c>
      <c r="G81" s="17">
        <v>1144.8</v>
      </c>
      <c r="H81" s="17">
        <v>1203.47</v>
      </c>
      <c r="I81" s="17">
        <v>1278.72</v>
      </c>
      <c r="J81" s="17">
        <v>1457.32</v>
      </c>
      <c r="K81" s="17">
        <v>1579.59</v>
      </c>
      <c r="L81" s="17">
        <v>1604.39</v>
      </c>
      <c r="M81" s="17">
        <v>1648.56</v>
      </c>
      <c r="N81" s="17">
        <v>1652.9</v>
      </c>
      <c r="O81" s="17">
        <v>1660.89</v>
      </c>
      <c r="P81" s="17">
        <v>1644.03</v>
      </c>
      <c r="Q81" s="17">
        <v>1642.82</v>
      </c>
      <c r="R81" s="17">
        <v>1611.06</v>
      </c>
      <c r="S81" s="17">
        <v>1578.34</v>
      </c>
      <c r="T81" s="17">
        <v>1579.54</v>
      </c>
      <c r="U81" s="17">
        <v>1577.48</v>
      </c>
      <c r="V81" s="17">
        <v>1581.36</v>
      </c>
      <c r="W81" s="17">
        <v>1645.19</v>
      </c>
      <c r="X81" s="17">
        <v>1613.97</v>
      </c>
      <c r="Y81" s="18">
        <v>1567.17</v>
      </c>
    </row>
    <row r="82" spans="1:25" ht="15.75">
      <c r="A82" s="15" t="str">
        <f t="shared" si="1"/>
        <v>08.04.2023</v>
      </c>
      <c r="B82" s="16">
        <v>1453.33</v>
      </c>
      <c r="C82" s="17">
        <v>1307.2</v>
      </c>
      <c r="D82" s="17">
        <v>1274.98</v>
      </c>
      <c r="E82" s="17">
        <v>1210.26</v>
      </c>
      <c r="F82" s="17">
        <v>1204.51</v>
      </c>
      <c r="G82" s="17">
        <v>1207.43</v>
      </c>
      <c r="H82" s="17">
        <v>1227.97</v>
      </c>
      <c r="I82" s="17">
        <v>1284.61</v>
      </c>
      <c r="J82" s="17">
        <v>1312.94</v>
      </c>
      <c r="K82" s="17">
        <v>1435.93</v>
      </c>
      <c r="L82" s="17">
        <v>1589.76</v>
      </c>
      <c r="M82" s="17">
        <v>1619.89</v>
      </c>
      <c r="N82" s="17">
        <v>1630.03</v>
      </c>
      <c r="O82" s="17">
        <v>1719.11</v>
      </c>
      <c r="P82" s="17">
        <v>1652.15</v>
      </c>
      <c r="Q82" s="17">
        <v>1608.51</v>
      </c>
      <c r="R82" s="17">
        <v>1588.73</v>
      </c>
      <c r="S82" s="17">
        <v>1586.27</v>
      </c>
      <c r="T82" s="17">
        <v>1618.94</v>
      </c>
      <c r="U82" s="17">
        <v>1643</v>
      </c>
      <c r="V82" s="17">
        <v>1641.28</v>
      </c>
      <c r="W82" s="17">
        <v>1714.14</v>
      </c>
      <c r="X82" s="17">
        <v>1683.93</v>
      </c>
      <c r="Y82" s="18">
        <v>1580.59</v>
      </c>
    </row>
    <row r="83" spans="1:25" ht="15.75">
      <c r="A83" s="15" t="str">
        <f t="shared" si="1"/>
        <v>09.04.2023</v>
      </c>
      <c r="B83" s="16">
        <v>1444.67</v>
      </c>
      <c r="C83" s="17">
        <v>1300.09</v>
      </c>
      <c r="D83" s="17">
        <v>1262.22</v>
      </c>
      <c r="E83" s="17">
        <v>1197.26</v>
      </c>
      <c r="F83" s="17">
        <v>1180.1</v>
      </c>
      <c r="G83" s="17">
        <v>1144.92</v>
      </c>
      <c r="H83" s="17">
        <v>1168.91</v>
      </c>
      <c r="I83" s="17">
        <v>1182.48</v>
      </c>
      <c r="J83" s="17">
        <v>1181.67</v>
      </c>
      <c r="K83" s="17">
        <v>1256.17</v>
      </c>
      <c r="L83" s="17">
        <v>1336.28</v>
      </c>
      <c r="M83" s="17">
        <v>1508.2</v>
      </c>
      <c r="N83" s="17">
        <v>1565.29</v>
      </c>
      <c r="O83" s="17">
        <v>1565.23</v>
      </c>
      <c r="P83" s="17">
        <v>1545.42</v>
      </c>
      <c r="Q83" s="17">
        <v>1514.92</v>
      </c>
      <c r="R83" s="17">
        <v>1504.52</v>
      </c>
      <c r="S83" s="17">
        <v>1509.21</v>
      </c>
      <c r="T83" s="17">
        <v>1517.41</v>
      </c>
      <c r="U83" s="17">
        <v>1566.27</v>
      </c>
      <c r="V83" s="17">
        <v>1568.65</v>
      </c>
      <c r="W83" s="17">
        <v>1607.54</v>
      </c>
      <c r="X83" s="17">
        <v>1561.55</v>
      </c>
      <c r="Y83" s="18">
        <v>1544.75</v>
      </c>
    </row>
    <row r="84" spans="1:25" ht="15.75">
      <c r="A84" s="15" t="str">
        <f t="shared" si="1"/>
        <v>10.04.2023</v>
      </c>
      <c r="B84" s="16">
        <v>1263.67</v>
      </c>
      <c r="C84" s="17">
        <v>1151.26</v>
      </c>
      <c r="D84" s="17">
        <v>1174.84</v>
      </c>
      <c r="E84" s="17">
        <v>1159.71</v>
      </c>
      <c r="F84" s="17">
        <v>1171.51</v>
      </c>
      <c r="G84" s="17">
        <v>1204.61</v>
      </c>
      <c r="H84" s="17">
        <v>1270.16</v>
      </c>
      <c r="I84" s="17">
        <v>1393.72</v>
      </c>
      <c r="J84" s="17">
        <v>1568.07</v>
      </c>
      <c r="K84" s="17">
        <v>1637</v>
      </c>
      <c r="L84" s="17">
        <v>1772.23</v>
      </c>
      <c r="M84" s="17">
        <v>1791.35</v>
      </c>
      <c r="N84" s="17">
        <v>1771.1</v>
      </c>
      <c r="O84" s="17">
        <v>1796.88</v>
      </c>
      <c r="P84" s="17">
        <v>1789.58</v>
      </c>
      <c r="Q84" s="17">
        <v>1773.33</v>
      </c>
      <c r="R84" s="17">
        <v>1752.76</v>
      </c>
      <c r="S84" s="17">
        <v>1739.37</v>
      </c>
      <c r="T84" s="17">
        <v>1716.57</v>
      </c>
      <c r="U84" s="17">
        <v>1655.89</v>
      </c>
      <c r="V84" s="17">
        <v>1639.47</v>
      </c>
      <c r="W84" s="17">
        <v>1700.83</v>
      </c>
      <c r="X84" s="17">
        <v>1631.46</v>
      </c>
      <c r="Y84" s="18">
        <v>1583.69</v>
      </c>
    </row>
    <row r="85" spans="1:25" ht="15.75">
      <c r="A85" s="15" t="str">
        <f t="shared" si="1"/>
        <v>11.04.2023</v>
      </c>
      <c r="B85" s="16">
        <v>1289.03</v>
      </c>
      <c r="C85" s="17">
        <v>1171.88</v>
      </c>
      <c r="D85" s="17">
        <v>1137.16</v>
      </c>
      <c r="E85" s="17">
        <v>1051.65</v>
      </c>
      <c r="F85" s="17">
        <v>1054.07</v>
      </c>
      <c r="G85" s="17">
        <v>1056.67</v>
      </c>
      <c r="H85" s="17">
        <v>1077.43</v>
      </c>
      <c r="I85" s="17">
        <v>1291.43</v>
      </c>
      <c r="J85" s="17">
        <v>1564.79</v>
      </c>
      <c r="K85" s="17">
        <v>1561.22</v>
      </c>
      <c r="L85" s="17">
        <v>1576.15</v>
      </c>
      <c r="M85" s="17">
        <v>1572.45</v>
      </c>
      <c r="N85" s="17">
        <v>1566.48</v>
      </c>
      <c r="O85" s="17">
        <v>1574.59</v>
      </c>
      <c r="P85" s="17">
        <v>1564.62</v>
      </c>
      <c r="Q85" s="17">
        <v>1565.34</v>
      </c>
      <c r="R85" s="17">
        <v>1559.43</v>
      </c>
      <c r="S85" s="17">
        <v>1559.96</v>
      </c>
      <c r="T85" s="17">
        <v>1558.76</v>
      </c>
      <c r="U85" s="17">
        <v>1562.2</v>
      </c>
      <c r="V85" s="17">
        <v>1567.1</v>
      </c>
      <c r="W85" s="17">
        <v>1567.97</v>
      </c>
      <c r="X85" s="17">
        <v>1560.03</v>
      </c>
      <c r="Y85" s="18">
        <v>1501.96</v>
      </c>
    </row>
    <row r="86" spans="1:25" ht="15.75">
      <c r="A86" s="15" t="str">
        <f t="shared" si="1"/>
        <v>12.04.2023</v>
      </c>
      <c r="B86" s="16">
        <v>1211.91</v>
      </c>
      <c r="C86" s="17">
        <v>1063.71</v>
      </c>
      <c r="D86" s="17">
        <v>1072.1</v>
      </c>
      <c r="E86" s="17">
        <v>1053.09</v>
      </c>
      <c r="F86" s="17">
        <v>1038.17</v>
      </c>
      <c r="G86" s="17">
        <v>1055.47</v>
      </c>
      <c r="H86" s="17">
        <v>1058.97</v>
      </c>
      <c r="I86" s="17">
        <v>1210.41</v>
      </c>
      <c r="J86" s="17">
        <v>1307.86</v>
      </c>
      <c r="K86" s="17">
        <v>1464.97</v>
      </c>
      <c r="L86" s="17">
        <v>1582.99</v>
      </c>
      <c r="M86" s="17">
        <v>1605.18</v>
      </c>
      <c r="N86" s="17">
        <v>1582.1</v>
      </c>
      <c r="O86" s="17">
        <v>1572.46</v>
      </c>
      <c r="P86" s="17">
        <v>1546.81</v>
      </c>
      <c r="Q86" s="17">
        <v>1554.91</v>
      </c>
      <c r="R86" s="17">
        <v>1543.44</v>
      </c>
      <c r="S86" s="17">
        <v>1519.57</v>
      </c>
      <c r="T86" s="17">
        <v>1515</v>
      </c>
      <c r="U86" s="17">
        <v>1515.35</v>
      </c>
      <c r="V86" s="17">
        <v>1520.45</v>
      </c>
      <c r="W86" s="17">
        <v>1580.1</v>
      </c>
      <c r="X86" s="17">
        <v>1550.91</v>
      </c>
      <c r="Y86" s="18">
        <v>1400.39</v>
      </c>
    </row>
    <row r="87" spans="1:25" ht="15.75">
      <c r="A87" s="15" t="str">
        <f t="shared" si="1"/>
        <v>13.04.2023</v>
      </c>
      <c r="B87" s="16">
        <v>1186.43</v>
      </c>
      <c r="C87" s="17">
        <v>1076.03</v>
      </c>
      <c r="D87" s="17">
        <v>1064.52</v>
      </c>
      <c r="E87" s="17">
        <v>1061.86</v>
      </c>
      <c r="F87" s="17">
        <v>1059.81</v>
      </c>
      <c r="G87" s="17">
        <v>1061.31</v>
      </c>
      <c r="H87" s="17">
        <v>1074.35</v>
      </c>
      <c r="I87" s="17">
        <v>1221.79</v>
      </c>
      <c r="J87" s="17">
        <v>1413.18</v>
      </c>
      <c r="K87" s="17">
        <v>1575.6</v>
      </c>
      <c r="L87" s="17">
        <v>1616.65</v>
      </c>
      <c r="M87" s="17">
        <v>1587.6</v>
      </c>
      <c r="N87" s="17">
        <v>1612.01</v>
      </c>
      <c r="O87" s="17">
        <v>1636.21</v>
      </c>
      <c r="P87" s="17">
        <v>1604.68</v>
      </c>
      <c r="Q87" s="17">
        <v>1626.16</v>
      </c>
      <c r="R87" s="17">
        <v>1613.29</v>
      </c>
      <c r="S87" s="17">
        <v>1607.24</v>
      </c>
      <c r="T87" s="17">
        <v>1571.78</v>
      </c>
      <c r="U87" s="17">
        <v>1574.66</v>
      </c>
      <c r="V87" s="17">
        <v>1567.3</v>
      </c>
      <c r="W87" s="17">
        <v>1554.93</v>
      </c>
      <c r="X87" s="17">
        <v>1540.94</v>
      </c>
      <c r="Y87" s="18">
        <v>1506.75</v>
      </c>
    </row>
    <row r="88" spans="1:25" ht="15.75">
      <c r="A88" s="15" t="str">
        <f t="shared" si="1"/>
        <v>14.04.2023</v>
      </c>
      <c r="B88" s="16">
        <v>1217.06</v>
      </c>
      <c r="C88" s="17">
        <v>1128.88</v>
      </c>
      <c r="D88" s="17">
        <v>1162.82</v>
      </c>
      <c r="E88" s="17">
        <v>1070.13</v>
      </c>
      <c r="F88" s="17">
        <v>1056.55</v>
      </c>
      <c r="G88" s="17">
        <v>1060.07</v>
      </c>
      <c r="H88" s="17">
        <v>1111.25</v>
      </c>
      <c r="I88" s="17">
        <v>1227.75</v>
      </c>
      <c r="J88" s="17">
        <v>1449.26</v>
      </c>
      <c r="K88" s="17">
        <v>1572.81</v>
      </c>
      <c r="L88" s="17">
        <v>1682.96</v>
      </c>
      <c r="M88" s="17">
        <v>1700.42</v>
      </c>
      <c r="N88" s="17">
        <v>1657.94</v>
      </c>
      <c r="O88" s="17">
        <v>1685.27</v>
      </c>
      <c r="P88" s="17">
        <v>1652.87</v>
      </c>
      <c r="Q88" s="17">
        <v>1645.89</v>
      </c>
      <c r="R88" s="17">
        <v>1631.63</v>
      </c>
      <c r="S88" s="17">
        <v>1625.24</v>
      </c>
      <c r="T88" s="17">
        <v>1627.29</v>
      </c>
      <c r="U88" s="17">
        <v>1594.13</v>
      </c>
      <c r="V88" s="17">
        <v>1618.15</v>
      </c>
      <c r="W88" s="17">
        <v>1630.88</v>
      </c>
      <c r="X88" s="17">
        <v>1574.8</v>
      </c>
      <c r="Y88" s="18">
        <v>1558.62</v>
      </c>
    </row>
    <row r="89" spans="1:25" ht="15.75">
      <c r="A89" s="15" t="str">
        <f t="shared" si="1"/>
        <v>15.04.2023</v>
      </c>
      <c r="B89" s="16">
        <v>1374.28</v>
      </c>
      <c r="C89" s="17">
        <v>1230.84</v>
      </c>
      <c r="D89" s="17">
        <v>1339.2</v>
      </c>
      <c r="E89" s="17">
        <v>1244.87</v>
      </c>
      <c r="F89" s="17">
        <v>1240.34</v>
      </c>
      <c r="G89" s="17">
        <v>1235.22</v>
      </c>
      <c r="H89" s="17">
        <v>1264.79</v>
      </c>
      <c r="I89" s="17">
        <v>1297.46</v>
      </c>
      <c r="J89" s="17">
        <v>1501.65</v>
      </c>
      <c r="K89" s="17">
        <v>1635.14</v>
      </c>
      <c r="L89" s="17">
        <v>1946.87</v>
      </c>
      <c r="M89" s="17">
        <v>1985.02</v>
      </c>
      <c r="N89" s="17">
        <v>1975.82</v>
      </c>
      <c r="O89" s="17">
        <v>1988.57</v>
      </c>
      <c r="P89" s="17">
        <v>1940.17</v>
      </c>
      <c r="Q89" s="17">
        <v>1915.5</v>
      </c>
      <c r="R89" s="17">
        <v>1884.15</v>
      </c>
      <c r="S89" s="17">
        <v>1879.11</v>
      </c>
      <c r="T89" s="17">
        <v>1870.05</v>
      </c>
      <c r="U89" s="17">
        <v>1882.62</v>
      </c>
      <c r="V89" s="17">
        <v>1886.79</v>
      </c>
      <c r="W89" s="17">
        <v>1933.39</v>
      </c>
      <c r="X89" s="17">
        <v>1876.93</v>
      </c>
      <c r="Y89" s="18">
        <v>1791.18</v>
      </c>
    </row>
    <row r="90" spans="1:25" ht="15.75">
      <c r="A90" s="15" t="str">
        <f t="shared" si="1"/>
        <v>16.04.2023</v>
      </c>
      <c r="B90" s="16">
        <v>1596.91</v>
      </c>
      <c r="C90" s="17">
        <v>1520.85</v>
      </c>
      <c r="D90" s="17">
        <v>1400.64</v>
      </c>
      <c r="E90" s="17">
        <v>1274.81</v>
      </c>
      <c r="F90" s="17">
        <v>1244.94</v>
      </c>
      <c r="G90" s="17">
        <v>1243.4</v>
      </c>
      <c r="H90" s="17">
        <v>1263.79</v>
      </c>
      <c r="I90" s="17">
        <v>1280.58</v>
      </c>
      <c r="J90" s="17">
        <v>1297.65</v>
      </c>
      <c r="K90" s="17">
        <v>1462.12</v>
      </c>
      <c r="L90" s="17">
        <v>1515.42</v>
      </c>
      <c r="M90" s="17">
        <v>1530.38</v>
      </c>
      <c r="N90" s="17">
        <v>1526.98</v>
      </c>
      <c r="O90" s="17">
        <v>1521.15</v>
      </c>
      <c r="P90" s="17">
        <v>1515.14</v>
      </c>
      <c r="Q90" s="17">
        <v>1513.19</v>
      </c>
      <c r="R90" s="17">
        <v>1512.43</v>
      </c>
      <c r="S90" s="17">
        <v>1511.57</v>
      </c>
      <c r="T90" s="17">
        <v>1514.72</v>
      </c>
      <c r="U90" s="17">
        <v>1526.63</v>
      </c>
      <c r="V90" s="17">
        <v>1573.02</v>
      </c>
      <c r="W90" s="17">
        <v>1672.87</v>
      </c>
      <c r="X90" s="17">
        <v>1625.04</v>
      </c>
      <c r="Y90" s="18">
        <v>1549.99</v>
      </c>
    </row>
    <row r="91" spans="1:25" ht="15.75">
      <c r="A91" s="15" t="str">
        <f t="shared" si="1"/>
        <v>17.04.2023</v>
      </c>
      <c r="B91" s="16">
        <v>1377.75</v>
      </c>
      <c r="C91" s="17">
        <v>1239.4</v>
      </c>
      <c r="D91" s="17">
        <v>1251.99</v>
      </c>
      <c r="E91" s="17">
        <v>1164.83</v>
      </c>
      <c r="F91" s="17">
        <v>1091.8</v>
      </c>
      <c r="G91" s="17">
        <v>1066.76</v>
      </c>
      <c r="H91" s="17">
        <v>1114.01</v>
      </c>
      <c r="I91" s="17">
        <v>1282.13</v>
      </c>
      <c r="J91" s="17">
        <v>1395.8</v>
      </c>
      <c r="K91" s="17">
        <v>1580.05</v>
      </c>
      <c r="L91" s="17">
        <v>1673.05</v>
      </c>
      <c r="M91" s="17">
        <v>1721.95</v>
      </c>
      <c r="N91" s="17">
        <v>1674.66</v>
      </c>
      <c r="O91" s="17">
        <v>1654.34</v>
      </c>
      <c r="P91" s="17">
        <v>1613.94</v>
      </c>
      <c r="Q91" s="17">
        <v>1648.1</v>
      </c>
      <c r="R91" s="17">
        <v>1626.23</v>
      </c>
      <c r="S91" s="17">
        <v>1607.02</v>
      </c>
      <c r="T91" s="17">
        <v>1632.13</v>
      </c>
      <c r="U91" s="17">
        <v>1660.97</v>
      </c>
      <c r="V91" s="17">
        <v>1657.3</v>
      </c>
      <c r="W91" s="17">
        <v>1683.24</v>
      </c>
      <c r="X91" s="17">
        <v>1616.83</v>
      </c>
      <c r="Y91" s="18">
        <v>1565.52</v>
      </c>
    </row>
    <row r="92" spans="1:25" ht="15.75">
      <c r="A92" s="15" t="str">
        <f t="shared" si="1"/>
        <v>18.04.2023</v>
      </c>
      <c r="B92" s="16">
        <v>1413.97</v>
      </c>
      <c r="C92" s="17">
        <v>1251.38</v>
      </c>
      <c r="D92" s="17">
        <v>1201.76</v>
      </c>
      <c r="E92" s="17">
        <v>1101.56</v>
      </c>
      <c r="F92" s="17">
        <v>1058.55</v>
      </c>
      <c r="G92" s="17">
        <v>1075.15</v>
      </c>
      <c r="H92" s="17">
        <v>1151.73</v>
      </c>
      <c r="I92" s="17">
        <v>1372.55</v>
      </c>
      <c r="J92" s="17">
        <v>1503.32</v>
      </c>
      <c r="K92" s="17">
        <v>1589.89</v>
      </c>
      <c r="L92" s="17">
        <v>1708.24</v>
      </c>
      <c r="M92" s="17">
        <v>1738.04</v>
      </c>
      <c r="N92" s="17">
        <v>1760.67</v>
      </c>
      <c r="O92" s="17">
        <v>1731.97</v>
      </c>
      <c r="P92" s="17">
        <v>1699.98</v>
      </c>
      <c r="Q92" s="17">
        <v>1727.89</v>
      </c>
      <c r="R92" s="17">
        <v>1717.57</v>
      </c>
      <c r="S92" s="17">
        <v>1748.43</v>
      </c>
      <c r="T92" s="17">
        <v>1754.45</v>
      </c>
      <c r="U92" s="17">
        <v>1751.29</v>
      </c>
      <c r="V92" s="17">
        <v>1709.47</v>
      </c>
      <c r="W92" s="17">
        <v>1715.61</v>
      </c>
      <c r="X92" s="17">
        <v>1700.8</v>
      </c>
      <c r="Y92" s="18">
        <v>1639.24</v>
      </c>
    </row>
    <row r="93" spans="1:25" ht="15.75">
      <c r="A93" s="15" t="str">
        <f t="shared" si="1"/>
        <v>19.04.2023</v>
      </c>
      <c r="B93" s="16">
        <v>1498.08</v>
      </c>
      <c r="C93" s="17">
        <v>1285.79</v>
      </c>
      <c r="D93" s="17">
        <v>1221.33</v>
      </c>
      <c r="E93" s="17">
        <v>1115.04</v>
      </c>
      <c r="F93" s="17">
        <v>1062.56</v>
      </c>
      <c r="G93" s="17">
        <v>1071.92</v>
      </c>
      <c r="H93" s="17">
        <v>1177.95</v>
      </c>
      <c r="I93" s="17">
        <v>1431.63</v>
      </c>
      <c r="J93" s="17">
        <v>1553.49</v>
      </c>
      <c r="K93" s="17">
        <v>1653.26</v>
      </c>
      <c r="L93" s="17">
        <v>1756.39</v>
      </c>
      <c r="M93" s="17">
        <v>1752</v>
      </c>
      <c r="N93" s="17">
        <v>1731.99</v>
      </c>
      <c r="O93" s="17">
        <v>1717.47</v>
      </c>
      <c r="P93" s="17">
        <v>1707.37</v>
      </c>
      <c r="Q93" s="17">
        <v>1707.31</v>
      </c>
      <c r="R93" s="17">
        <v>1693.25</v>
      </c>
      <c r="S93" s="17">
        <v>1675.43</v>
      </c>
      <c r="T93" s="17">
        <v>1710.98</v>
      </c>
      <c r="U93" s="17">
        <v>1709.57</v>
      </c>
      <c r="V93" s="17">
        <v>1690.56</v>
      </c>
      <c r="W93" s="17">
        <v>1722.88</v>
      </c>
      <c r="X93" s="17">
        <v>1663.14</v>
      </c>
      <c r="Y93" s="18">
        <v>1621.45</v>
      </c>
    </row>
    <row r="94" spans="1:25" ht="15.75">
      <c r="A94" s="15" t="str">
        <f t="shared" si="1"/>
        <v>20.04.2023</v>
      </c>
      <c r="B94" s="16">
        <v>1486.92</v>
      </c>
      <c r="C94" s="17">
        <v>1263.91</v>
      </c>
      <c r="D94" s="17">
        <v>1214.95</v>
      </c>
      <c r="E94" s="17">
        <v>1133.65</v>
      </c>
      <c r="F94" s="17">
        <v>1106.7</v>
      </c>
      <c r="G94" s="17">
        <v>1068.85</v>
      </c>
      <c r="H94" s="17">
        <v>1164.3</v>
      </c>
      <c r="I94" s="17">
        <v>1304.05</v>
      </c>
      <c r="J94" s="17">
        <v>1516.59</v>
      </c>
      <c r="K94" s="17">
        <v>1634.87</v>
      </c>
      <c r="L94" s="17">
        <v>1763.48</v>
      </c>
      <c r="M94" s="17">
        <v>1853.73</v>
      </c>
      <c r="N94" s="17">
        <v>1795.05</v>
      </c>
      <c r="O94" s="17">
        <v>1773.65</v>
      </c>
      <c r="P94" s="17">
        <v>1759.16</v>
      </c>
      <c r="Q94" s="17">
        <v>1763.66</v>
      </c>
      <c r="R94" s="17">
        <v>1753.85</v>
      </c>
      <c r="S94" s="17">
        <v>1751.21</v>
      </c>
      <c r="T94" s="17">
        <v>1762.42</v>
      </c>
      <c r="U94" s="17">
        <v>1759.48</v>
      </c>
      <c r="V94" s="17">
        <v>1772.69</v>
      </c>
      <c r="W94" s="17">
        <v>1860.01</v>
      </c>
      <c r="X94" s="17">
        <v>1790.96</v>
      </c>
      <c r="Y94" s="18">
        <v>1724.82</v>
      </c>
    </row>
    <row r="95" spans="1:25" ht="15.75">
      <c r="A95" s="15" t="str">
        <f t="shared" si="1"/>
        <v>21.04.2023</v>
      </c>
      <c r="B95" s="16">
        <v>1552.19</v>
      </c>
      <c r="C95" s="17">
        <v>1300.43</v>
      </c>
      <c r="D95" s="17">
        <v>1299.08</v>
      </c>
      <c r="E95" s="17">
        <v>1206.23</v>
      </c>
      <c r="F95" s="17">
        <v>1163.76</v>
      </c>
      <c r="G95" s="17">
        <v>1165.9</v>
      </c>
      <c r="H95" s="17">
        <v>1258.38</v>
      </c>
      <c r="I95" s="17">
        <v>1306.64</v>
      </c>
      <c r="J95" s="17">
        <v>1539.61</v>
      </c>
      <c r="K95" s="17">
        <v>1721.01</v>
      </c>
      <c r="L95" s="17">
        <v>1838.95</v>
      </c>
      <c r="M95" s="17">
        <v>1885.94</v>
      </c>
      <c r="N95" s="17">
        <v>1899.44</v>
      </c>
      <c r="O95" s="17">
        <v>1892.65</v>
      </c>
      <c r="P95" s="17">
        <v>1851.61</v>
      </c>
      <c r="Q95" s="17">
        <v>1840.15</v>
      </c>
      <c r="R95" s="17">
        <v>1813.52</v>
      </c>
      <c r="S95" s="17">
        <v>1801.33</v>
      </c>
      <c r="T95" s="17">
        <v>1867.24</v>
      </c>
      <c r="U95" s="17">
        <v>1810.2</v>
      </c>
      <c r="V95" s="17">
        <v>1885.6</v>
      </c>
      <c r="W95" s="17">
        <v>1824.2</v>
      </c>
      <c r="X95" s="17">
        <v>1785.05</v>
      </c>
      <c r="Y95" s="18">
        <v>1737.61</v>
      </c>
    </row>
    <row r="96" spans="1:25" ht="15.75">
      <c r="A96" s="15" t="str">
        <f t="shared" si="1"/>
        <v>22.04.2023</v>
      </c>
      <c r="B96" s="16">
        <v>1541.73</v>
      </c>
      <c r="C96" s="17">
        <v>1524.98</v>
      </c>
      <c r="D96" s="17">
        <v>1538.52</v>
      </c>
      <c r="E96" s="17">
        <v>1400.84</v>
      </c>
      <c r="F96" s="17">
        <v>1288.55</v>
      </c>
      <c r="G96" s="17">
        <v>1271.88</v>
      </c>
      <c r="H96" s="17">
        <v>1249.2</v>
      </c>
      <c r="I96" s="17">
        <v>1294.47</v>
      </c>
      <c r="J96" s="17">
        <v>1484.89</v>
      </c>
      <c r="K96" s="17">
        <v>1556.98</v>
      </c>
      <c r="L96" s="17">
        <v>1763.48</v>
      </c>
      <c r="M96" s="17">
        <v>1888.5</v>
      </c>
      <c r="N96" s="17">
        <v>1873.75</v>
      </c>
      <c r="O96" s="17">
        <v>1902.97</v>
      </c>
      <c r="P96" s="17">
        <v>1890.69</v>
      </c>
      <c r="Q96" s="17">
        <v>1892.07</v>
      </c>
      <c r="R96" s="17">
        <v>1892.84</v>
      </c>
      <c r="S96" s="17">
        <v>1910.81</v>
      </c>
      <c r="T96" s="17">
        <v>1892.75</v>
      </c>
      <c r="U96" s="17">
        <v>1887.04</v>
      </c>
      <c r="V96" s="17">
        <v>1904.3</v>
      </c>
      <c r="W96" s="17">
        <v>1909.8</v>
      </c>
      <c r="X96" s="17">
        <v>1836.47</v>
      </c>
      <c r="Y96" s="18">
        <v>1738.34</v>
      </c>
    </row>
    <row r="97" spans="1:25" ht="15.75">
      <c r="A97" s="15" t="str">
        <f t="shared" si="1"/>
        <v>23.04.2023</v>
      </c>
      <c r="B97" s="16">
        <v>1543.76</v>
      </c>
      <c r="C97" s="17">
        <v>1532.81</v>
      </c>
      <c r="D97" s="17">
        <v>1335.9</v>
      </c>
      <c r="E97" s="17">
        <v>1255.91</v>
      </c>
      <c r="F97" s="17">
        <v>1219.06</v>
      </c>
      <c r="G97" s="17">
        <v>1196.39</v>
      </c>
      <c r="H97" s="17">
        <v>1194.56</v>
      </c>
      <c r="I97" s="17">
        <v>1216.14</v>
      </c>
      <c r="J97" s="17">
        <v>1255.37</v>
      </c>
      <c r="K97" s="17">
        <v>1305.55</v>
      </c>
      <c r="L97" s="17">
        <v>1512.34</v>
      </c>
      <c r="M97" s="17">
        <v>1584.07</v>
      </c>
      <c r="N97" s="17">
        <v>1592.74</v>
      </c>
      <c r="O97" s="17">
        <v>1586.67</v>
      </c>
      <c r="P97" s="17">
        <v>1544.92</v>
      </c>
      <c r="Q97" s="17">
        <v>1523.05</v>
      </c>
      <c r="R97" s="17">
        <v>1523.09</v>
      </c>
      <c r="S97" s="17">
        <v>1521.6</v>
      </c>
      <c r="T97" s="17">
        <v>1520.56</v>
      </c>
      <c r="U97" s="17">
        <v>1543.36</v>
      </c>
      <c r="V97" s="17">
        <v>1620.57</v>
      </c>
      <c r="W97" s="17">
        <v>1661.1</v>
      </c>
      <c r="X97" s="17">
        <v>1619.5</v>
      </c>
      <c r="Y97" s="18">
        <v>1562.07</v>
      </c>
    </row>
    <row r="98" spans="1:25" ht="15.75">
      <c r="A98" s="15" t="str">
        <f t="shared" si="1"/>
        <v>24.04.2023</v>
      </c>
      <c r="B98" s="16">
        <v>1428.6</v>
      </c>
      <c r="C98" s="17">
        <v>1293.95</v>
      </c>
      <c r="D98" s="17">
        <v>1279.75</v>
      </c>
      <c r="E98" s="17">
        <v>1222.68</v>
      </c>
      <c r="F98" s="17">
        <v>1175.29</v>
      </c>
      <c r="G98" s="17">
        <v>1161.78</v>
      </c>
      <c r="H98" s="17">
        <v>1241.89</v>
      </c>
      <c r="I98" s="17">
        <v>1280.68</v>
      </c>
      <c r="J98" s="17">
        <v>1510.64</v>
      </c>
      <c r="K98" s="17">
        <v>1614.06</v>
      </c>
      <c r="L98" s="17">
        <v>1661.01</v>
      </c>
      <c r="M98" s="17">
        <v>1682.29</v>
      </c>
      <c r="N98" s="17">
        <v>1653.55</v>
      </c>
      <c r="O98" s="17">
        <v>1659.49</v>
      </c>
      <c r="P98" s="17">
        <v>1656.46</v>
      </c>
      <c r="Q98" s="17">
        <v>1577.52</v>
      </c>
      <c r="R98" s="17">
        <v>1555.59</v>
      </c>
      <c r="S98" s="17">
        <v>1587.22</v>
      </c>
      <c r="T98" s="17">
        <v>1651.71</v>
      </c>
      <c r="U98" s="17">
        <v>1638.08</v>
      </c>
      <c r="V98" s="17">
        <v>1627.84</v>
      </c>
      <c r="W98" s="17">
        <v>1570.86</v>
      </c>
      <c r="X98" s="17">
        <v>1518.1</v>
      </c>
      <c r="Y98" s="18">
        <v>1489.27</v>
      </c>
    </row>
    <row r="99" spans="1:25" ht="15.75">
      <c r="A99" s="15" t="str">
        <f t="shared" si="1"/>
        <v>25.04.2023</v>
      </c>
      <c r="B99" s="16">
        <v>1394.49</v>
      </c>
      <c r="C99" s="17">
        <v>1300.54</v>
      </c>
      <c r="D99" s="17">
        <v>1279.24</v>
      </c>
      <c r="E99" s="17">
        <v>1189.97</v>
      </c>
      <c r="F99" s="17">
        <v>1171.8</v>
      </c>
      <c r="G99" s="17">
        <v>1169.89</v>
      </c>
      <c r="H99" s="17">
        <v>1250.21</v>
      </c>
      <c r="I99" s="17">
        <v>1288.07</v>
      </c>
      <c r="J99" s="17">
        <v>1493.41</v>
      </c>
      <c r="K99" s="17">
        <v>1591.99</v>
      </c>
      <c r="L99" s="17">
        <v>1657.35</v>
      </c>
      <c r="M99" s="17">
        <v>1683.96</v>
      </c>
      <c r="N99" s="17">
        <v>1658.43</v>
      </c>
      <c r="O99" s="17">
        <v>1666.42</v>
      </c>
      <c r="P99" s="17">
        <v>1673.55</v>
      </c>
      <c r="Q99" s="17">
        <v>1687.75</v>
      </c>
      <c r="R99" s="17">
        <v>1706.19</v>
      </c>
      <c r="S99" s="17">
        <v>1702.61</v>
      </c>
      <c r="T99" s="17">
        <v>1703.18</v>
      </c>
      <c r="U99" s="17">
        <v>1705.5</v>
      </c>
      <c r="V99" s="17">
        <v>1671.04</v>
      </c>
      <c r="W99" s="17">
        <v>1695.98</v>
      </c>
      <c r="X99" s="17">
        <v>1544.89</v>
      </c>
      <c r="Y99" s="18">
        <v>1513.98</v>
      </c>
    </row>
    <row r="100" spans="1:25" ht="15.75">
      <c r="A100" s="15" t="str">
        <f t="shared" si="1"/>
        <v>26.04.2023</v>
      </c>
      <c r="B100" s="16">
        <v>1471.61</v>
      </c>
      <c r="C100" s="17">
        <v>1343.97</v>
      </c>
      <c r="D100" s="17">
        <v>1305.82</v>
      </c>
      <c r="E100" s="17">
        <v>1179.72</v>
      </c>
      <c r="F100" s="17">
        <v>1170.38</v>
      </c>
      <c r="G100" s="17">
        <v>1175.06</v>
      </c>
      <c r="H100" s="17">
        <v>1225.27</v>
      </c>
      <c r="I100" s="17">
        <v>1323.85</v>
      </c>
      <c r="J100" s="17">
        <v>1519.92</v>
      </c>
      <c r="K100" s="17">
        <v>1616.63</v>
      </c>
      <c r="L100" s="17">
        <v>1712.54</v>
      </c>
      <c r="M100" s="17">
        <v>1770.58</v>
      </c>
      <c r="N100" s="17">
        <v>1745.48</v>
      </c>
      <c r="O100" s="17">
        <v>1748.78</v>
      </c>
      <c r="P100" s="17">
        <v>1710.69</v>
      </c>
      <c r="Q100" s="17">
        <v>1637.08</v>
      </c>
      <c r="R100" s="17">
        <v>1631.22</v>
      </c>
      <c r="S100" s="17">
        <v>1630.93</v>
      </c>
      <c r="T100" s="17">
        <v>1630.24</v>
      </c>
      <c r="U100" s="17">
        <v>1631.84</v>
      </c>
      <c r="V100" s="17">
        <v>1634.6</v>
      </c>
      <c r="W100" s="17">
        <v>1632.1</v>
      </c>
      <c r="X100" s="17">
        <v>1600.53</v>
      </c>
      <c r="Y100" s="18">
        <v>1503.82</v>
      </c>
    </row>
    <row r="101" spans="1:25" ht="15.75">
      <c r="A101" s="15" t="str">
        <f t="shared" si="1"/>
        <v>27.04.2023</v>
      </c>
      <c r="B101" s="16">
        <v>1499.27</v>
      </c>
      <c r="C101" s="17">
        <v>1305.69</v>
      </c>
      <c r="D101" s="17">
        <v>1305.93</v>
      </c>
      <c r="E101" s="17">
        <v>1206.18</v>
      </c>
      <c r="F101" s="17">
        <v>1205.47</v>
      </c>
      <c r="G101" s="17">
        <v>1209.66</v>
      </c>
      <c r="H101" s="17">
        <v>1243.46</v>
      </c>
      <c r="I101" s="17">
        <v>1317.74</v>
      </c>
      <c r="J101" s="17">
        <v>1503.82</v>
      </c>
      <c r="K101" s="17">
        <v>1556.95</v>
      </c>
      <c r="L101" s="17">
        <v>1700.18</v>
      </c>
      <c r="M101" s="17">
        <v>1740.2</v>
      </c>
      <c r="N101" s="17">
        <v>1705.02</v>
      </c>
      <c r="O101" s="17">
        <v>1718.35</v>
      </c>
      <c r="P101" s="17">
        <v>1719</v>
      </c>
      <c r="Q101" s="17">
        <v>1730.17</v>
      </c>
      <c r="R101" s="17">
        <v>1657.26</v>
      </c>
      <c r="S101" s="17">
        <v>1662.21</v>
      </c>
      <c r="T101" s="17">
        <v>1655.84</v>
      </c>
      <c r="U101" s="17">
        <v>1660.54</v>
      </c>
      <c r="V101" s="17">
        <v>1647.95</v>
      </c>
      <c r="W101" s="17">
        <v>1646.6</v>
      </c>
      <c r="X101" s="17">
        <v>1634.67</v>
      </c>
      <c r="Y101" s="18">
        <v>1508.91</v>
      </c>
    </row>
    <row r="102" spans="1:25" ht="15.75">
      <c r="A102" s="15" t="str">
        <f t="shared" si="1"/>
        <v>28.04.2023</v>
      </c>
      <c r="B102" s="16">
        <v>1520.11</v>
      </c>
      <c r="C102" s="17">
        <v>1326.73</v>
      </c>
      <c r="D102" s="17">
        <v>1313.73</v>
      </c>
      <c r="E102" s="17">
        <v>1214.73</v>
      </c>
      <c r="F102" s="17">
        <v>1214.42</v>
      </c>
      <c r="G102" s="17">
        <v>1224.4</v>
      </c>
      <c r="H102" s="17">
        <v>1281.86</v>
      </c>
      <c r="I102" s="17">
        <v>1341.83</v>
      </c>
      <c r="J102" s="17">
        <v>1532.92</v>
      </c>
      <c r="K102" s="17">
        <v>1621.65</v>
      </c>
      <c r="L102" s="17">
        <v>1760.16</v>
      </c>
      <c r="M102" s="17">
        <v>1806.98</v>
      </c>
      <c r="N102" s="17">
        <v>1832.53</v>
      </c>
      <c r="O102" s="17">
        <v>1835.63</v>
      </c>
      <c r="P102" s="17">
        <v>1835.85</v>
      </c>
      <c r="Q102" s="17">
        <v>1797.62</v>
      </c>
      <c r="R102" s="17">
        <v>1770.58</v>
      </c>
      <c r="S102" s="17">
        <v>1767.78</v>
      </c>
      <c r="T102" s="17">
        <v>1809.06</v>
      </c>
      <c r="U102" s="17">
        <v>1734.74</v>
      </c>
      <c r="V102" s="17">
        <v>1723.08</v>
      </c>
      <c r="W102" s="17">
        <v>1682.6</v>
      </c>
      <c r="X102" s="17">
        <v>1642.96</v>
      </c>
      <c r="Y102" s="18">
        <v>1515.02</v>
      </c>
    </row>
    <row r="103" spans="1:25" ht="15.75">
      <c r="A103" s="15" t="str">
        <f t="shared" si="1"/>
        <v>29.04.2023</v>
      </c>
      <c r="B103" s="16">
        <v>1510.73</v>
      </c>
      <c r="C103" s="17">
        <v>1503.35</v>
      </c>
      <c r="D103" s="17">
        <v>1558.12</v>
      </c>
      <c r="E103" s="17">
        <v>1508.94</v>
      </c>
      <c r="F103" s="17">
        <v>1416.9</v>
      </c>
      <c r="G103" s="17">
        <v>1396.36</v>
      </c>
      <c r="H103" s="17">
        <v>1419.49</v>
      </c>
      <c r="I103" s="17">
        <v>1457.27</v>
      </c>
      <c r="J103" s="17">
        <v>1511.63</v>
      </c>
      <c r="K103" s="17">
        <v>1606.21</v>
      </c>
      <c r="L103" s="17">
        <v>1762.82</v>
      </c>
      <c r="M103" s="17">
        <v>1886.01</v>
      </c>
      <c r="N103" s="17">
        <v>1883.99</v>
      </c>
      <c r="O103" s="17">
        <v>1879.66</v>
      </c>
      <c r="P103" s="17">
        <v>1820.79</v>
      </c>
      <c r="Q103" s="17">
        <v>1805.87</v>
      </c>
      <c r="R103" s="17">
        <v>1779.36</v>
      </c>
      <c r="S103" s="17">
        <v>1734.72</v>
      </c>
      <c r="T103" s="17">
        <v>1699.39</v>
      </c>
      <c r="U103" s="17">
        <v>1697.25</v>
      </c>
      <c r="V103" s="17">
        <v>1715.92</v>
      </c>
      <c r="W103" s="17">
        <v>1751.7</v>
      </c>
      <c r="X103" s="17">
        <v>1718.38</v>
      </c>
      <c r="Y103" s="18">
        <v>1715.54</v>
      </c>
    </row>
    <row r="104" spans="1:25" ht="16.5" thickBot="1">
      <c r="A104" s="20" t="str">
        <f t="shared" si="1"/>
        <v>30.04.2023</v>
      </c>
      <c r="B104" s="21">
        <v>1619.63</v>
      </c>
      <c r="C104" s="22">
        <v>1513.64</v>
      </c>
      <c r="D104" s="22">
        <v>1611.59</v>
      </c>
      <c r="E104" s="22">
        <v>1536.21</v>
      </c>
      <c r="F104" s="22">
        <v>1462.86</v>
      </c>
      <c r="G104" s="22">
        <v>1428.65</v>
      </c>
      <c r="H104" s="22">
        <v>1434.55</v>
      </c>
      <c r="I104" s="22">
        <v>1492.06</v>
      </c>
      <c r="J104" s="22">
        <v>1511.73</v>
      </c>
      <c r="K104" s="22">
        <v>1584.28</v>
      </c>
      <c r="L104" s="22">
        <v>1756.18</v>
      </c>
      <c r="M104" s="22">
        <v>1831.41</v>
      </c>
      <c r="N104" s="22">
        <v>1858.38</v>
      </c>
      <c r="O104" s="22">
        <v>1856.85</v>
      </c>
      <c r="P104" s="22">
        <v>1836.7</v>
      </c>
      <c r="Q104" s="22">
        <v>1822.77</v>
      </c>
      <c r="R104" s="22">
        <v>1761.74</v>
      </c>
      <c r="S104" s="22">
        <v>1756.39</v>
      </c>
      <c r="T104" s="22">
        <v>1755.78</v>
      </c>
      <c r="U104" s="22">
        <v>1761.13</v>
      </c>
      <c r="V104" s="22">
        <v>1779.29</v>
      </c>
      <c r="W104" s="22">
        <v>1823.62</v>
      </c>
      <c r="X104" s="22">
        <v>1794.6</v>
      </c>
      <c r="Y104" s="23">
        <v>1790.08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1537.77</v>
      </c>
      <c r="C108" s="12">
        <v>1417.65</v>
      </c>
      <c r="D108" s="12">
        <v>1282.4</v>
      </c>
      <c r="E108" s="12">
        <v>1243.86</v>
      </c>
      <c r="F108" s="12">
        <v>1234.98</v>
      </c>
      <c r="G108" s="12">
        <v>1237.94</v>
      </c>
      <c r="H108" s="12">
        <v>1259.13</v>
      </c>
      <c r="I108" s="12">
        <v>1277.05</v>
      </c>
      <c r="J108" s="12">
        <v>1306.75</v>
      </c>
      <c r="K108" s="12">
        <v>1521.64</v>
      </c>
      <c r="L108" s="12">
        <v>1604.47</v>
      </c>
      <c r="M108" s="12">
        <v>1601.18</v>
      </c>
      <c r="N108" s="12">
        <v>1596.84</v>
      </c>
      <c r="O108" s="12">
        <v>1595.42</v>
      </c>
      <c r="P108" s="12">
        <v>1590.99</v>
      </c>
      <c r="Q108" s="12">
        <v>1586.72</v>
      </c>
      <c r="R108" s="12">
        <v>1589.11</v>
      </c>
      <c r="S108" s="12">
        <v>1586.64</v>
      </c>
      <c r="T108" s="12">
        <v>1587.56</v>
      </c>
      <c r="U108" s="12">
        <v>1589.81</v>
      </c>
      <c r="V108" s="12">
        <v>1601.39</v>
      </c>
      <c r="W108" s="12">
        <v>1577.66</v>
      </c>
      <c r="X108" s="12">
        <v>1567.23</v>
      </c>
      <c r="Y108" s="13">
        <v>1510.54</v>
      </c>
      <c r="Z108" s="14"/>
    </row>
    <row r="109" spans="1:25" ht="15.75">
      <c r="A109" s="15" t="str">
        <f t="shared" si="2"/>
        <v>02.04.2023</v>
      </c>
      <c r="B109" s="16">
        <v>1461.32</v>
      </c>
      <c r="C109" s="17">
        <v>1353.95</v>
      </c>
      <c r="D109" s="17">
        <v>1221.48</v>
      </c>
      <c r="E109" s="17">
        <v>1186.98</v>
      </c>
      <c r="F109" s="17">
        <v>1158.79</v>
      </c>
      <c r="G109" s="17">
        <v>1152.74</v>
      </c>
      <c r="H109" s="17">
        <v>1158.18</v>
      </c>
      <c r="I109" s="17">
        <v>1175.92</v>
      </c>
      <c r="J109" s="17">
        <v>1185.12</v>
      </c>
      <c r="K109" s="17">
        <v>1233.81</v>
      </c>
      <c r="L109" s="17">
        <v>1416.48</v>
      </c>
      <c r="M109" s="17">
        <v>1443.63</v>
      </c>
      <c r="N109" s="17">
        <v>1445.45</v>
      </c>
      <c r="O109" s="17">
        <v>1443.49</v>
      </c>
      <c r="P109" s="17">
        <v>1437.06</v>
      </c>
      <c r="Q109" s="17">
        <v>1439.45</v>
      </c>
      <c r="R109" s="17">
        <v>1447.79</v>
      </c>
      <c r="S109" s="17">
        <v>1451.41</v>
      </c>
      <c r="T109" s="17">
        <v>1460.34</v>
      </c>
      <c r="U109" s="17">
        <v>1474.24</v>
      </c>
      <c r="V109" s="17">
        <v>1566.55</v>
      </c>
      <c r="W109" s="17">
        <v>1562.48</v>
      </c>
      <c r="X109" s="17">
        <v>1528.03</v>
      </c>
      <c r="Y109" s="18">
        <v>1398.07</v>
      </c>
    </row>
    <row r="110" spans="1:25" ht="15.75">
      <c r="A110" s="15" t="str">
        <f t="shared" si="2"/>
        <v>03.04.2023</v>
      </c>
      <c r="B110" s="16">
        <v>1308.81</v>
      </c>
      <c r="C110" s="17">
        <v>1257.99</v>
      </c>
      <c r="D110" s="17">
        <v>1208.94</v>
      </c>
      <c r="E110" s="17">
        <v>1181.97</v>
      </c>
      <c r="F110" s="17">
        <v>1146.03</v>
      </c>
      <c r="G110" s="17">
        <v>1145.83</v>
      </c>
      <c r="H110" s="17">
        <v>1186.11</v>
      </c>
      <c r="I110" s="17">
        <v>1244.61</v>
      </c>
      <c r="J110" s="17">
        <v>1413.8</v>
      </c>
      <c r="K110" s="17">
        <v>1556.57</v>
      </c>
      <c r="L110" s="17">
        <v>1558.6</v>
      </c>
      <c r="M110" s="17">
        <v>1556.89</v>
      </c>
      <c r="N110" s="17">
        <v>1553.29</v>
      </c>
      <c r="O110" s="17">
        <v>1552.92</v>
      </c>
      <c r="P110" s="17">
        <v>1549.82</v>
      </c>
      <c r="Q110" s="17">
        <v>1547.86</v>
      </c>
      <c r="R110" s="17">
        <v>1547.05</v>
      </c>
      <c r="S110" s="17">
        <v>1547.47</v>
      </c>
      <c r="T110" s="17">
        <v>1560.98</v>
      </c>
      <c r="U110" s="17">
        <v>1561.82</v>
      </c>
      <c r="V110" s="17">
        <v>1566.76</v>
      </c>
      <c r="W110" s="17">
        <v>1552.72</v>
      </c>
      <c r="X110" s="17">
        <v>1527.24</v>
      </c>
      <c r="Y110" s="18">
        <v>1497.23</v>
      </c>
    </row>
    <row r="111" spans="1:25" ht="15.75">
      <c r="A111" s="15" t="str">
        <f t="shared" si="2"/>
        <v>04.04.2023</v>
      </c>
      <c r="B111" s="16">
        <v>1397.61</v>
      </c>
      <c r="C111" s="17">
        <v>1242.9</v>
      </c>
      <c r="D111" s="17">
        <v>1143.34</v>
      </c>
      <c r="E111" s="17">
        <v>1116.09</v>
      </c>
      <c r="F111" s="17">
        <v>1091.07</v>
      </c>
      <c r="G111" s="17">
        <v>1103.93</v>
      </c>
      <c r="H111" s="17">
        <v>1157.57</v>
      </c>
      <c r="I111" s="17">
        <v>1208.21</v>
      </c>
      <c r="J111" s="17">
        <v>1304.23</v>
      </c>
      <c r="K111" s="17">
        <v>1542</v>
      </c>
      <c r="L111" s="17">
        <v>1561.93</v>
      </c>
      <c r="M111" s="17">
        <v>1561.07</v>
      </c>
      <c r="N111" s="17">
        <v>1555.98</v>
      </c>
      <c r="O111" s="17">
        <v>1558.39</v>
      </c>
      <c r="P111" s="17">
        <v>1553.73</v>
      </c>
      <c r="Q111" s="17">
        <v>1470.01</v>
      </c>
      <c r="R111" s="17">
        <v>1473.82</v>
      </c>
      <c r="S111" s="17">
        <v>1477.72</v>
      </c>
      <c r="T111" s="17">
        <v>1489.09</v>
      </c>
      <c r="U111" s="17">
        <v>1492.4</v>
      </c>
      <c r="V111" s="17">
        <v>1504.24</v>
      </c>
      <c r="W111" s="17">
        <v>1539.46</v>
      </c>
      <c r="X111" s="17">
        <v>1472.19</v>
      </c>
      <c r="Y111" s="18">
        <v>1423.83</v>
      </c>
    </row>
    <row r="112" spans="1:25" ht="15.75">
      <c r="A112" s="15" t="str">
        <f t="shared" si="2"/>
        <v>05.04.2023</v>
      </c>
      <c r="B112" s="16">
        <v>1293.75</v>
      </c>
      <c r="C112" s="17">
        <v>1170.64</v>
      </c>
      <c r="D112" s="17">
        <v>1173.95</v>
      </c>
      <c r="E112" s="17">
        <v>1147.47</v>
      </c>
      <c r="F112" s="17">
        <v>1125.83</v>
      </c>
      <c r="G112" s="17">
        <v>1133.99</v>
      </c>
      <c r="H112" s="17">
        <v>1177.85</v>
      </c>
      <c r="I112" s="17">
        <v>1252.93</v>
      </c>
      <c r="J112" s="17">
        <v>1328.05</v>
      </c>
      <c r="K112" s="17">
        <v>1561.42</v>
      </c>
      <c r="L112" s="17">
        <v>1585.76</v>
      </c>
      <c r="M112" s="17">
        <v>1582.83</v>
      </c>
      <c r="N112" s="17">
        <v>1567.98</v>
      </c>
      <c r="O112" s="17">
        <v>1572.96</v>
      </c>
      <c r="P112" s="17">
        <v>1568.29</v>
      </c>
      <c r="Q112" s="17">
        <v>1557.06</v>
      </c>
      <c r="R112" s="17">
        <v>1567.53</v>
      </c>
      <c r="S112" s="17">
        <v>1559.83</v>
      </c>
      <c r="T112" s="17">
        <v>1564.78</v>
      </c>
      <c r="U112" s="17">
        <v>1566.66</v>
      </c>
      <c r="V112" s="17">
        <v>1573.35</v>
      </c>
      <c r="W112" s="17">
        <v>1568.09</v>
      </c>
      <c r="X112" s="17">
        <v>1550.78</v>
      </c>
      <c r="Y112" s="18">
        <v>1521.95</v>
      </c>
    </row>
    <row r="113" spans="1:25" ht="15.75">
      <c r="A113" s="15" t="str">
        <f t="shared" si="2"/>
        <v>06.04.2023</v>
      </c>
      <c r="B113" s="16">
        <v>1282.81</v>
      </c>
      <c r="C113" s="17">
        <v>1179.75</v>
      </c>
      <c r="D113" s="17">
        <v>1175.26</v>
      </c>
      <c r="E113" s="17">
        <v>1169.92</v>
      </c>
      <c r="F113" s="17">
        <v>1164.69</v>
      </c>
      <c r="G113" s="17">
        <v>1174.39</v>
      </c>
      <c r="H113" s="17">
        <v>1192.52</v>
      </c>
      <c r="I113" s="17">
        <v>1249.68</v>
      </c>
      <c r="J113" s="17">
        <v>1413.02</v>
      </c>
      <c r="K113" s="17">
        <v>1574.35</v>
      </c>
      <c r="L113" s="17">
        <v>1579.32</v>
      </c>
      <c r="M113" s="17">
        <v>1575.33</v>
      </c>
      <c r="N113" s="17">
        <v>1573.67</v>
      </c>
      <c r="O113" s="17">
        <v>1574.58</v>
      </c>
      <c r="P113" s="17">
        <v>1573.25</v>
      </c>
      <c r="Q113" s="17">
        <v>1573.07</v>
      </c>
      <c r="R113" s="17">
        <v>1572.91</v>
      </c>
      <c r="S113" s="17">
        <v>1573.36</v>
      </c>
      <c r="T113" s="17">
        <v>1573.89</v>
      </c>
      <c r="U113" s="17">
        <v>1575.66</v>
      </c>
      <c r="V113" s="17">
        <v>1578</v>
      </c>
      <c r="W113" s="17">
        <v>1574.8</v>
      </c>
      <c r="X113" s="17">
        <v>1570.3</v>
      </c>
      <c r="Y113" s="18">
        <v>1552.49</v>
      </c>
    </row>
    <row r="114" spans="1:25" ht="15.75">
      <c r="A114" s="15" t="str">
        <f t="shared" si="2"/>
        <v>07.04.2023</v>
      </c>
      <c r="B114" s="16">
        <v>1318.77</v>
      </c>
      <c r="C114" s="17">
        <v>1203.16</v>
      </c>
      <c r="D114" s="17">
        <v>1178.35</v>
      </c>
      <c r="E114" s="17">
        <v>1136.97</v>
      </c>
      <c r="F114" s="17">
        <v>1126.26</v>
      </c>
      <c r="G114" s="17">
        <v>1144.8</v>
      </c>
      <c r="H114" s="17">
        <v>1203.47</v>
      </c>
      <c r="I114" s="17">
        <v>1278.72</v>
      </c>
      <c r="J114" s="17">
        <v>1457.32</v>
      </c>
      <c r="K114" s="17">
        <v>1579.59</v>
      </c>
      <c r="L114" s="17">
        <v>1604.39</v>
      </c>
      <c r="M114" s="17">
        <v>1648.56</v>
      </c>
      <c r="N114" s="17">
        <v>1652.9</v>
      </c>
      <c r="O114" s="17">
        <v>1660.89</v>
      </c>
      <c r="P114" s="17">
        <v>1644.03</v>
      </c>
      <c r="Q114" s="17">
        <v>1642.82</v>
      </c>
      <c r="R114" s="17">
        <v>1611.06</v>
      </c>
      <c r="S114" s="17">
        <v>1578.34</v>
      </c>
      <c r="T114" s="17">
        <v>1579.54</v>
      </c>
      <c r="U114" s="17">
        <v>1577.48</v>
      </c>
      <c r="V114" s="17">
        <v>1581.36</v>
      </c>
      <c r="W114" s="17">
        <v>1645.19</v>
      </c>
      <c r="X114" s="17">
        <v>1613.97</v>
      </c>
      <c r="Y114" s="18">
        <v>1567.17</v>
      </c>
    </row>
    <row r="115" spans="1:25" ht="15.75">
      <c r="A115" s="15" t="str">
        <f t="shared" si="2"/>
        <v>08.04.2023</v>
      </c>
      <c r="B115" s="16">
        <v>1453.33</v>
      </c>
      <c r="C115" s="17">
        <v>1307.2</v>
      </c>
      <c r="D115" s="17">
        <v>1274.98</v>
      </c>
      <c r="E115" s="17">
        <v>1210.26</v>
      </c>
      <c r="F115" s="17">
        <v>1204.51</v>
      </c>
      <c r="G115" s="17">
        <v>1207.43</v>
      </c>
      <c r="H115" s="17">
        <v>1227.97</v>
      </c>
      <c r="I115" s="17">
        <v>1284.61</v>
      </c>
      <c r="J115" s="17">
        <v>1312.94</v>
      </c>
      <c r="K115" s="17">
        <v>1435.93</v>
      </c>
      <c r="L115" s="17">
        <v>1589.76</v>
      </c>
      <c r="M115" s="17">
        <v>1619.89</v>
      </c>
      <c r="N115" s="17">
        <v>1630.03</v>
      </c>
      <c r="O115" s="17">
        <v>1719.11</v>
      </c>
      <c r="P115" s="17">
        <v>1652.15</v>
      </c>
      <c r="Q115" s="17">
        <v>1608.51</v>
      </c>
      <c r="R115" s="17">
        <v>1588.73</v>
      </c>
      <c r="S115" s="17">
        <v>1586.27</v>
      </c>
      <c r="T115" s="17">
        <v>1618.94</v>
      </c>
      <c r="U115" s="17">
        <v>1643</v>
      </c>
      <c r="V115" s="17">
        <v>1641.28</v>
      </c>
      <c r="W115" s="17">
        <v>1714.14</v>
      </c>
      <c r="X115" s="17">
        <v>1683.93</v>
      </c>
      <c r="Y115" s="18">
        <v>1580.59</v>
      </c>
    </row>
    <row r="116" spans="1:25" ht="15.75">
      <c r="A116" s="15" t="str">
        <f t="shared" si="2"/>
        <v>09.04.2023</v>
      </c>
      <c r="B116" s="16">
        <v>1444.67</v>
      </c>
      <c r="C116" s="17">
        <v>1300.09</v>
      </c>
      <c r="D116" s="17">
        <v>1262.22</v>
      </c>
      <c r="E116" s="17">
        <v>1197.26</v>
      </c>
      <c r="F116" s="17">
        <v>1180.1</v>
      </c>
      <c r="G116" s="17">
        <v>1144.92</v>
      </c>
      <c r="H116" s="17">
        <v>1168.91</v>
      </c>
      <c r="I116" s="17">
        <v>1182.48</v>
      </c>
      <c r="J116" s="17">
        <v>1181.67</v>
      </c>
      <c r="K116" s="17">
        <v>1256.17</v>
      </c>
      <c r="L116" s="17">
        <v>1336.28</v>
      </c>
      <c r="M116" s="17">
        <v>1508.2</v>
      </c>
      <c r="N116" s="17">
        <v>1565.29</v>
      </c>
      <c r="O116" s="17">
        <v>1565.23</v>
      </c>
      <c r="P116" s="17">
        <v>1545.42</v>
      </c>
      <c r="Q116" s="17">
        <v>1514.92</v>
      </c>
      <c r="R116" s="17">
        <v>1504.52</v>
      </c>
      <c r="S116" s="17">
        <v>1509.21</v>
      </c>
      <c r="T116" s="17">
        <v>1517.41</v>
      </c>
      <c r="U116" s="17">
        <v>1566.27</v>
      </c>
      <c r="V116" s="17">
        <v>1568.65</v>
      </c>
      <c r="W116" s="17">
        <v>1607.54</v>
      </c>
      <c r="X116" s="17">
        <v>1561.55</v>
      </c>
      <c r="Y116" s="18">
        <v>1544.75</v>
      </c>
    </row>
    <row r="117" spans="1:25" ht="15.75">
      <c r="A117" s="15" t="str">
        <f t="shared" si="2"/>
        <v>10.04.2023</v>
      </c>
      <c r="B117" s="16">
        <v>1263.67</v>
      </c>
      <c r="C117" s="17">
        <v>1151.26</v>
      </c>
      <c r="D117" s="17">
        <v>1174.84</v>
      </c>
      <c r="E117" s="17">
        <v>1159.71</v>
      </c>
      <c r="F117" s="17">
        <v>1171.51</v>
      </c>
      <c r="G117" s="17">
        <v>1204.61</v>
      </c>
      <c r="H117" s="17">
        <v>1270.16</v>
      </c>
      <c r="I117" s="17">
        <v>1393.72</v>
      </c>
      <c r="J117" s="17">
        <v>1568.07</v>
      </c>
      <c r="K117" s="17">
        <v>1637</v>
      </c>
      <c r="L117" s="17">
        <v>1772.23</v>
      </c>
      <c r="M117" s="17">
        <v>1791.35</v>
      </c>
      <c r="N117" s="17">
        <v>1771.1</v>
      </c>
      <c r="O117" s="17">
        <v>1796.88</v>
      </c>
      <c r="P117" s="17">
        <v>1789.58</v>
      </c>
      <c r="Q117" s="17">
        <v>1773.33</v>
      </c>
      <c r="R117" s="17">
        <v>1752.76</v>
      </c>
      <c r="S117" s="17">
        <v>1739.37</v>
      </c>
      <c r="T117" s="17">
        <v>1716.57</v>
      </c>
      <c r="U117" s="17">
        <v>1655.89</v>
      </c>
      <c r="V117" s="17">
        <v>1639.47</v>
      </c>
      <c r="W117" s="17">
        <v>1700.83</v>
      </c>
      <c r="X117" s="17">
        <v>1631.46</v>
      </c>
      <c r="Y117" s="18">
        <v>1583.69</v>
      </c>
    </row>
    <row r="118" spans="1:25" ht="15.75">
      <c r="A118" s="15" t="str">
        <f t="shared" si="2"/>
        <v>11.04.2023</v>
      </c>
      <c r="B118" s="16">
        <v>1289.03</v>
      </c>
      <c r="C118" s="17">
        <v>1171.88</v>
      </c>
      <c r="D118" s="17">
        <v>1137.16</v>
      </c>
      <c r="E118" s="17">
        <v>1051.65</v>
      </c>
      <c r="F118" s="17">
        <v>1054.07</v>
      </c>
      <c r="G118" s="17">
        <v>1056.67</v>
      </c>
      <c r="H118" s="17">
        <v>1077.43</v>
      </c>
      <c r="I118" s="17">
        <v>1291.43</v>
      </c>
      <c r="J118" s="17">
        <v>1564.79</v>
      </c>
      <c r="K118" s="17">
        <v>1561.22</v>
      </c>
      <c r="L118" s="17">
        <v>1576.15</v>
      </c>
      <c r="M118" s="17">
        <v>1572.45</v>
      </c>
      <c r="N118" s="17">
        <v>1566.48</v>
      </c>
      <c r="O118" s="17">
        <v>1574.59</v>
      </c>
      <c r="P118" s="17">
        <v>1564.62</v>
      </c>
      <c r="Q118" s="17">
        <v>1565.34</v>
      </c>
      <c r="R118" s="17">
        <v>1559.43</v>
      </c>
      <c r="S118" s="17">
        <v>1559.96</v>
      </c>
      <c r="T118" s="17">
        <v>1558.76</v>
      </c>
      <c r="U118" s="17">
        <v>1562.2</v>
      </c>
      <c r="V118" s="17">
        <v>1567.1</v>
      </c>
      <c r="W118" s="17">
        <v>1567.97</v>
      </c>
      <c r="X118" s="17">
        <v>1560.03</v>
      </c>
      <c r="Y118" s="18">
        <v>1501.96</v>
      </c>
    </row>
    <row r="119" spans="1:25" ht="15.75">
      <c r="A119" s="15" t="str">
        <f t="shared" si="2"/>
        <v>12.04.2023</v>
      </c>
      <c r="B119" s="16">
        <v>1211.91</v>
      </c>
      <c r="C119" s="17">
        <v>1063.71</v>
      </c>
      <c r="D119" s="17">
        <v>1072.1</v>
      </c>
      <c r="E119" s="17">
        <v>1053.09</v>
      </c>
      <c r="F119" s="17">
        <v>1038.17</v>
      </c>
      <c r="G119" s="17">
        <v>1055.47</v>
      </c>
      <c r="H119" s="17">
        <v>1058.97</v>
      </c>
      <c r="I119" s="17">
        <v>1210.41</v>
      </c>
      <c r="J119" s="17">
        <v>1307.86</v>
      </c>
      <c r="K119" s="17">
        <v>1464.97</v>
      </c>
      <c r="L119" s="17">
        <v>1582.99</v>
      </c>
      <c r="M119" s="17">
        <v>1605.18</v>
      </c>
      <c r="N119" s="17">
        <v>1582.1</v>
      </c>
      <c r="O119" s="17">
        <v>1572.46</v>
      </c>
      <c r="P119" s="17">
        <v>1546.81</v>
      </c>
      <c r="Q119" s="17">
        <v>1554.91</v>
      </c>
      <c r="R119" s="17">
        <v>1543.44</v>
      </c>
      <c r="S119" s="17">
        <v>1519.57</v>
      </c>
      <c r="T119" s="17">
        <v>1515</v>
      </c>
      <c r="U119" s="17">
        <v>1515.35</v>
      </c>
      <c r="V119" s="17">
        <v>1520.45</v>
      </c>
      <c r="W119" s="17">
        <v>1580.1</v>
      </c>
      <c r="X119" s="17">
        <v>1550.91</v>
      </c>
      <c r="Y119" s="18">
        <v>1400.39</v>
      </c>
    </row>
    <row r="120" spans="1:25" ht="15.75">
      <c r="A120" s="15" t="str">
        <f t="shared" si="2"/>
        <v>13.04.2023</v>
      </c>
      <c r="B120" s="16">
        <v>1186.43</v>
      </c>
      <c r="C120" s="17">
        <v>1076.03</v>
      </c>
      <c r="D120" s="17">
        <v>1064.52</v>
      </c>
      <c r="E120" s="17">
        <v>1061.86</v>
      </c>
      <c r="F120" s="17">
        <v>1059.81</v>
      </c>
      <c r="G120" s="17">
        <v>1061.31</v>
      </c>
      <c r="H120" s="17">
        <v>1074.35</v>
      </c>
      <c r="I120" s="17">
        <v>1221.79</v>
      </c>
      <c r="J120" s="17">
        <v>1413.18</v>
      </c>
      <c r="K120" s="17">
        <v>1575.6</v>
      </c>
      <c r="L120" s="17">
        <v>1616.65</v>
      </c>
      <c r="M120" s="17">
        <v>1587.6</v>
      </c>
      <c r="N120" s="17">
        <v>1612.01</v>
      </c>
      <c r="O120" s="17">
        <v>1636.21</v>
      </c>
      <c r="P120" s="17">
        <v>1604.68</v>
      </c>
      <c r="Q120" s="17">
        <v>1626.16</v>
      </c>
      <c r="R120" s="17">
        <v>1613.29</v>
      </c>
      <c r="S120" s="17">
        <v>1607.24</v>
      </c>
      <c r="T120" s="17">
        <v>1571.78</v>
      </c>
      <c r="U120" s="17">
        <v>1574.66</v>
      </c>
      <c r="V120" s="17">
        <v>1567.3</v>
      </c>
      <c r="W120" s="17">
        <v>1554.93</v>
      </c>
      <c r="X120" s="17">
        <v>1540.94</v>
      </c>
      <c r="Y120" s="18">
        <v>1506.75</v>
      </c>
    </row>
    <row r="121" spans="1:25" ht="15.75">
      <c r="A121" s="15" t="str">
        <f t="shared" si="2"/>
        <v>14.04.2023</v>
      </c>
      <c r="B121" s="16">
        <v>1217.06</v>
      </c>
      <c r="C121" s="17">
        <v>1128.88</v>
      </c>
      <c r="D121" s="17">
        <v>1162.82</v>
      </c>
      <c r="E121" s="17">
        <v>1070.13</v>
      </c>
      <c r="F121" s="17">
        <v>1056.55</v>
      </c>
      <c r="G121" s="17">
        <v>1060.07</v>
      </c>
      <c r="H121" s="17">
        <v>1111.25</v>
      </c>
      <c r="I121" s="17">
        <v>1227.75</v>
      </c>
      <c r="J121" s="17">
        <v>1449.26</v>
      </c>
      <c r="K121" s="17">
        <v>1572.81</v>
      </c>
      <c r="L121" s="17">
        <v>1682.96</v>
      </c>
      <c r="M121" s="17">
        <v>1700.42</v>
      </c>
      <c r="N121" s="17">
        <v>1657.94</v>
      </c>
      <c r="O121" s="17">
        <v>1685.27</v>
      </c>
      <c r="P121" s="17">
        <v>1652.87</v>
      </c>
      <c r="Q121" s="17">
        <v>1645.89</v>
      </c>
      <c r="R121" s="17">
        <v>1631.63</v>
      </c>
      <c r="S121" s="17">
        <v>1625.24</v>
      </c>
      <c r="T121" s="17">
        <v>1627.29</v>
      </c>
      <c r="U121" s="17">
        <v>1594.13</v>
      </c>
      <c r="V121" s="17">
        <v>1618.15</v>
      </c>
      <c r="W121" s="17">
        <v>1630.88</v>
      </c>
      <c r="X121" s="17">
        <v>1574.8</v>
      </c>
      <c r="Y121" s="18">
        <v>1558.62</v>
      </c>
    </row>
    <row r="122" spans="1:25" ht="15.75">
      <c r="A122" s="15" t="str">
        <f t="shared" si="2"/>
        <v>15.04.2023</v>
      </c>
      <c r="B122" s="16">
        <v>1374.28</v>
      </c>
      <c r="C122" s="17">
        <v>1230.84</v>
      </c>
      <c r="D122" s="17">
        <v>1339.2</v>
      </c>
      <c r="E122" s="17">
        <v>1244.87</v>
      </c>
      <c r="F122" s="17">
        <v>1240.34</v>
      </c>
      <c r="G122" s="17">
        <v>1235.22</v>
      </c>
      <c r="H122" s="17">
        <v>1264.79</v>
      </c>
      <c r="I122" s="17">
        <v>1297.46</v>
      </c>
      <c r="J122" s="17">
        <v>1501.65</v>
      </c>
      <c r="K122" s="17">
        <v>1635.14</v>
      </c>
      <c r="L122" s="17">
        <v>1946.87</v>
      </c>
      <c r="M122" s="17">
        <v>1985.02</v>
      </c>
      <c r="N122" s="17">
        <v>1975.82</v>
      </c>
      <c r="O122" s="17">
        <v>1988.57</v>
      </c>
      <c r="P122" s="17">
        <v>1940.17</v>
      </c>
      <c r="Q122" s="17">
        <v>1915.5</v>
      </c>
      <c r="R122" s="17">
        <v>1884.15</v>
      </c>
      <c r="S122" s="17">
        <v>1879.11</v>
      </c>
      <c r="T122" s="17">
        <v>1870.05</v>
      </c>
      <c r="U122" s="17">
        <v>1882.62</v>
      </c>
      <c r="V122" s="17">
        <v>1886.79</v>
      </c>
      <c r="W122" s="17">
        <v>1933.39</v>
      </c>
      <c r="X122" s="17">
        <v>1876.93</v>
      </c>
      <c r="Y122" s="18">
        <v>1791.18</v>
      </c>
    </row>
    <row r="123" spans="1:25" ht="15.75">
      <c r="A123" s="15" t="str">
        <f t="shared" si="2"/>
        <v>16.04.2023</v>
      </c>
      <c r="B123" s="16">
        <v>1596.91</v>
      </c>
      <c r="C123" s="17">
        <v>1520.85</v>
      </c>
      <c r="D123" s="17">
        <v>1400.64</v>
      </c>
      <c r="E123" s="17">
        <v>1274.81</v>
      </c>
      <c r="F123" s="17">
        <v>1244.94</v>
      </c>
      <c r="G123" s="17">
        <v>1243.4</v>
      </c>
      <c r="H123" s="17">
        <v>1263.79</v>
      </c>
      <c r="I123" s="17">
        <v>1280.58</v>
      </c>
      <c r="J123" s="17">
        <v>1297.65</v>
      </c>
      <c r="K123" s="17">
        <v>1462.12</v>
      </c>
      <c r="L123" s="17">
        <v>1515.42</v>
      </c>
      <c r="M123" s="17">
        <v>1530.38</v>
      </c>
      <c r="N123" s="17">
        <v>1526.98</v>
      </c>
      <c r="O123" s="17">
        <v>1521.15</v>
      </c>
      <c r="P123" s="17">
        <v>1515.14</v>
      </c>
      <c r="Q123" s="17">
        <v>1513.19</v>
      </c>
      <c r="R123" s="17">
        <v>1512.43</v>
      </c>
      <c r="S123" s="17">
        <v>1511.57</v>
      </c>
      <c r="T123" s="17">
        <v>1514.72</v>
      </c>
      <c r="U123" s="17">
        <v>1526.63</v>
      </c>
      <c r="V123" s="17">
        <v>1573.02</v>
      </c>
      <c r="W123" s="17">
        <v>1672.87</v>
      </c>
      <c r="X123" s="17">
        <v>1625.04</v>
      </c>
      <c r="Y123" s="18">
        <v>1549.99</v>
      </c>
    </row>
    <row r="124" spans="1:25" ht="15.75">
      <c r="A124" s="15" t="str">
        <f t="shared" si="2"/>
        <v>17.04.2023</v>
      </c>
      <c r="B124" s="16">
        <v>1377.75</v>
      </c>
      <c r="C124" s="17">
        <v>1239.4</v>
      </c>
      <c r="D124" s="17">
        <v>1251.99</v>
      </c>
      <c r="E124" s="17">
        <v>1164.83</v>
      </c>
      <c r="F124" s="17">
        <v>1091.8</v>
      </c>
      <c r="G124" s="17">
        <v>1066.76</v>
      </c>
      <c r="H124" s="17">
        <v>1114.01</v>
      </c>
      <c r="I124" s="17">
        <v>1282.13</v>
      </c>
      <c r="J124" s="17">
        <v>1395.8</v>
      </c>
      <c r="K124" s="17">
        <v>1580.05</v>
      </c>
      <c r="L124" s="17">
        <v>1673.05</v>
      </c>
      <c r="M124" s="17">
        <v>1721.95</v>
      </c>
      <c r="N124" s="17">
        <v>1674.66</v>
      </c>
      <c r="O124" s="17">
        <v>1654.34</v>
      </c>
      <c r="P124" s="17">
        <v>1613.94</v>
      </c>
      <c r="Q124" s="17">
        <v>1648.1</v>
      </c>
      <c r="R124" s="17">
        <v>1626.23</v>
      </c>
      <c r="S124" s="17">
        <v>1607.02</v>
      </c>
      <c r="T124" s="17">
        <v>1632.13</v>
      </c>
      <c r="U124" s="17">
        <v>1660.97</v>
      </c>
      <c r="V124" s="17">
        <v>1657.3</v>
      </c>
      <c r="W124" s="17">
        <v>1683.24</v>
      </c>
      <c r="X124" s="17">
        <v>1616.83</v>
      </c>
      <c r="Y124" s="18">
        <v>1565.52</v>
      </c>
    </row>
    <row r="125" spans="1:25" ht="15.75">
      <c r="A125" s="15" t="str">
        <f t="shared" si="2"/>
        <v>18.04.2023</v>
      </c>
      <c r="B125" s="16">
        <v>1413.97</v>
      </c>
      <c r="C125" s="17">
        <v>1251.38</v>
      </c>
      <c r="D125" s="17">
        <v>1201.76</v>
      </c>
      <c r="E125" s="17">
        <v>1101.56</v>
      </c>
      <c r="F125" s="17">
        <v>1058.55</v>
      </c>
      <c r="G125" s="17">
        <v>1075.15</v>
      </c>
      <c r="H125" s="17">
        <v>1151.73</v>
      </c>
      <c r="I125" s="17">
        <v>1372.55</v>
      </c>
      <c r="J125" s="17">
        <v>1503.32</v>
      </c>
      <c r="K125" s="17">
        <v>1589.89</v>
      </c>
      <c r="L125" s="17">
        <v>1708.24</v>
      </c>
      <c r="M125" s="17">
        <v>1738.04</v>
      </c>
      <c r="N125" s="17">
        <v>1760.67</v>
      </c>
      <c r="O125" s="17">
        <v>1731.97</v>
      </c>
      <c r="P125" s="17">
        <v>1699.98</v>
      </c>
      <c r="Q125" s="17">
        <v>1727.89</v>
      </c>
      <c r="R125" s="17">
        <v>1717.57</v>
      </c>
      <c r="S125" s="17">
        <v>1748.43</v>
      </c>
      <c r="T125" s="17">
        <v>1754.45</v>
      </c>
      <c r="U125" s="17">
        <v>1751.29</v>
      </c>
      <c r="V125" s="17">
        <v>1709.47</v>
      </c>
      <c r="W125" s="17">
        <v>1715.61</v>
      </c>
      <c r="X125" s="17">
        <v>1700.8</v>
      </c>
      <c r="Y125" s="18">
        <v>1639.24</v>
      </c>
    </row>
    <row r="126" spans="1:25" ht="15.75">
      <c r="A126" s="15" t="str">
        <f t="shared" si="2"/>
        <v>19.04.2023</v>
      </c>
      <c r="B126" s="16">
        <v>1498.08</v>
      </c>
      <c r="C126" s="17">
        <v>1285.79</v>
      </c>
      <c r="D126" s="17">
        <v>1221.33</v>
      </c>
      <c r="E126" s="17">
        <v>1115.04</v>
      </c>
      <c r="F126" s="17">
        <v>1062.56</v>
      </c>
      <c r="G126" s="17">
        <v>1071.92</v>
      </c>
      <c r="H126" s="17">
        <v>1177.95</v>
      </c>
      <c r="I126" s="17">
        <v>1431.63</v>
      </c>
      <c r="J126" s="17">
        <v>1553.49</v>
      </c>
      <c r="K126" s="17">
        <v>1653.26</v>
      </c>
      <c r="L126" s="17">
        <v>1756.39</v>
      </c>
      <c r="M126" s="17">
        <v>1752</v>
      </c>
      <c r="N126" s="17">
        <v>1731.99</v>
      </c>
      <c r="O126" s="17">
        <v>1717.47</v>
      </c>
      <c r="P126" s="17">
        <v>1707.37</v>
      </c>
      <c r="Q126" s="17">
        <v>1707.31</v>
      </c>
      <c r="R126" s="17">
        <v>1693.25</v>
      </c>
      <c r="S126" s="17">
        <v>1675.43</v>
      </c>
      <c r="T126" s="17">
        <v>1710.98</v>
      </c>
      <c r="U126" s="17">
        <v>1709.57</v>
      </c>
      <c r="V126" s="17">
        <v>1690.56</v>
      </c>
      <c r="W126" s="17">
        <v>1722.88</v>
      </c>
      <c r="X126" s="17">
        <v>1663.14</v>
      </c>
      <c r="Y126" s="18">
        <v>1621.45</v>
      </c>
    </row>
    <row r="127" spans="1:25" ht="15.75">
      <c r="A127" s="15" t="str">
        <f t="shared" si="2"/>
        <v>20.04.2023</v>
      </c>
      <c r="B127" s="16">
        <v>1486.92</v>
      </c>
      <c r="C127" s="17">
        <v>1263.91</v>
      </c>
      <c r="D127" s="17">
        <v>1214.95</v>
      </c>
      <c r="E127" s="17">
        <v>1133.65</v>
      </c>
      <c r="F127" s="17">
        <v>1106.7</v>
      </c>
      <c r="G127" s="17">
        <v>1068.85</v>
      </c>
      <c r="H127" s="17">
        <v>1164.3</v>
      </c>
      <c r="I127" s="17">
        <v>1304.05</v>
      </c>
      <c r="J127" s="17">
        <v>1516.59</v>
      </c>
      <c r="K127" s="17">
        <v>1634.87</v>
      </c>
      <c r="L127" s="17">
        <v>1763.48</v>
      </c>
      <c r="M127" s="17">
        <v>1853.73</v>
      </c>
      <c r="N127" s="17">
        <v>1795.05</v>
      </c>
      <c r="O127" s="17">
        <v>1773.65</v>
      </c>
      <c r="P127" s="17">
        <v>1759.16</v>
      </c>
      <c r="Q127" s="17">
        <v>1763.66</v>
      </c>
      <c r="R127" s="17">
        <v>1753.85</v>
      </c>
      <c r="S127" s="17">
        <v>1751.21</v>
      </c>
      <c r="T127" s="17">
        <v>1762.42</v>
      </c>
      <c r="U127" s="17">
        <v>1759.48</v>
      </c>
      <c r="V127" s="17">
        <v>1772.69</v>
      </c>
      <c r="W127" s="17">
        <v>1860.01</v>
      </c>
      <c r="X127" s="17">
        <v>1790.96</v>
      </c>
      <c r="Y127" s="18">
        <v>1724.82</v>
      </c>
    </row>
    <row r="128" spans="1:25" ht="15.75">
      <c r="A128" s="15" t="str">
        <f t="shared" si="2"/>
        <v>21.04.2023</v>
      </c>
      <c r="B128" s="16">
        <v>1552.19</v>
      </c>
      <c r="C128" s="17">
        <v>1300.43</v>
      </c>
      <c r="D128" s="17">
        <v>1299.08</v>
      </c>
      <c r="E128" s="17">
        <v>1206.23</v>
      </c>
      <c r="F128" s="17">
        <v>1163.76</v>
      </c>
      <c r="G128" s="17">
        <v>1165.9</v>
      </c>
      <c r="H128" s="17">
        <v>1258.38</v>
      </c>
      <c r="I128" s="17">
        <v>1306.64</v>
      </c>
      <c r="J128" s="17">
        <v>1539.61</v>
      </c>
      <c r="K128" s="17">
        <v>1721.01</v>
      </c>
      <c r="L128" s="17">
        <v>1838.95</v>
      </c>
      <c r="M128" s="17">
        <v>1885.94</v>
      </c>
      <c r="N128" s="17">
        <v>1899.44</v>
      </c>
      <c r="O128" s="17">
        <v>1892.65</v>
      </c>
      <c r="P128" s="17">
        <v>1851.61</v>
      </c>
      <c r="Q128" s="17">
        <v>1840.15</v>
      </c>
      <c r="R128" s="17">
        <v>1813.52</v>
      </c>
      <c r="S128" s="17">
        <v>1801.33</v>
      </c>
      <c r="T128" s="17">
        <v>1867.24</v>
      </c>
      <c r="U128" s="17">
        <v>1810.2</v>
      </c>
      <c r="V128" s="17">
        <v>1885.6</v>
      </c>
      <c r="W128" s="17">
        <v>1824.2</v>
      </c>
      <c r="X128" s="17">
        <v>1785.05</v>
      </c>
      <c r="Y128" s="18">
        <v>1737.61</v>
      </c>
    </row>
    <row r="129" spans="1:25" ht="15.75">
      <c r="A129" s="15" t="str">
        <f t="shared" si="2"/>
        <v>22.04.2023</v>
      </c>
      <c r="B129" s="16">
        <v>1541.73</v>
      </c>
      <c r="C129" s="17">
        <v>1524.98</v>
      </c>
      <c r="D129" s="17">
        <v>1538.52</v>
      </c>
      <c r="E129" s="17">
        <v>1400.84</v>
      </c>
      <c r="F129" s="17">
        <v>1288.55</v>
      </c>
      <c r="G129" s="17">
        <v>1271.88</v>
      </c>
      <c r="H129" s="17">
        <v>1249.2</v>
      </c>
      <c r="I129" s="17">
        <v>1294.47</v>
      </c>
      <c r="J129" s="17">
        <v>1484.89</v>
      </c>
      <c r="K129" s="17">
        <v>1556.98</v>
      </c>
      <c r="L129" s="17">
        <v>1763.48</v>
      </c>
      <c r="M129" s="17">
        <v>1888.5</v>
      </c>
      <c r="N129" s="17">
        <v>1873.75</v>
      </c>
      <c r="O129" s="17">
        <v>1902.97</v>
      </c>
      <c r="P129" s="17">
        <v>1890.69</v>
      </c>
      <c r="Q129" s="17">
        <v>1892.07</v>
      </c>
      <c r="R129" s="17">
        <v>1892.84</v>
      </c>
      <c r="S129" s="17">
        <v>1910.81</v>
      </c>
      <c r="T129" s="17">
        <v>1892.75</v>
      </c>
      <c r="U129" s="17">
        <v>1887.04</v>
      </c>
      <c r="V129" s="17">
        <v>1904.3</v>
      </c>
      <c r="W129" s="17">
        <v>1909.8</v>
      </c>
      <c r="X129" s="17">
        <v>1836.47</v>
      </c>
      <c r="Y129" s="18">
        <v>1738.34</v>
      </c>
    </row>
    <row r="130" spans="1:25" ht="15.75">
      <c r="A130" s="15" t="str">
        <f t="shared" si="2"/>
        <v>23.04.2023</v>
      </c>
      <c r="B130" s="16">
        <v>1543.76</v>
      </c>
      <c r="C130" s="17">
        <v>1532.81</v>
      </c>
      <c r="D130" s="17">
        <v>1335.9</v>
      </c>
      <c r="E130" s="17">
        <v>1255.91</v>
      </c>
      <c r="F130" s="17">
        <v>1219.06</v>
      </c>
      <c r="G130" s="17">
        <v>1196.39</v>
      </c>
      <c r="H130" s="17">
        <v>1194.56</v>
      </c>
      <c r="I130" s="17">
        <v>1216.14</v>
      </c>
      <c r="J130" s="17">
        <v>1255.37</v>
      </c>
      <c r="K130" s="17">
        <v>1305.55</v>
      </c>
      <c r="L130" s="17">
        <v>1512.34</v>
      </c>
      <c r="M130" s="17">
        <v>1584.07</v>
      </c>
      <c r="N130" s="17">
        <v>1592.74</v>
      </c>
      <c r="O130" s="17">
        <v>1586.67</v>
      </c>
      <c r="P130" s="17">
        <v>1544.92</v>
      </c>
      <c r="Q130" s="17">
        <v>1523.05</v>
      </c>
      <c r="R130" s="17">
        <v>1523.09</v>
      </c>
      <c r="S130" s="17">
        <v>1521.6</v>
      </c>
      <c r="T130" s="17">
        <v>1520.56</v>
      </c>
      <c r="U130" s="17">
        <v>1543.36</v>
      </c>
      <c r="V130" s="17">
        <v>1620.57</v>
      </c>
      <c r="W130" s="17">
        <v>1661.1</v>
      </c>
      <c r="X130" s="17">
        <v>1619.5</v>
      </c>
      <c r="Y130" s="18">
        <v>1562.07</v>
      </c>
    </row>
    <row r="131" spans="1:25" ht="15.75">
      <c r="A131" s="15" t="str">
        <f t="shared" si="2"/>
        <v>24.04.2023</v>
      </c>
      <c r="B131" s="16">
        <v>1428.6</v>
      </c>
      <c r="C131" s="17">
        <v>1293.95</v>
      </c>
      <c r="D131" s="17">
        <v>1279.75</v>
      </c>
      <c r="E131" s="17">
        <v>1222.68</v>
      </c>
      <c r="F131" s="17">
        <v>1175.29</v>
      </c>
      <c r="G131" s="17">
        <v>1161.78</v>
      </c>
      <c r="H131" s="17">
        <v>1241.89</v>
      </c>
      <c r="I131" s="17">
        <v>1280.68</v>
      </c>
      <c r="J131" s="17">
        <v>1510.64</v>
      </c>
      <c r="K131" s="17">
        <v>1614.06</v>
      </c>
      <c r="L131" s="17">
        <v>1661.01</v>
      </c>
      <c r="M131" s="17">
        <v>1682.29</v>
      </c>
      <c r="N131" s="17">
        <v>1653.55</v>
      </c>
      <c r="O131" s="17">
        <v>1659.49</v>
      </c>
      <c r="P131" s="17">
        <v>1656.46</v>
      </c>
      <c r="Q131" s="17">
        <v>1577.52</v>
      </c>
      <c r="R131" s="17">
        <v>1555.59</v>
      </c>
      <c r="S131" s="17">
        <v>1587.22</v>
      </c>
      <c r="T131" s="17">
        <v>1651.71</v>
      </c>
      <c r="U131" s="17">
        <v>1638.08</v>
      </c>
      <c r="V131" s="17">
        <v>1627.84</v>
      </c>
      <c r="W131" s="17">
        <v>1570.86</v>
      </c>
      <c r="X131" s="17">
        <v>1518.1</v>
      </c>
      <c r="Y131" s="18">
        <v>1489.27</v>
      </c>
    </row>
    <row r="132" spans="1:25" ht="15.75">
      <c r="A132" s="15" t="str">
        <f t="shared" si="2"/>
        <v>25.04.2023</v>
      </c>
      <c r="B132" s="16">
        <v>1394.49</v>
      </c>
      <c r="C132" s="17">
        <v>1300.54</v>
      </c>
      <c r="D132" s="17">
        <v>1279.24</v>
      </c>
      <c r="E132" s="17">
        <v>1189.97</v>
      </c>
      <c r="F132" s="17">
        <v>1171.8</v>
      </c>
      <c r="G132" s="17">
        <v>1169.89</v>
      </c>
      <c r="H132" s="17">
        <v>1250.21</v>
      </c>
      <c r="I132" s="17">
        <v>1288.07</v>
      </c>
      <c r="J132" s="17">
        <v>1493.41</v>
      </c>
      <c r="K132" s="17">
        <v>1591.99</v>
      </c>
      <c r="L132" s="17">
        <v>1657.35</v>
      </c>
      <c r="M132" s="17">
        <v>1683.96</v>
      </c>
      <c r="N132" s="17">
        <v>1658.43</v>
      </c>
      <c r="O132" s="17">
        <v>1666.42</v>
      </c>
      <c r="P132" s="17">
        <v>1673.55</v>
      </c>
      <c r="Q132" s="17">
        <v>1687.75</v>
      </c>
      <c r="R132" s="17">
        <v>1706.19</v>
      </c>
      <c r="S132" s="17">
        <v>1702.61</v>
      </c>
      <c r="T132" s="17">
        <v>1703.18</v>
      </c>
      <c r="U132" s="17">
        <v>1705.5</v>
      </c>
      <c r="V132" s="17">
        <v>1671.04</v>
      </c>
      <c r="W132" s="17">
        <v>1695.98</v>
      </c>
      <c r="X132" s="17">
        <v>1544.89</v>
      </c>
      <c r="Y132" s="18">
        <v>1513.98</v>
      </c>
    </row>
    <row r="133" spans="1:25" ht="15.75">
      <c r="A133" s="15" t="str">
        <f t="shared" si="2"/>
        <v>26.04.2023</v>
      </c>
      <c r="B133" s="16">
        <v>1471.61</v>
      </c>
      <c r="C133" s="17">
        <v>1343.97</v>
      </c>
      <c r="D133" s="17">
        <v>1305.82</v>
      </c>
      <c r="E133" s="17">
        <v>1179.72</v>
      </c>
      <c r="F133" s="17">
        <v>1170.38</v>
      </c>
      <c r="G133" s="17">
        <v>1175.06</v>
      </c>
      <c r="H133" s="17">
        <v>1225.27</v>
      </c>
      <c r="I133" s="17">
        <v>1323.85</v>
      </c>
      <c r="J133" s="17">
        <v>1519.92</v>
      </c>
      <c r="K133" s="17">
        <v>1616.63</v>
      </c>
      <c r="L133" s="17">
        <v>1712.54</v>
      </c>
      <c r="M133" s="17">
        <v>1770.58</v>
      </c>
      <c r="N133" s="17">
        <v>1745.48</v>
      </c>
      <c r="O133" s="17">
        <v>1748.78</v>
      </c>
      <c r="P133" s="17">
        <v>1710.69</v>
      </c>
      <c r="Q133" s="17">
        <v>1637.08</v>
      </c>
      <c r="R133" s="17">
        <v>1631.22</v>
      </c>
      <c r="S133" s="17">
        <v>1630.93</v>
      </c>
      <c r="T133" s="17">
        <v>1630.24</v>
      </c>
      <c r="U133" s="17">
        <v>1631.84</v>
      </c>
      <c r="V133" s="17">
        <v>1634.6</v>
      </c>
      <c r="W133" s="17">
        <v>1632.1</v>
      </c>
      <c r="X133" s="17">
        <v>1600.53</v>
      </c>
      <c r="Y133" s="18">
        <v>1503.82</v>
      </c>
    </row>
    <row r="134" spans="1:25" ht="15.75">
      <c r="A134" s="15" t="str">
        <f t="shared" si="2"/>
        <v>27.04.2023</v>
      </c>
      <c r="B134" s="16">
        <v>1499.27</v>
      </c>
      <c r="C134" s="17">
        <v>1305.69</v>
      </c>
      <c r="D134" s="17">
        <v>1305.93</v>
      </c>
      <c r="E134" s="17">
        <v>1206.18</v>
      </c>
      <c r="F134" s="17">
        <v>1205.47</v>
      </c>
      <c r="G134" s="17">
        <v>1209.66</v>
      </c>
      <c r="H134" s="17">
        <v>1243.46</v>
      </c>
      <c r="I134" s="17">
        <v>1317.74</v>
      </c>
      <c r="J134" s="17">
        <v>1503.82</v>
      </c>
      <c r="K134" s="17">
        <v>1556.95</v>
      </c>
      <c r="L134" s="17">
        <v>1700.18</v>
      </c>
      <c r="M134" s="17">
        <v>1740.2</v>
      </c>
      <c r="N134" s="17">
        <v>1705.02</v>
      </c>
      <c r="O134" s="17">
        <v>1718.35</v>
      </c>
      <c r="P134" s="17">
        <v>1719</v>
      </c>
      <c r="Q134" s="17">
        <v>1730.17</v>
      </c>
      <c r="R134" s="17">
        <v>1657.26</v>
      </c>
      <c r="S134" s="17">
        <v>1662.21</v>
      </c>
      <c r="T134" s="17">
        <v>1655.84</v>
      </c>
      <c r="U134" s="17">
        <v>1660.54</v>
      </c>
      <c r="V134" s="17">
        <v>1647.95</v>
      </c>
      <c r="W134" s="17">
        <v>1646.6</v>
      </c>
      <c r="X134" s="17">
        <v>1634.67</v>
      </c>
      <c r="Y134" s="18">
        <v>1508.91</v>
      </c>
    </row>
    <row r="135" spans="1:25" ht="15.75">
      <c r="A135" s="15" t="str">
        <f t="shared" si="2"/>
        <v>28.04.2023</v>
      </c>
      <c r="B135" s="16">
        <v>1520.11</v>
      </c>
      <c r="C135" s="17">
        <v>1326.73</v>
      </c>
      <c r="D135" s="17">
        <v>1313.73</v>
      </c>
      <c r="E135" s="17">
        <v>1214.73</v>
      </c>
      <c r="F135" s="17">
        <v>1214.42</v>
      </c>
      <c r="G135" s="17">
        <v>1224.4</v>
      </c>
      <c r="H135" s="17">
        <v>1281.86</v>
      </c>
      <c r="I135" s="17">
        <v>1341.83</v>
      </c>
      <c r="J135" s="17">
        <v>1532.92</v>
      </c>
      <c r="K135" s="17">
        <v>1621.65</v>
      </c>
      <c r="L135" s="17">
        <v>1760.16</v>
      </c>
      <c r="M135" s="17">
        <v>1806.98</v>
      </c>
      <c r="N135" s="17">
        <v>1832.53</v>
      </c>
      <c r="O135" s="17">
        <v>1835.63</v>
      </c>
      <c r="P135" s="17">
        <v>1835.85</v>
      </c>
      <c r="Q135" s="17">
        <v>1797.62</v>
      </c>
      <c r="R135" s="17">
        <v>1770.58</v>
      </c>
      <c r="S135" s="17">
        <v>1767.78</v>
      </c>
      <c r="T135" s="17">
        <v>1809.06</v>
      </c>
      <c r="U135" s="17">
        <v>1734.74</v>
      </c>
      <c r="V135" s="17">
        <v>1723.08</v>
      </c>
      <c r="W135" s="17">
        <v>1682.6</v>
      </c>
      <c r="X135" s="17">
        <v>1642.96</v>
      </c>
      <c r="Y135" s="18">
        <v>1515.02</v>
      </c>
    </row>
    <row r="136" spans="1:25" ht="15.75">
      <c r="A136" s="15" t="str">
        <f t="shared" si="2"/>
        <v>29.04.2023</v>
      </c>
      <c r="B136" s="16">
        <v>1510.73</v>
      </c>
      <c r="C136" s="17">
        <v>1503.35</v>
      </c>
      <c r="D136" s="17">
        <v>1558.12</v>
      </c>
      <c r="E136" s="17">
        <v>1508.94</v>
      </c>
      <c r="F136" s="17">
        <v>1416.9</v>
      </c>
      <c r="G136" s="17">
        <v>1396.36</v>
      </c>
      <c r="H136" s="17">
        <v>1419.49</v>
      </c>
      <c r="I136" s="17">
        <v>1457.27</v>
      </c>
      <c r="J136" s="17">
        <v>1511.63</v>
      </c>
      <c r="K136" s="17">
        <v>1606.21</v>
      </c>
      <c r="L136" s="17">
        <v>1762.82</v>
      </c>
      <c r="M136" s="17">
        <v>1886.01</v>
      </c>
      <c r="N136" s="17">
        <v>1883.99</v>
      </c>
      <c r="O136" s="17">
        <v>1879.66</v>
      </c>
      <c r="P136" s="17">
        <v>1820.79</v>
      </c>
      <c r="Q136" s="17">
        <v>1805.87</v>
      </c>
      <c r="R136" s="17">
        <v>1779.36</v>
      </c>
      <c r="S136" s="17">
        <v>1734.72</v>
      </c>
      <c r="T136" s="17">
        <v>1699.39</v>
      </c>
      <c r="U136" s="17">
        <v>1697.25</v>
      </c>
      <c r="V136" s="17">
        <v>1715.92</v>
      </c>
      <c r="W136" s="17">
        <v>1751.7</v>
      </c>
      <c r="X136" s="17">
        <v>1718.38</v>
      </c>
      <c r="Y136" s="18">
        <v>1715.54</v>
      </c>
    </row>
    <row r="137" spans="1:25" ht="16.5" thickBot="1">
      <c r="A137" s="20" t="str">
        <f t="shared" si="2"/>
        <v>30.04.2023</v>
      </c>
      <c r="B137" s="21">
        <v>1619.63</v>
      </c>
      <c r="C137" s="22">
        <v>1513.64</v>
      </c>
      <c r="D137" s="22">
        <v>1611.59</v>
      </c>
      <c r="E137" s="22">
        <v>1536.21</v>
      </c>
      <c r="F137" s="22">
        <v>1462.86</v>
      </c>
      <c r="G137" s="22">
        <v>1428.65</v>
      </c>
      <c r="H137" s="22">
        <v>1434.55</v>
      </c>
      <c r="I137" s="22">
        <v>1492.06</v>
      </c>
      <c r="J137" s="22">
        <v>1511.73</v>
      </c>
      <c r="K137" s="22">
        <v>1584.28</v>
      </c>
      <c r="L137" s="22">
        <v>1756.18</v>
      </c>
      <c r="M137" s="22">
        <v>1831.41</v>
      </c>
      <c r="N137" s="22">
        <v>1858.38</v>
      </c>
      <c r="O137" s="22">
        <v>1856.85</v>
      </c>
      <c r="P137" s="22">
        <v>1836.7</v>
      </c>
      <c r="Q137" s="22">
        <v>1822.77</v>
      </c>
      <c r="R137" s="22">
        <v>1761.74</v>
      </c>
      <c r="S137" s="22">
        <v>1756.39</v>
      </c>
      <c r="T137" s="22">
        <v>1755.78</v>
      </c>
      <c r="U137" s="22">
        <v>1761.13</v>
      </c>
      <c r="V137" s="22">
        <v>1779.29</v>
      </c>
      <c r="W137" s="22">
        <v>1823.62</v>
      </c>
      <c r="X137" s="22">
        <v>1794.6</v>
      </c>
      <c r="Y137" s="23">
        <v>1790.08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20" t="str">
        <f t="shared" si="3"/>
        <v>30.04.2023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50.67</v>
      </c>
      <c r="H170" s="22">
        <v>0</v>
      </c>
      <c r="I170" s="22">
        <v>61.38</v>
      </c>
      <c r="J170" s="22">
        <v>42.48</v>
      </c>
      <c r="K170" s="22">
        <v>114.68</v>
      </c>
      <c r="L170" s="22">
        <v>21.8</v>
      </c>
      <c r="M170" s="22">
        <v>79.98</v>
      </c>
      <c r="N170" s="22">
        <v>52.82</v>
      </c>
      <c r="O170" s="22">
        <v>50.37</v>
      </c>
      <c r="P170" s="22">
        <v>87.03</v>
      </c>
      <c r="Q170" s="22">
        <v>128.82</v>
      </c>
      <c r="R170" s="22">
        <v>125.55</v>
      </c>
      <c r="S170" s="22">
        <v>159.16</v>
      </c>
      <c r="T170" s="22">
        <v>128.19</v>
      </c>
      <c r="U170" s="22">
        <v>133.39</v>
      </c>
      <c r="V170" s="22">
        <v>223.58</v>
      </c>
      <c r="W170" s="22">
        <v>209.06</v>
      </c>
      <c r="X170" s="22">
        <v>358.75</v>
      </c>
      <c r="Y170" s="23">
        <v>242.15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30.04.2023</v>
      </c>
      <c r="B203" s="21">
        <v>57.51</v>
      </c>
      <c r="C203" s="22">
        <v>37.7</v>
      </c>
      <c r="D203" s="22">
        <v>76.13</v>
      </c>
      <c r="E203" s="22">
        <v>35.83</v>
      </c>
      <c r="F203" s="22">
        <v>110.54</v>
      </c>
      <c r="G203" s="22">
        <v>0</v>
      </c>
      <c r="H203" s="22">
        <v>41.31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-0.35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187.79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945122.35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2023-05-04T05:45:57Z</dcterms:created>
  <dcterms:modified xsi:type="dcterms:W3CDTF">2023-05-11T10:51:30Z</dcterms:modified>
  <cp:category/>
  <cp:version/>
  <cp:contentType/>
  <cp:contentStatus/>
</cp:coreProperties>
</file>