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3256" windowHeight="11040" tabRatio="81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<sst xmlns="http://schemas.openxmlformats.org/spreadsheetml/2006/main" count="1164" uniqueCount="75">
  <si>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</si>
  <si>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</si>
  <si>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</si>
  <si>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</si>
  <si>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</si>
  <si>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</si>
  <si>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</si>
  <si>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</si>
  <si>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</si>
  <si>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</si>
  <si>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</si>
  <si>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</si>
  <si>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</si>
  <si>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</si>
  <si>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</si>
  <si>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</si>
  <si>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</si>
  <si>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</si>
  <si>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</si>
  <si>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</si>
  <si>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</si>
  <si>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</si>
  <si>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</si>
  <si>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</si>
  <si>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</si>
  <si>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</si>
  <si>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</si>
  <si>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</si>
  <si>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</si>
  <si>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</si>
  <si>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</si>
  <si>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</si>
  <si>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</si>
  <si>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</si>
  <si>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</si>
  <si>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</si>
  <si>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</si>
  <si>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</si>
  <si>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</si>
  <si>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</si>
  <si>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</si>
  <si>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</si>
  <si>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</si>
  <si>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</si>
  <si>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не менее 10 МВт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</si>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</sst>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6189/&#1056;&#1072;&#1089;&#1095;&#1077;&#1090;\&#1056;&#1072;&#1089;&#1095;&#1077;&#1090;%20&#1085;&#1077;&#1088;&#1077;&#1075;.&#1094;&#1077;&#1085;_&#1080;&#1102;&#1085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3198.83</v>
      </c>
      <c r="C9" s="12">
        <v>3082.28</v>
      </c>
      <c r="D9" s="12">
        <v>3102.35</v>
      </c>
      <c r="E9" s="12">
        <v>3002.58</v>
      </c>
      <c r="F9" s="12">
        <v>2828.89</v>
      </c>
      <c r="G9" s="12">
        <v>2802.88</v>
      </c>
      <c r="H9" s="12">
        <v>2872.45</v>
      </c>
      <c r="I9" s="12">
        <v>3117.36</v>
      </c>
      <c r="J9" s="12">
        <v>3298.86</v>
      </c>
      <c r="K9" s="12">
        <v>3457.16</v>
      </c>
      <c r="L9" s="12">
        <v>3464.3</v>
      </c>
      <c r="M9" s="12">
        <v>3450.77</v>
      </c>
      <c r="N9" s="12">
        <v>3437.35</v>
      </c>
      <c r="O9" s="12">
        <v>3454.98</v>
      </c>
      <c r="P9" s="12">
        <v>3445.74</v>
      </c>
      <c r="Q9" s="12">
        <v>3431.29</v>
      </c>
      <c r="R9" s="12">
        <v>3404.19</v>
      </c>
      <c r="S9" s="12">
        <v>3359.92</v>
      </c>
      <c r="T9" s="12">
        <v>3363.05</v>
      </c>
      <c r="U9" s="12">
        <v>3336.23</v>
      </c>
      <c r="V9" s="12">
        <v>3336.18</v>
      </c>
      <c r="W9" s="12">
        <v>3336.4</v>
      </c>
      <c r="X9" s="12">
        <v>3306.2</v>
      </c>
      <c r="Y9" s="13">
        <v>3205.43</v>
      </c>
      <c r="Z9" s="14"/>
    </row>
    <row r="10" spans="1:25" ht="15">
      <c r="A10" s="15" t="s">
        <v>46</v>
      </c>
      <c r="B10" s="16">
        <v>3164.76</v>
      </c>
      <c r="C10" s="17">
        <v>3068.51</v>
      </c>
      <c r="D10" s="17">
        <v>3000.53</v>
      </c>
      <c r="E10" s="17">
        <v>2835.47</v>
      </c>
      <c r="F10" s="17">
        <v>2740.44</v>
      </c>
      <c r="G10" s="17">
        <v>2725.73</v>
      </c>
      <c r="H10" s="17">
        <v>2738.27</v>
      </c>
      <c r="I10" s="17">
        <v>3004.15</v>
      </c>
      <c r="J10" s="17">
        <v>3244.04</v>
      </c>
      <c r="K10" s="17">
        <v>3298.48</v>
      </c>
      <c r="L10" s="17">
        <v>3375.71</v>
      </c>
      <c r="M10" s="17">
        <v>3384.2</v>
      </c>
      <c r="N10" s="17">
        <v>3365.17</v>
      </c>
      <c r="O10" s="17">
        <v>3357.34</v>
      </c>
      <c r="P10" s="17">
        <v>3335.47</v>
      </c>
      <c r="Q10" s="17">
        <v>3307.18</v>
      </c>
      <c r="R10" s="17">
        <v>3316.19</v>
      </c>
      <c r="S10" s="17">
        <v>3310.08</v>
      </c>
      <c r="T10" s="17">
        <v>3281.04</v>
      </c>
      <c r="U10" s="17">
        <v>3227.43</v>
      </c>
      <c r="V10" s="17">
        <v>3266.49</v>
      </c>
      <c r="W10" s="17">
        <v>3250.2</v>
      </c>
      <c r="X10" s="17">
        <v>3320.84</v>
      </c>
      <c r="Y10" s="18">
        <v>3269.31</v>
      </c>
    </row>
    <row r="11" spans="1:25" ht="15">
      <c r="A11" s="15" t="s">
        <v>47</v>
      </c>
      <c r="B11" s="16">
        <v>3205.6</v>
      </c>
      <c r="C11" s="17">
        <v>3134.27</v>
      </c>
      <c r="D11" s="17">
        <v>3178.5</v>
      </c>
      <c r="E11" s="17">
        <v>3134.56</v>
      </c>
      <c r="F11" s="17">
        <v>3027.34</v>
      </c>
      <c r="G11" s="17">
        <v>2995.66</v>
      </c>
      <c r="H11" s="17">
        <v>2984.38</v>
      </c>
      <c r="I11" s="17">
        <v>3089.68</v>
      </c>
      <c r="J11" s="17">
        <v>3254.78</v>
      </c>
      <c r="K11" s="17">
        <v>3382.44</v>
      </c>
      <c r="L11" s="17">
        <v>3530.24</v>
      </c>
      <c r="M11" s="17">
        <v>3540.25</v>
      </c>
      <c r="N11" s="17">
        <v>3534.54</v>
      </c>
      <c r="O11" s="17">
        <v>3535.77</v>
      </c>
      <c r="P11" s="17">
        <v>3529.25</v>
      </c>
      <c r="Q11" s="17">
        <v>3528.03</v>
      </c>
      <c r="R11" s="17">
        <v>3516.57</v>
      </c>
      <c r="S11" s="17">
        <v>3510.9</v>
      </c>
      <c r="T11" s="17">
        <v>3501.66</v>
      </c>
      <c r="U11" s="17">
        <v>3487.86</v>
      </c>
      <c r="V11" s="17">
        <v>3502.31</v>
      </c>
      <c r="W11" s="17">
        <v>3492.11</v>
      </c>
      <c r="X11" s="17">
        <v>3460.42</v>
      </c>
      <c r="Y11" s="18">
        <v>3403.32</v>
      </c>
    </row>
    <row r="12" spans="1:26" ht="15">
      <c r="A12" s="15" t="s">
        <v>48</v>
      </c>
      <c r="B12" s="16">
        <v>3326.43</v>
      </c>
      <c r="C12" s="17">
        <v>3176.69</v>
      </c>
      <c r="D12" s="17">
        <v>3140.53</v>
      </c>
      <c r="E12" s="17">
        <v>3050.41</v>
      </c>
      <c r="F12" s="17">
        <v>2988.2</v>
      </c>
      <c r="G12" s="17">
        <v>2907.4</v>
      </c>
      <c r="H12" s="17">
        <v>2920.22</v>
      </c>
      <c r="I12" s="17">
        <v>2954.7</v>
      </c>
      <c r="J12" s="17">
        <v>3100.26</v>
      </c>
      <c r="K12" s="17">
        <v>3262</v>
      </c>
      <c r="L12" s="17">
        <v>3393.84</v>
      </c>
      <c r="M12" s="17">
        <v>3448.46</v>
      </c>
      <c r="N12" s="17">
        <v>3475.89</v>
      </c>
      <c r="O12" s="17">
        <v>3490.17</v>
      </c>
      <c r="P12" s="17">
        <v>3473.23</v>
      </c>
      <c r="Q12" s="17">
        <v>3474.95</v>
      </c>
      <c r="R12" s="17">
        <v>3471.47</v>
      </c>
      <c r="S12" s="17">
        <v>3472.04</v>
      </c>
      <c r="T12" s="17">
        <v>3450.76</v>
      </c>
      <c r="U12" s="17">
        <v>3420.54</v>
      </c>
      <c r="V12" s="17">
        <v>3435.78</v>
      </c>
      <c r="W12" s="17">
        <v>3438.32</v>
      </c>
      <c r="X12" s="17">
        <v>3403.66</v>
      </c>
      <c r="Y12" s="18">
        <v>3376.34</v>
      </c>
      <c r="Z12" s="19"/>
    </row>
    <row r="13" spans="1:25" ht="15">
      <c r="A13" s="15" t="s">
        <v>49</v>
      </c>
      <c r="B13" s="16">
        <v>3306.89</v>
      </c>
      <c r="C13" s="17">
        <v>3227.28</v>
      </c>
      <c r="D13" s="17">
        <v>3150</v>
      </c>
      <c r="E13" s="17">
        <v>2980.71</v>
      </c>
      <c r="F13" s="17">
        <v>2844.91</v>
      </c>
      <c r="G13" s="17">
        <v>2849.52</v>
      </c>
      <c r="H13" s="17">
        <v>2901.95</v>
      </c>
      <c r="I13" s="17">
        <v>3070.46</v>
      </c>
      <c r="J13" s="17">
        <v>3306.06</v>
      </c>
      <c r="K13" s="17">
        <v>3419.95</v>
      </c>
      <c r="L13" s="17">
        <v>3491.7</v>
      </c>
      <c r="M13" s="17">
        <v>3510.01</v>
      </c>
      <c r="N13" s="17">
        <v>3516.33</v>
      </c>
      <c r="O13" s="17">
        <v>3505.26</v>
      </c>
      <c r="P13" s="17">
        <v>3504.33</v>
      </c>
      <c r="Q13" s="17">
        <v>3511.84</v>
      </c>
      <c r="R13" s="17">
        <v>3526.51</v>
      </c>
      <c r="S13" s="17">
        <v>3501.82</v>
      </c>
      <c r="T13" s="17">
        <v>3484.59</v>
      </c>
      <c r="U13" s="17">
        <v>3448.32</v>
      </c>
      <c r="V13" s="17">
        <v>3419.52</v>
      </c>
      <c r="W13" s="17">
        <v>3418.69</v>
      </c>
      <c r="X13" s="17">
        <v>3402.97</v>
      </c>
      <c r="Y13" s="18">
        <v>3353.86</v>
      </c>
    </row>
    <row r="14" spans="1:25" ht="15">
      <c r="A14" s="15" t="s">
        <v>50</v>
      </c>
      <c r="B14" s="16">
        <v>3223.33</v>
      </c>
      <c r="C14" s="17">
        <v>3142.87</v>
      </c>
      <c r="D14" s="17">
        <v>2908.79</v>
      </c>
      <c r="E14" s="17">
        <v>2801.48</v>
      </c>
      <c r="F14" s="17">
        <v>2746.15</v>
      </c>
      <c r="G14" s="17">
        <v>2732.56</v>
      </c>
      <c r="H14" s="17">
        <v>2828.4</v>
      </c>
      <c r="I14" s="17">
        <v>2978.59</v>
      </c>
      <c r="J14" s="17">
        <v>3241.75</v>
      </c>
      <c r="K14" s="17">
        <v>3277.24</v>
      </c>
      <c r="L14" s="17">
        <v>3312.83</v>
      </c>
      <c r="M14" s="17">
        <v>3316.06</v>
      </c>
      <c r="N14" s="17">
        <v>3289.24</v>
      </c>
      <c r="O14" s="17">
        <v>3297.93</v>
      </c>
      <c r="P14" s="17">
        <v>3289.86</v>
      </c>
      <c r="Q14" s="17">
        <v>3287.12</v>
      </c>
      <c r="R14" s="17">
        <v>3298.82</v>
      </c>
      <c r="S14" s="17">
        <v>3295.85</v>
      </c>
      <c r="T14" s="17">
        <v>3288.27</v>
      </c>
      <c r="U14" s="17">
        <v>3276.93</v>
      </c>
      <c r="V14" s="17">
        <v>3273.11</v>
      </c>
      <c r="W14" s="17">
        <v>3268.24</v>
      </c>
      <c r="X14" s="17">
        <v>3240.11</v>
      </c>
      <c r="Y14" s="18">
        <v>3218.4</v>
      </c>
    </row>
    <row r="15" spans="1:25" ht="15">
      <c r="A15" s="15" t="s">
        <v>51</v>
      </c>
      <c r="B15" s="16">
        <v>3137.37</v>
      </c>
      <c r="C15" s="17">
        <v>3012.17</v>
      </c>
      <c r="D15" s="17">
        <v>2979.15</v>
      </c>
      <c r="E15" s="17">
        <v>2827.16</v>
      </c>
      <c r="F15" s="17">
        <v>2759.56</v>
      </c>
      <c r="G15" s="17">
        <v>2730.62</v>
      </c>
      <c r="H15" s="17">
        <v>2767.26</v>
      </c>
      <c r="I15" s="17">
        <v>2926.29</v>
      </c>
      <c r="J15" s="17">
        <v>3245.15</v>
      </c>
      <c r="K15" s="17">
        <v>3303.67</v>
      </c>
      <c r="L15" s="17">
        <v>3378.77</v>
      </c>
      <c r="M15" s="17">
        <v>3391.25</v>
      </c>
      <c r="N15" s="17">
        <v>3390.82</v>
      </c>
      <c r="O15" s="17">
        <v>3393.38</v>
      </c>
      <c r="P15" s="17">
        <v>3395.93</v>
      </c>
      <c r="Q15" s="17">
        <v>3369.35</v>
      </c>
      <c r="R15" s="17">
        <v>3413.51</v>
      </c>
      <c r="S15" s="17">
        <v>3372.11</v>
      </c>
      <c r="T15" s="17">
        <v>3353.54</v>
      </c>
      <c r="U15" s="17">
        <v>3327</v>
      </c>
      <c r="V15" s="17">
        <v>3316.63</v>
      </c>
      <c r="W15" s="17">
        <v>3309.9</v>
      </c>
      <c r="X15" s="17">
        <v>3287.52</v>
      </c>
      <c r="Y15" s="18">
        <v>3277.34</v>
      </c>
    </row>
    <row r="16" spans="1:25" ht="15">
      <c r="A16" s="15" t="s">
        <v>52</v>
      </c>
      <c r="B16" s="16">
        <v>3182.69</v>
      </c>
      <c r="C16" s="17">
        <v>3092.18</v>
      </c>
      <c r="D16" s="17">
        <v>2808.34</v>
      </c>
      <c r="E16" s="17">
        <v>2717.28</v>
      </c>
      <c r="F16" s="17">
        <v>2706.98</v>
      </c>
      <c r="G16" s="17">
        <v>2706.39</v>
      </c>
      <c r="H16" s="17">
        <v>2711.47</v>
      </c>
      <c r="I16" s="17">
        <v>2787.88</v>
      </c>
      <c r="J16" s="17">
        <v>3248.3</v>
      </c>
      <c r="K16" s="17">
        <v>3320.81</v>
      </c>
      <c r="L16" s="17">
        <v>3446.22</v>
      </c>
      <c r="M16" s="17">
        <v>3447.8</v>
      </c>
      <c r="N16" s="17">
        <v>3448.52</v>
      </c>
      <c r="O16" s="17">
        <v>3459.06</v>
      </c>
      <c r="P16" s="17">
        <v>3464.68</v>
      </c>
      <c r="Q16" s="17">
        <v>3463.09</v>
      </c>
      <c r="R16" s="17">
        <v>3446.03</v>
      </c>
      <c r="S16" s="17">
        <v>3385.79</v>
      </c>
      <c r="T16" s="17">
        <v>3393.23</v>
      </c>
      <c r="U16" s="17">
        <v>3372.44</v>
      </c>
      <c r="V16" s="17">
        <v>3406.71</v>
      </c>
      <c r="W16" s="17">
        <v>3401.85</v>
      </c>
      <c r="X16" s="17">
        <v>3384.88</v>
      </c>
      <c r="Y16" s="18">
        <v>3334.61</v>
      </c>
    </row>
    <row r="17" spans="1:25" ht="15">
      <c r="A17" s="15" t="s">
        <v>53</v>
      </c>
      <c r="B17" s="16">
        <v>3164.11</v>
      </c>
      <c r="C17" s="17">
        <v>3100.54</v>
      </c>
      <c r="D17" s="17">
        <v>2944.05</v>
      </c>
      <c r="E17" s="17">
        <v>2816.19</v>
      </c>
      <c r="F17" s="17">
        <v>2790.52</v>
      </c>
      <c r="G17" s="17">
        <v>2771.96</v>
      </c>
      <c r="H17" s="17">
        <v>2812.01</v>
      </c>
      <c r="I17" s="17">
        <v>3044.66</v>
      </c>
      <c r="J17" s="17">
        <v>3254.6</v>
      </c>
      <c r="K17" s="17">
        <v>3328.72</v>
      </c>
      <c r="L17" s="17">
        <v>3435.21</v>
      </c>
      <c r="M17" s="17">
        <v>3450.71</v>
      </c>
      <c r="N17" s="17">
        <v>3453.88</v>
      </c>
      <c r="O17" s="17">
        <v>3497.51</v>
      </c>
      <c r="P17" s="17">
        <v>3455.91</v>
      </c>
      <c r="Q17" s="17">
        <v>3450.29</v>
      </c>
      <c r="R17" s="17">
        <v>3453.08</v>
      </c>
      <c r="S17" s="17">
        <v>3439.19</v>
      </c>
      <c r="T17" s="17">
        <v>3441.34</v>
      </c>
      <c r="U17" s="17">
        <v>3437.88</v>
      </c>
      <c r="V17" s="17">
        <v>3383.37</v>
      </c>
      <c r="W17" s="17">
        <v>3374.27</v>
      </c>
      <c r="X17" s="17">
        <v>3318.87</v>
      </c>
      <c r="Y17" s="18">
        <v>3270.04</v>
      </c>
    </row>
    <row r="18" spans="1:25" ht="15">
      <c r="A18" s="15" t="s">
        <v>54</v>
      </c>
      <c r="B18" s="16">
        <v>3323.58</v>
      </c>
      <c r="C18" s="17">
        <v>3210.12</v>
      </c>
      <c r="D18" s="17">
        <v>3186.37</v>
      </c>
      <c r="E18" s="17">
        <v>3127.11</v>
      </c>
      <c r="F18" s="17">
        <v>3061.53</v>
      </c>
      <c r="G18" s="17">
        <v>2980.54</v>
      </c>
      <c r="H18" s="17">
        <v>3001.31</v>
      </c>
      <c r="I18" s="17">
        <v>3081.06</v>
      </c>
      <c r="J18" s="17">
        <v>3233.29</v>
      </c>
      <c r="K18" s="17">
        <v>3291.95</v>
      </c>
      <c r="L18" s="17">
        <v>3424.49</v>
      </c>
      <c r="M18" s="17">
        <v>3482.51</v>
      </c>
      <c r="N18" s="17">
        <v>3467.71</v>
      </c>
      <c r="O18" s="17">
        <v>3460.02</v>
      </c>
      <c r="P18" s="17">
        <v>3443.9</v>
      </c>
      <c r="Q18" s="17">
        <v>3492.39</v>
      </c>
      <c r="R18" s="17">
        <v>3503.47</v>
      </c>
      <c r="S18" s="17">
        <v>3487.16</v>
      </c>
      <c r="T18" s="17">
        <v>3475.87</v>
      </c>
      <c r="U18" s="17">
        <v>3467.96</v>
      </c>
      <c r="V18" s="17">
        <v>3352.17</v>
      </c>
      <c r="W18" s="17">
        <v>3345.55</v>
      </c>
      <c r="X18" s="17">
        <v>3350.73</v>
      </c>
      <c r="Y18" s="18">
        <v>3318.86</v>
      </c>
    </row>
    <row r="19" spans="1:25" ht="15">
      <c r="A19" s="15" t="s">
        <v>55</v>
      </c>
      <c r="B19" s="16">
        <v>3259.59</v>
      </c>
      <c r="C19" s="17">
        <v>3174.69</v>
      </c>
      <c r="D19" s="17">
        <v>3078.18</v>
      </c>
      <c r="E19" s="17">
        <v>3024.13</v>
      </c>
      <c r="F19" s="17">
        <v>2944.69</v>
      </c>
      <c r="G19" s="17">
        <v>2859.81</v>
      </c>
      <c r="H19" s="17">
        <v>2881.39</v>
      </c>
      <c r="I19" s="17">
        <v>2886.09</v>
      </c>
      <c r="J19" s="17">
        <v>3071.58</v>
      </c>
      <c r="K19" s="17">
        <v>3196.68</v>
      </c>
      <c r="L19" s="17">
        <v>3259.87</v>
      </c>
      <c r="M19" s="17">
        <v>3297.71</v>
      </c>
      <c r="N19" s="17">
        <v>3302.13</v>
      </c>
      <c r="O19" s="17">
        <v>3301.69</v>
      </c>
      <c r="P19" s="17">
        <v>3291.59</v>
      </c>
      <c r="Q19" s="17">
        <v>3289.54</v>
      </c>
      <c r="R19" s="17">
        <v>3296.69</v>
      </c>
      <c r="S19" s="17">
        <v>3289.62</v>
      </c>
      <c r="T19" s="17">
        <v>3286.25</v>
      </c>
      <c r="U19" s="17">
        <v>3280.04</v>
      </c>
      <c r="V19" s="17">
        <v>3278.96</v>
      </c>
      <c r="W19" s="17">
        <v>3274.09</v>
      </c>
      <c r="X19" s="17">
        <v>3267.26</v>
      </c>
      <c r="Y19" s="18">
        <v>3209.24</v>
      </c>
    </row>
    <row r="20" spans="1:25" ht="15">
      <c r="A20" s="15" t="s">
        <v>56</v>
      </c>
      <c r="B20" s="16">
        <v>3164.66</v>
      </c>
      <c r="C20" s="17">
        <v>3131.99</v>
      </c>
      <c r="D20" s="17">
        <v>3055.84</v>
      </c>
      <c r="E20" s="17">
        <v>2944.78</v>
      </c>
      <c r="F20" s="17">
        <v>2872.55</v>
      </c>
      <c r="G20" s="17">
        <v>2812.79</v>
      </c>
      <c r="H20" s="17">
        <v>2806.75</v>
      </c>
      <c r="I20" s="17">
        <v>2847.21</v>
      </c>
      <c r="J20" s="17">
        <v>3016.95</v>
      </c>
      <c r="K20" s="17">
        <v>3187.94</v>
      </c>
      <c r="L20" s="17">
        <v>3287.56</v>
      </c>
      <c r="M20" s="17">
        <v>3340.8</v>
      </c>
      <c r="N20" s="17">
        <v>3342.42</v>
      </c>
      <c r="O20" s="17">
        <v>3342.03</v>
      </c>
      <c r="P20" s="17">
        <v>3340.42</v>
      </c>
      <c r="Q20" s="17">
        <v>3335.73</v>
      </c>
      <c r="R20" s="17">
        <v>3336.41</v>
      </c>
      <c r="S20" s="17">
        <v>3331.47</v>
      </c>
      <c r="T20" s="17">
        <v>3330.48</v>
      </c>
      <c r="U20" s="17">
        <v>3328.53</v>
      </c>
      <c r="V20" s="17">
        <v>3328.34</v>
      </c>
      <c r="W20" s="17">
        <v>3322.06</v>
      </c>
      <c r="X20" s="17">
        <v>3298.43</v>
      </c>
      <c r="Y20" s="18">
        <v>3223.96</v>
      </c>
    </row>
    <row r="21" spans="1:25" ht="15">
      <c r="A21" s="15" t="s">
        <v>57</v>
      </c>
      <c r="B21" s="16">
        <v>3161.21</v>
      </c>
      <c r="C21" s="17">
        <v>3073.81</v>
      </c>
      <c r="D21" s="17">
        <v>2883.62</v>
      </c>
      <c r="E21" s="17">
        <v>2822.74</v>
      </c>
      <c r="F21" s="17">
        <v>2790.99</v>
      </c>
      <c r="G21" s="17">
        <v>2721.56</v>
      </c>
      <c r="H21" s="17">
        <v>2760.69</v>
      </c>
      <c r="I21" s="17">
        <v>2875.77</v>
      </c>
      <c r="J21" s="17">
        <v>3195.92</v>
      </c>
      <c r="K21" s="17">
        <v>3264.15</v>
      </c>
      <c r="L21" s="17">
        <v>3301.25</v>
      </c>
      <c r="M21" s="17">
        <v>3288.84</v>
      </c>
      <c r="N21" s="17">
        <v>3285.14</v>
      </c>
      <c r="O21" s="17">
        <v>3274.61</v>
      </c>
      <c r="P21" s="17">
        <v>3270.76</v>
      </c>
      <c r="Q21" s="17">
        <v>3266.12</v>
      </c>
      <c r="R21" s="17">
        <v>3271</v>
      </c>
      <c r="S21" s="17">
        <v>3254.24</v>
      </c>
      <c r="T21" s="17">
        <v>3250.54</v>
      </c>
      <c r="U21" s="17">
        <v>3244.01</v>
      </c>
      <c r="V21" s="17">
        <v>3231.92</v>
      </c>
      <c r="W21" s="17">
        <v>3211.33</v>
      </c>
      <c r="X21" s="17">
        <v>3199.69</v>
      </c>
      <c r="Y21" s="18">
        <v>3151.86</v>
      </c>
    </row>
    <row r="22" spans="1:25" ht="15">
      <c r="A22" s="15" t="s">
        <v>58</v>
      </c>
      <c r="B22" s="16">
        <v>3089.56</v>
      </c>
      <c r="C22" s="17">
        <v>2940.19</v>
      </c>
      <c r="D22" s="17">
        <v>2829.97</v>
      </c>
      <c r="E22" s="17">
        <v>2718.35</v>
      </c>
      <c r="F22" s="17">
        <v>2713.3</v>
      </c>
      <c r="G22" s="17">
        <v>2704.27</v>
      </c>
      <c r="H22" s="17">
        <v>2719.47</v>
      </c>
      <c r="I22" s="17">
        <v>2873.75</v>
      </c>
      <c r="J22" s="17">
        <v>3093.18</v>
      </c>
      <c r="K22" s="17">
        <v>3194.43</v>
      </c>
      <c r="L22" s="17">
        <v>3254.11</v>
      </c>
      <c r="M22" s="17">
        <v>3267.97</v>
      </c>
      <c r="N22" s="17">
        <v>3266.73</v>
      </c>
      <c r="O22" s="17">
        <v>3270.06</v>
      </c>
      <c r="P22" s="17">
        <v>3270.47</v>
      </c>
      <c r="Q22" s="17">
        <v>3267.04</v>
      </c>
      <c r="R22" s="17">
        <v>3275.01</v>
      </c>
      <c r="S22" s="17">
        <v>3266.32</v>
      </c>
      <c r="T22" s="17">
        <v>3263.9</v>
      </c>
      <c r="U22" s="17">
        <v>3250.26</v>
      </c>
      <c r="V22" s="17">
        <v>3244.82</v>
      </c>
      <c r="W22" s="17">
        <v>3232.6</v>
      </c>
      <c r="X22" s="17">
        <v>3223.78</v>
      </c>
      <c r="Y22" s="18">
        <v>3200.16</v>
      </c>
    </row>
    <row r="23" spans="1:25" ht="15">
      <c r="A23" s="15" t="s">
        <v>59</v>
      </c>
      <c r="B23" s="16">
        <v>3099.43</v>
      </c>
      <c r="C23" s="17">
        <v>2957.68</v>
      </c>
      <c r="D23" s="17">
        <v>2816.54</v>
      </c>
      <c r="E23" s="17">
        <v>2723.48</v>
      </c>
      <c r="F23" s="17">
        <v>2714.79</v>
      </c>
      <c r="G23" s="17">
        <v>2704.13</v>
      </c>
      <c r="H23" s="17">
        <v>2706.85</v>
      </c>
      <c r="I23" s="17">
        <v>2855.52</v>
      </c>
      <c r="J23" s="17">
        <v>3111.11</v>
      </c>
      <c r="K23" s="17">
        <v>3141.8</v>
      </c>
      <c r="L23" s="17">
        <v>3145.08</v>
      </c>
      <c r="M23" s="17">
        <v>3154.96</v>
      </c>
      <c r="N23" s="17">
        <v>3143.94</v>
      </c>
      <c r="O23" s="17">
        <v>3155.01</v>
      </c>
      <c r="P23" s="17">
        <v>3130.78</v>
      </c>
      <c r="Q23" s="17">
        <v>3114.78</v>
      </c>
      <c r="R23" s="17">
        <v>3107.91</v>
      </c>
      <c r="S23" s="17">
        <v>3101.05</v>
      </c>
      <c r="T23" s="17">
        <v>3094.37</v>
      </c>
      <c r="U23" s="17">
        <v>3083.01</v>
      </c>
      <c r="V23" s="17">
        <v>3070.86</v>
      </c>
      <c r="W23" s="17">
        <v>3084.71</v>
      </c>
      <c r="X23" s="17">
        <v>3067.99</v>
      </c>
      <c r="Y23" s="18">
        <v>3098.63</v>
      </c>
    </row>
    <row r="24" spans="1:25" ht="15">
      <c r="A24" s="15" t="s">
        <v>60</v>
      </c>
      <c r="B24" s="16">
        <v>3096.24</v>
      </c>
      <c r="C24" s="17">
        <v>3071</v>
      </c>
      <c r="D24" s="17">
        <v>2827.31</v>
      </c>
      <c r="E24" s="17">
        <v>2767.78</v>
      </c>
      <c r="F24" s="17">
        <v>2705.21</v>
      </c>
      <c r="G24" s="17">
        <v>2703.24</v>
      </c>
      <c r="H24" s="17">
        <v>2705.64</v>
      </c>
      <c r="I24" s="17">
        <v>2732.87</v>
      </c>
      <c r="J24" s="17">
        <v>3008.81</v>
      </c>
      <c r="K24" s="17">
        <v>3221.13</v>
      </c>
      <c r="L24" s="17">
        <v>3263.1</v>
      </c>
      <c r="M24" s="17">
        <v>3310.35</v>
      </c>
      <c r="N24" s="17">
        <v>3323.64</v>
      </c>
      <c r="O24" s="17">
        <v>3283.1</v>
      </c>
      <c r="P24" s="17">
        <v>3254.12</v>
      </c>
      <c r="Q24" s="17">
        <v>3262.35</v>
      </c>
      <c r="R24" s="17">
        <v>3291.62</v>
      </c>
      <c r="S24" s="17">
        <v>3261.78</v>
      </c>
      <c r="T24" s="17">
        <v>3250.89</v>
      </c>
      <c r="U24" s="17">
        <v>3237.96</v>
      </c>
      <c r="V24" s="17">
        <v>3227.64</v>
      </c>
      <c r="W24" s="17">
        <v>3232.06</v>
      </c>
      <c r="X24" s="17">
        <v>3199.84</v>
      </c>
      <c r="Y24" s="18">
        <v>3186.45</v>
      </c>
    </row>
    <row r="25" spans="1:25" ht="15">
      <c r="A25" s="15" t="s">
        <v>61</v>
      </c>
      <c r="B25" s="16">
        <v>3177.83</v>
      </c>
      <c r="C25" s="17">
        <v>3157.13</v>
      </c>
      <c r="D25" s="17">
        <v>3078.76</v>
      </c>
      <c r="E25" s="17">
        <v>2918.64</v>
      </c>
      <c r="F25" s="17">
        <v>2825.6</v>
      </c>
      <c r="G25" s="17">
        <v>2751.7</v>
      </c>
      <c r="H25" s="17">
        <v>2751.38</v>
      </c>
      <c r="I25" s="17">
        <v>2874.53</v>
      </c>
      <c r="J25" s="17">
        <v>3024.12</v>
      </c>
      <c r="K25" s="17">
        <v>3261.27</v>
      </c>
      <c r="L25" s="17">
        <v>3389.77</v>
      </c>
      <c r="M25" s="17">
        <v>3422.54</v>
      </c>
      <c r="N25" s="17">
        <v>3423.25</v>
      </c>
      <c r="O25" s="17">
        <v>3425.1</v>
      </c>
      <c r="P25" s="17">
        <v>3430.16</v>
      </c>
      <c r="Q25" s="17">
        <v>3428.64</v>
      </c>
      <c r="R25" s="17">
        <v>3424.85</v>
      </c>
      <c r="S25" s="17">
        <v>3450.25</v>
      </c>
      <c r="T25" s="17">
        <v>3416.82</v>
      </c>
      <c r="U25" s="17">
        <v>3422.14</v>
      </c>
      <c r="V25" s="17">
        <v>3382.35</v>
      </c>
      <c r="W25" s="17">
        <v>3376.29</v>
      </c>
      <c r="X25" s="17">
        <v>3379.66</v>
      </c>
      <c r="Y25" s="18">
        <v>3350.41</v>
      </c>
    </row>
    <row r="26" spans="1:25" ht="15">
      <c r="A26" s="15" t="s">
        <v>62</v>
      </c>
      <c r="B26" s="16">
        <v>3246.47</v>
      </c>
      <c r="C26" s="17">
        <v>3240.24</v>
      </c>
      <c r="D26" s="17">
        <v>2994.29</v>
      </c>
      <c r="E26" s="17">
        <v>2841.05</v>
      </c>
      <c r="F26" s="17">
        <v>2784.58</v>
      </c>
      <c r="G26" s="17">
        <v>2728.92</v>
      </c>
      <c r="H26" s="17">
        <v>2716.6</v>
      </c>
      <c r="I26" s="17">
        <v>2742.19</v>
      </c>
      <c r="J26" s="17">
        <v>2760.02</v>
      </c>
      <c r="K26" s="17">
        <v>3145.85</v>
      </c>
      <c r="L26" s="17">
        <v>3302.85</v>
      </c>
      <c r="M26" s="17">
        <v>3351.25</v>
      </c>
      <c r="N26" s="17">
        <v>3349.31</v>
      </c>
      <c r="O26" s="17">
        <v>3342.38</v>
      </c>
      <c r="P26" s="17">
        <v>3337.67</v>
      </c>
      <c r="Q26" s="17">
        <v>3338.41</v>
      </c>
      <c r="R26" s="17">
        <v>3348.37</v>
      </c>
      <c r="S26" s="17">
        <v>3344.26</v>
      </c>
      <c r="T26" s="17">
        <v>3334.87</v>
      </c>
      <c r="U26" s="17">
        <v>3333.18</v>
      </c>
      <c r="V26" s="17">
        <v>3327.3</v>
      </c>
      <c r="W26" s="17">
        <v>3332.85</v>
      </c>
      <c r="X26" s="17">
        <v>3328.4</v>
      </c>
      <c r="Y26" s="18">
        <v>3289.85</v>
      </c>
    </row>
    <row r="27" spans="1:25" ht="15">
      <c r="A27" s="15" t="s">
        <v>63</v>
      </c>
      <c r="B27" s="16">
        <v>3211.49</v>
      </c>
      <c r="C27" s="17">
        <v>3141</v>
      </c>
      <c r="D27" s="17">
        <v>2910.82</v>
      </c>
      <c r="E27" s="17">
        <v>2792.2</v>
      </c>
      <c r="F27" s="17">
        <v>2744.14</v>
      </c>
      <c r="G27" s="17">
        <v>2714.26</v>
      </c>
      <c r="H27" s="17">
        <v>2721.15</v>
      </c>
      <c r="I27" s="17">
        <v>2816.89</v>
      </c>
      <c r="J27" s="17">
        <v>3218.86</v>
      </c>
      <c r="K27" s="17">
        <v>3344.54</v>
      </c>
      <c r="L27" s="17">
        <v>3417.03</v>
      </c>
      <c r="M27" s="17">
        <v>3459.92</v>
      </c>
      <c r="N27" s="17">
        <v>3408.19</v>
      </c>
      <c r="O27" s="17">
        <v>3439.92</v>
      </c>
      <c r="P27" s="17">
        <v>3334.87</v>
      </c>
      <c r="Q27" s="17">
        <v>3325.93</v>
      </c>
      <c r="R27" s="17">
        <v>3292.9</v>
      </c>
      <c r="S27" s="17">
        <v>3296.69</v>
      </c>
      <c r="T27" s="17">
        <v>3333.44</v>
      </c>
      <c r="U27" s="17">
        <v>3332.66</v>
      </c>
      <c r="V27" s="17">
        <v>3323.89</v>
      </c>
      <c r="W27" s="17">
        <v>3335.04</v>
      </c>
      <c r="X27" s="17">
        <v>3331.57</v>
      </c>
      <c r="Y27" s="18">
        <v>3259.71</v>
      </c>
    </row>
    <row r="28" spans="1:25" ht="15">
      <c r="A28" s="15" t="s">
        <v>64</v>
      </c>
      <c r="B28" s="16">
        <v>3164.19</v>
      </c>
      <c r="C28" s="17">
        <v>3000.23</v>
      </c>
      <c r="D28" s="17">
        <v>2850.54</v>
      </c>
      <c r="E28" s="17">
        <v>2745.71</v>
      </c>
      <c r="F28" s="17">
        <v>2713.08</v>
      </c>
      <c r="G28" s="17">
        <v>2716.75</v>
      </c>
      <c r="H28" s="17">
        <v>2752.12</v>
      </c>
      <c r="I28" s="17">
        <v>2944.25</v>
      </c>
      <c r="J28" s="17">
        <v>3219.75</v>
      </c>
      <c r="K28" s="17">
        <v>3370.75</v>
      </c>
      <c r="L28" s="17">
        <v>3492.09</v>
      </c>
      <c r="M28" s="17">
        <v>3505.56</v>
      </c>
      <c r="N28" s="17">
        <v>3497.13</v>
      </c>
      <c r="O28" s="17">
        <v>3498.05</v>
      </c>
      <c r="P28" s="17">
        <v>3466</v>
      </c>
      <c r="Q28" s="17">
        <v>3460.89</v>
      </c>
      <c r="R28" s="17">
        <v>3485.22</v>
      </c>
      <c r="S28" s="17">
        <v>3458.56</v>
      </c>
      <c r="T28" s="17">
        <v>3401.99</v>
      </c>
      <c r="U28" s="17">
        <v>3393.03</v>
      </c>
      <c r="V28" s="17">
        <v>3384.79</v>
      </c>
      <c r="W28" s="17">
        <v>3377.56</v>
      </c>
      <c r="X28" s="17">
        <v>3356.33</v>
      </c>
      <c r="Y28" s="18">
        <v>3282.87</v>
      </c>
    </row>
    <row r="29" spans="1:25" ht="15">
      <c r="A29" s="15" t="s">
        <v>65</v>
      </c>
      <c r="B29" s="16">
        <v>3129.19</v>
      </c>
      <c r="C29" s="17">
        <v>3125.27</v>
      </c>
      <c r="D29" s="17">
        <v>2922.94</v>
      </c>
      <c r="E29" s="17">
        <v>2826.38</v>
      </c>
      <c r="F29" s="17">
        <v>2781.15</v>
      </c>
      <c r="G29" s="17">
        <v>2739.14</v>
      </c>
      <c r="H29" s="17">
        <v>2761.32</v>
      </c>
      <c r="I29" s="17">
        <v>2883.99</v>
      </c>
      <c r="J29" s="17">
        <v>3094.13</v>
      </c>
      <c r="K29" s="17">
        <v>3251.58</v>
      </c>
      <c r="L29" s="17">
        <v>3384.26</v>
      </c>
      <c r="M29" s="17">
        <v>3411.96</v>
      </c>
      <c r="N29" s="17">
        <v>3395.04</v>
      </c>
      <c r="O29" s="17">
        <v>3417.35</v>
      </c>
      <c r="P29" s="17">
        <v>3390.61</v>
      </c>
      <c r="Q29" s="17">
        <v>3364.36</v>
      </c>
      <c r="R29" s="17">
        <v>3408.96</v>
      </c>
      <c r="S29" s="17">
        <v>3372.54</v>
      </c>
      <c r="T29" s="17">
        <v>3374.81</v>
      </c>
      <c r="U29" s="17">
        <v>3354.12</v>
      </c>
      <c r="V29" s="17">
        <v>3340.22</v>
      </c>
      <c r="W29" s="17">
        <v>3311.47</v>
      </c>
      <c r="X29" s="17">
        <v>3280.71</v>
      </c>
      <c r="Y29" s="18">
        <v>3260.71</v>
      </c>
    </row>
    <row r="30" spans="1:25" ht="15">
      <c r="A30" s="15" t="s">
        <v>66</v>
      </c>
      <c r="B30" s="16">
        <v>3110.81</v>
      </c>
      <c r="C30" s="17">
        <v>3042.31</v>
      </c>
      <c r="D30" s="17">
        <v>2819.62</v>
      </c>
      <c r="E30" s="17">
        <v>2779.49</v>
      </c>
      <c r="F30" s="17">
        <v>2732.17</v>
      </c>
      <c r="G30" s="17">
        <v>2714.99</v>
      </c>
      <c r="H30" s="17">
        <v>2738.75</v>
      </c>
      <c r="I30" s="17">
        <v>2840.78</v>
      </c>
      <c r="J30" s="17">
        <v>2981.21</v>
      </c>
      <c r="K30" s="17">
        <v>3219.22</v>
      </c>
      <c r="L30" s="17">
        <v>3379.08</v>
      </c>
      <c r="M30" s="17">
        <v>3419.9</v>
      </c>
      <c r="N30" s="17">
        <v>3419.38</v>
      </c>
      <c r="O30" s="17">
        <v>3420.05</v>
      </c>
      <c r="P30" s="17">
        <v>3418</v>
      </c>
      <c r="Q30" s="17">
        <v>3411.28</v>
      </c>
      <c r="R30" s="17">
        <v>3407.2</v>
      </c>
      <c r="S30" s="17">
        <v>3397.48</v>
      </c>
      <c r="T30" s="17">
        <v>3407.1</v>
      </c>
      <c r="U30" s="17">
        <v>3412.9</v>
      </c>
      <c r="V30" s="17">
        <v>3380.73</v>
      </c>
      <c r="W30" s="17">
        <v>3363.43</v>
      </c>
      <c r="X30" s="17">
        <v>3324.57</v>
      </c>
      <c r="Y30" s="18">
        <v>3232.4</v>
      </c>
    </row>
    <row r="31" spans="1:25" ht="15">
      <c r="A31" s="15" t="s">
        <v>67</v>
      </c>
      <c r="B31" s="16">
        <v>3086.76</v>
      </c>
      <c r="C31" s="17">
        <v>3010.65</v>
      </c>
      <c r="D31" s="17">
        <v>2884.14</v>
      </c>
      <c r="E31" s="17">
        <v>2784.51</v>
      </c>
      <c r="F31" s="17">
        <v>2730.59</v>
      </c>
      <c r="G31" s="17">
        <v>2718.55</v>
      </c>
      <c r="H31" s="17">
        <v>2735.98</v>
      </c>
      <c r="I31" s="17">
        <v>2822.55</v>
      </c>
      <c r="J31" s="17">
        <v>3082.28</v>
      </c>
      <c r="K31" s="17">
        <v>3205.79</v>
      </c>
      <c r="L31" s="17">
        <v>3390.34</v>
      </c>
      <c r="M31" s="17">
        <v>3405.47</v>
      </c>
      <c r="N31" s="17">
        <v>3405.61</v>
      </c>
      <c r="O31" s="17">
        <v>3399.91</v>
      </c>
      <c r="P31" s="17">
        <v>3395.61</v>
      </c>
      <c r="Q31" s="17">
        <v>3375.91</v>
      </c>
      <c r="R31" s="17">
        <v>3370.6</v>
      </c>
      <c r="S31" s="17">
        <v>3348.65</v>
      </c>
      <c r="T31" s="17">
        <v>3363.3</v>
      </c>
      <c r="U31" s="17">
        <v>3344.22</v>
      </c>
      <c r="V31" s="17">
        <v>3337.48</v>
      </c>
      <c r="W31" s="17">
        <v>3325.36</v>
      </c>
      <c r="X31" s="17">
        <v>3305.37</v>
      </c>
      <c r="Y31" s="18">
        <v>3245.26</v>
      </c>
    </row>
    <row r="32" spans="1:25" ht="15">
      <c r="A32" s="15" t="s">
        <v>68</v>
      </c>
      <c r="B32" s="16">
        <v>3111.41</v>
      </c>
      <c r="C32" s="17">
        <v>3046.31</v>
      </c>
      <c r="D32" s="17">
        <v>3046.13</v>
      </c>
      <c r="E32" s="17">
        <v>2953.37</v>
      </c>
      <c r="F32" s="17">
        <v>2830.67</v>
      </c>
      <c r="G32" s="17">
        <v>2794.03</v>
      </c>
      <c r="H32" s="17">
        <v>2794.28</v>
      </c>
      <c r="I32" s="17">
        <v>2846</v>
      </c>
      <c r="J32" s="17">
        <v>2985.46</v>
      </c>
      <c r="K32" s="17">
        <v>3194.33</v>
      </c>
      <c r="L32" s="17">
        <v>3369.96</v>
      </c>
      <c r="M32" s="17">
        <v>3426.29</v>
      </c>
      <c r="N32" s="17">
        <v>3431.5</v>
      </c>
      <c r="O32" s="17">
        <v>3430.33</v>
      </c>
      <c r="P32" s="17">
        <v>3414.43</v>
      </c>
      <c r="Q32" s="17">
        <v>3423.6</v>
      </c>
      <c r="R32" s="17">
        <v>3410.99</v>
      </c>
      <c r="S32" s="17">
        <v>3426.16</v>
      </c>
      <c r="T32" s="17">
        <v>3422.18</v>
      </c>
      <c r="U32" s="17">
        <v>3436.4</v>
      </c>
      <c r="V32" s="17">
        <v>3435.41</v>
      </c>
      <c r="W32" s="17">
        <v>3436.26</v>
      </c>
      <c r="X32" s="17">
        <v>3426.35</v>
      </c>
      <c r="Y32" s="18">
        <v>3405.63</v>
      </c>
    </row>
    <row r="33" spans="1:25" ht="15">
      <c r="A33" s="15" t="s">
        <v>69</v>
      </c>
      <c r="B33" s="16">
        <v>3282.02</v>
      </c>
      <c r="C33" s="17">
        <v>3184.52</v>
      </c>
      <c r="D33" s="17">
        <v>3039.23</v>
      </c>
      <c r="E33" s="17">
        <v>2864.26</v>
      </c>
      <c r="F33" s="17">
        <v>2815.45</v>
      </c>
      <c r="G33" s="17">
        <v>2749.94</v>
      </c>
      <c r="H33" s="17">
        <v>2756.5</v>
      </c>
      <c r="I33" s="17">
        <v>2790.02</v>
      </c>
      <c r="J33" s="17">
        <v>2888.41</v>
      </c>
      <c r="K33" s="17">
        <v>3123.87</v>
      </c>
      <c r="L33" s="17">
        <v>3289.53</v>
      </c>
      <c r="M33" s="17">
        <v>3397.15</v>
      </c>
      <c r="N33" s="17">
        <v>3408.02</v>
      </c>
      <c r="O33" s="17">
        <v>3406.53</v>
      </c>
      <c r="P33" s="17">
        <v>3388.18</v>
      </c>
      <c r="Q33" s="17">
        <v>3401.93</v>
      </c>
      <c r="R33" s="17">
        <v>3396.46</v>
      </c>
      <c r="S33" s="17">
        <v>3392.43</v>
      </c>
      <c r="T33" s="17">
        <v>3385.74</v>
      </c>
      <c r="U33" s="17">
        <v>3382.77</v>
      </c>
      <c r="V33" s="17">
        <v>3379.76</v>
      </c>
      <c r="W33" s="17">
        <v>3383.66</v>
      </c>
      <c r="X33" s="17">
        <v>3365.76</v>
      </c>
      <c r="Y33" s="18">
        <v>3320.91</v>
      </c>
    </row>
    <row r="34" spans="1:25" ht="15">
      <c r="A34" s="15" t="s">
        <v>70</v>
      </c>
      <c r="B34" s="16">
        <v>3267.08</v>
      </c>
      <c r="C34" s="17">
        <v>3161.67</v>
      </c>
      <c r="D34" s="17">
        <v>2942.08</v>
      </c>
      <c r="E34" s="17">
        <v>2790.58</v>
      </c>
      <c r="F34" s="17">
        <v>2737.84</v>
      </c>
      <c r="G34" s="17">
        <v>2729.9</v>
      </c>
      <c r="H34" s="17">
        <v>2755.85</v>
      </c>
      <c r="I34" s="17">
        <v>2987.65</v>
      </c>
      <c r="J34" s="17">
        <v>3215.61</v>
      </c>
      <c r="K34" s="17">
        <v>3338.48</v>
      </c>
      <c r="L34" s="17">
        <v>3478.68</v>
      </c>
      <c r="M34" s="17">
        <v>3546.22</v>
      </c>
      <c r="N34" s="17">
        <v>3542.51</v>
      </c>
      <c r="O34" s="17">
        <v>3557.82</v>
      </c>
      <c r="P34" s="17">
        <v>3499.37</v>
      </c>
      <c r="Q34" s="17">
        <v>3495.99</v>
      </c>
      <c r="R34" s="17">
        <v>3494.15</v>
      </c>
      <c r="S34" s="17">
        <v>3478.57</v>
      </c>
      <c r="T34" s="17">
        <v>3483.74</v>
      </c>
      <c r="U34" s="17">
        <v>3468.8</v>
      </c>
      <c r="V34" s="17">
        <v>3451.82</v>
      </c>
      <c r="W34" s="17">
        <v>3443.83</v>
      </c>
      <c r="X34" s="17">
        <v>3431.28</v>
      </c>
      <c r="Y34" s="18">
        <v>3371.21</v>
      </c>
    </row>
    <row r="35" spans="1:25" ht="15">
      <c r="A35" s="15" t="s">
        <v>71</v>
      </c>
      <c r="B35" s="16">
        <v>3157.74</v>
      </c>
      <c r="C35" s="17">
        <v>3082.53</v>
      </c>
      <c r="D35" s="17">
        <v>2993.41</v>
      </c>
      <c r="E35" s="17">
        <v>2844.75</v>
      </c>
      <c r="F35" s="17">
        <v>2772.16</v>
      </c>
      <c r="G35" s="17">
        <v>2741.7</v>
      </c>
      <c r="H35" s="17">
        <v>2758.71</v>
      </c>
      <c r="I35" s="17">
        <v>2978.34</v>
      </c>
      <c r="J35" s="17">
        <v>3194.72</v>
      </c>
      <c r="K35" s="17">
        <v>3328.47</v>
      </c>
      <c r="L35" s="17">
        <v>3441.49</v>
      </c>
      <c r="M35" s="17">
        <v>3478.53</v>
      </c>
      <c r="N35" s="17">
        <v>3514.13</v>
      </c>
      <c r="O35" s="17">
        <v>3536.42</v>
      </c>
      <c r="P35" s="17">
        <v>3531.02</v>
      </c>
      <c r="Q35" s="17">
        <v>3519.52</v>
      </c>
      <c r="R35" s="17">
        <v>3497.3</v>
      </c>
      <c r="S35" s="17">
        <v>3473.12</v>
      </c>
      <c r="T35" s="17">
        <v>3459.54</v>
      </c>
      <c r="U35" s="17">
        <v>3443.48</v>
      </c>
      <c r="V35" s="17">
        <v>3428.21</v>
      </c>
      <c r="W35" s="17">
        <v>3374.98</v>
      </c>
      <c r="X35" s="17">
        <v>3325.37</v>
      </c>
      <c r="Y35" s="18">
        <v>3295.41</v>
      </c>
    </row>
    <row r="36" spans="1:25" ht="15">
      <c r="A36" s="15" t="s">
        <v>72</v>
      </c>
      <c r="B36" s="16">
        <v>3119.1</v>
      </c>
      <c r="C36" s="17">
        <v>3074.59</v>
      </c>
      <c r="D36" s="17">
        <v>2802.34</v>
      </c>
      <c r="E36" s="17">
        <v>2731.04</v>
      </c>
      <c r="F36" s="17">
        <v>2706.02</v>
      </c>
      <c r="G36" s="17">
        <v>2703.8</v>
      </c>
      <c r="H36" s="17">
        <v>2711.35</v>
      </c>
      <c r="I36" s="17">
        <v>2761.78</v>
      </c>
      <c r="J36" s="17">
        <v>3058.72</v>
      </c>
      <c r="K36" s="17">
        <v>3242.06</v>
      </c>
      <c r="L36" s="17">
        <v>3356.8</v>
      </c>
      <c r="M36" s="17">
        <v>3416.72</v>
      </c>
      <c r="N36" s="17">
        <v>3421.57</v>
      </c>
      <c r="O36" s="17">
        <v>3431.34</v>
      </c>
      <c r="P36" s="17">
        <v>3425.57</v>
      </c>
      <c r="Q36" s="17">
        <v>3423.67</v>
      </c>
      <c r="R36" s="17">
        <v>3438.17</v>
      </c>
      <c r="S36" s="17">
        <v>3420.7</v>
      </c>
      <c r="T36" s="17">
        <v>3425.48</v>
      </c>
      <c r="U36" s="17">
        <v>3420.94</v>
      </c>
      <c r="V36" s="17">
        <v>3400.6</v>
      </c>
      <c r="W36" s="17">
        <v>3364.67</v>
      </c>
      <c r="X36" s="17">
        <v>3312.34</v>
      </c>
      <c r="Y36" s="18">
        <v>3230.66</v>
      </c>
    </row>
    <row r="37" spans="1:25" ht="15">
      <c r="A37" s="15" t="s">
        <v>73</v>
      </c>
      <c r="B37" s="16">
        <v>3128.34</v>
      </c>
      <c r="C37" s="17">
        <v>3080.99</v>
      </c>
      <c r="D37" s="17">
        <v>2835.49</v>
      </c>
      <c r="E37" s="17">
        <v>2763.63</v>
      </c>
      <c r="F37" s="17">
        <v>2733.48</v>
      </c>
      <c r="G37" s="17">
        <v>2713.28</v>
      </c>
      <c r="H37" s="17">
        <v>2736.51</v>
      </c>
      <c r="I37" s="17">
        <v>2813.77</v>
      </c>
      <c r="J37" s="17">
        <v>3144.28</v>
      </c>
      <c r="K37" s="17">
        <v>3317.16</v>
      </c>
      <c r="L37" s="17">
        <v>3447.4</v>
      </c>
      <c r="M37" s="17">
        <v>3523.29</v>
      </c>
      <c r="N37" s="17">
        <v>3520.51</v>
      </c>
      <c r="O37" s="17">
        <v>3525.49</v>
      </c>
      <c r="P37" s="17">
        <v>3509.01</v>
      </c>
      <c r="Q37" s="17">
        <v>3503.44</v>
      </c>
      <c r="R37" s="17">
        <v>3511.27</v>
      </c>
      <c r="S37" s="17">
        <v>3492.97</v>
      </c>
      <c r="T37" s="17">
        <v>3489.73</v>
      </c>
      <c r="U37" s="17">
        <v>3475.92</v>
      </c>
      <c r="V37" s="17">
        <v>3458.59</v>
      </c>
      <c r="W37" s="17">
        <v>3445.81</v>
      </c>
      <c r="X37" s="17">
        <v>3427.19</v>
      </c>
      <c r="Y37" s="18">
        <v>3393.06</v>
      </c>
    </row>
    <row r="38" spans="1:26" ht="15.75" thickBot="1">
      <c r="A38" s="20" t="s">
        <v>74</v>
      </c>
      <c r="B38" s="21">
        <v>3149.38</v>
      </c>
      <c r="C38" s="22">
        <v>3085.39</v>
      </c>
      <c r="D38" s="22">
        <v>2953.8</v>
      </c>
      <c r="E38" s="22">
        <v>2796.36</v>
      </c>
      <c r="F38" s="22">
        <v>2733.07</v>
      </c>
      <c r="G38" s="22">
        <v>2732.37</v>
      </c>
      <c r="H38" s="22">
        <v>2767.17</v>
      </c>
      <c r="I38" s="22">
        <v>3118.74</v>
      </c>
      <c r="J38" s="22">
        <v>3181.43</v>
      </c>
      <c r="K38" s="22">
        <v>3362.2</v>
      </c>
      <c r="L38" s="22">
        <v>3454.26</v>
      </c>
      <c r="M38" s="22">
        <v>3465.27</v>
      </c>
      <c r="N38" s="22">
        <v>3472.65</v>
      </c>
      <c r="O38" s="22">
        <v>3491.91</v>
      </c>
      <c r="P38" s="22">
        <v>3519.31</v>
      </c>
      <c r="Q38" s="22">
        <v>3511.52</v>
      </c>
      <c r="R38" s="22">
        <v>3521.44</v>
      </c>
      <c r="S38" s="22">
        <v>3544.31</v>
      </c>
      <c r="T38" s="22">
        <v>3538.77</v>
      </c>
      <c r="U38" s="22">
        <v>3486.94</v>
      </c>
      <c r="V38" s="22">
        <v>3463.02</v>
      </c>
      <c r="W38" s="22">
        <v>3442.52</v>
      </c>
      <c r="X38" s="22">
        <v>3422.89</v>
      </c>
      <c r="Y38" s="23">
        <v>3415.91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4194.34</v>
      </c>
      <c r="C42" s="12">
        <v>4077.79</v>
      </c>
      <c r="D42" s="12">
        <v>4097.86</v>
      </c>
      <c r="E42" s="12">
        <v>3998.09</v>
      </c>
      <c r="F42" s="12">
        <v>3824.4</v>
      </c>
      <c r="G42" s="12">
        <v>3798.39</v>
      </c>
      <c r="H42" s="12">
        <v>3867.96</v>
      </c>
      <c r="I42" s="12">
        <v>4112.87</v>
      </c>
      <c r="J42" s="12">
        <v>4294.37</v>
      </c>
      <c r="K42" s="12">
        <v>4452.67</v>
      </c>
      <c r="L42" s="12">
        <v>4459.81</v>
      </c>
      <c r="M42" s="12">
        <v>4446.28</v>
      </c>
      <c r="N42" s="12">
        <v>4432.86</v>
      </c>
      <c r="O42" s="12">
        <v>4450.49</v>
      </c>
      <c r="P42" s="12">
        <v>4441.25</v>
      </c>
      <c r="Q42" s="12">
        <v>4426.8</v>
      </c>
      <c r="R42" s="12">
        <v>4399.7</v>
      </c>
      <c r="S42" s="12">
        <v>4355.43</v>
      </c>
      <c r="T42" s="12">
        <v>4358.56</v>
      </c>
      <c r="U42" s="12">
        <v>4331.74</v>
      </c>
      <c r="V42" s="12">
        <v>4331.69</v>
      </c>
      <c r="W42" s="12">
        <v>4331.91</v>
      </c>
      <c r="X42" s="12">
        <v>4301.71</v>
      </c>
      <c r="Y42" s="13">
        <v>4200.94</v>
      </c>
      <c r="Z42" s="14"/>
    </row>
    <row r="43" spans="1:25" ht="15">
      <c r="A43" s="15" t="str">
        <f t="shared" si="0"/>
        <v>02.06.2023</v>
      </c>
      <c r="B43" s="16">
        <v>4160.27</v>
      </c>
      <c r="C43" s="17">
        <v>4064.02</v>
      </c>
      <c r="D43" s="17">
        <v>3996.04</v>
      </c>
      <c r="E43" s="17">
        <v>3830.98</v>
      </c>
      <c r="F43" s="17">
        <v>3735.95</v>
      </c>
      <c r="G43" s="17">
        <v>3721.24</v>
      </c>
      <c r="H43" s="17">
        <v>3733.78</v>
      </c>
      <c r="I43" s="17">
        <v>3999.66</v>
      </c>
      <c r="J43" s="17">
        <v>4239.55</v>
      </c>
      <c r="K43" s="17">
        <v>4293.99</v>
      </c>
      <c r="L43" s="17">
        <v>4371.22</v>
      </c>
      <c r="M43" s="17">
        <v>4379.71</v>
      </c>
      <c r="N43" s="17">
        <v>4360.68</v>
      </c>
      <c r="O43" s="17">
        <v>4352.85</v>
      </c>
      <c r="P43" s="17">
        <v>4330.98</v>
      </c>
      <c r="Q43" s="17">
        <v>4302.69</v>
      </c>
      <c r="R43" s="17">
        <v>4311.7</v>
      </c>
      <c r="S43" s="17">
        <v>4305.59</v>
      </c>
      <c r="T43" s="17">
        <v>4276.55</v>
      </c>
      <c r="U43" s="17">
        <v>4222.94</v>
      </c>
      <c r="V43" s="17">
        <v>4262</v>
      </c>
      <c r="W43" s="17">
        <v>4245.71</v>
      </c>
      <c r="X43" s="17">
        <v>4316.35</v>
      </c>
      <c r="Y43" s="18">
        <v>4264.82</v>
      </c>
    </row>
    <row r="44" spans="1:25" ht="15">
      <c r="A44" s="15" t="str">
        <f t="shared" si="0"/>
        <v>03.06.2023</v>
      </c>
      <c r="B44" s="16">
        <v>4201.11</v>
      </c>
      <c r="C44" s="17">
        <v>4129.78</v>
      </c>
      <c r="D44" s="17">
        <v>4174.01</v>
      </c>
      <c r="E44" s="17">
        <v>4130.07</v>
      </c>
      <c r="F44" s="17">
        <v>4022.85</v>
      </c>
      <c r="G44" s="17">
        <v>3991.17</v>
      </c>
      <c r="H44" s="17">
        <v>3979.89</v>
      </c>
      <c r="I44" s="17">
        <v>4085.19</v>
      </c>
      <c r="J44" s="17">
        <v>4250.29</v>
      </c>
      <c r="K44" s="17">
        <v>4377.95</v>
      </c>
      <c r="L44" s="17">
        <v>4525.75</v>
      </c>
      <c r="M44" s="17">
        <v>4535.76</v>
      </c>
      <c r="N44" s="17">
        <v>4530.05</v>
      </c>
      <c r="O44" s="17">
        <v>4531.28</v>
      </c>
      <c r="P44" s="17">
        <v>4524.76</v>
      </c>
      <c r="Q44" s="17">
        <v>4523.54</v>
      </c>
      <c r="R44" s="17">
        <v>4512.08</v>
      </c>
      <c r="S44" s="17">
        <v>4506.41</v>
      </c>
      <c r="T44" s="17">
        <v>4497.17</v>
      </c>
      <c r="U44" s="17">
        <v>4483.37</v>
      </c>
      <c r="V44" s="17">
        <v>4497.82</v>
      </c>
      <c r="W44" s="17">
        <v>4487.62</v>
      </c>
      <c r="X44" s="17">
        <v>4455.93</v>
      </c>
      <c r="Y44" s="18">
        <v>4398.83</v>
      </c>
    </row>
    <row r="45" spans="1:25" ht="15">
      <c r="A45" s="15" t="str">
        <f t="shared" si="0"/>
        <v>04.06.2023</v>
      </c>
      <c r="B45" s="16">
        <v>4321.94</v>
      </c>
      <c r="C45" s="17">
        <v>4172.2</v>
      </c>
      <c r="D45" s="17">
        <v>4136.04</v>
      </c>
      <c r="E45" s="17">
        <v>4045.92</v>
      </c>
      <c r="F45" s="17">
        <v>3983.71</v>
      </c>
      <c r="G45" s="17">
        <v>3902.91</v>
      </c>
      <c r="H45" s="17">
        <v>3915.73</v>
      </c>
      <c r="I45" s="17">
        <v>3950.21</v>
      </c>
      <c r="J45" s="17">
        <v>4095.77</v>
      </c>
      <c r="K45" s="17">
        <v>4257.51</v>
      </c>
      <c r="L45" s="17">
        <v>4389.35</v>
      </c>
      <c r="M45" s="17">
        <v>4443.97</v>
      </c>
      <c r="N45" s="17">
        <v>4471.4</v>
      </c>
      <c r="O45" s="17">
        <v>4485.68</v>
      </c>
      <c r="P45" s="17">
        <v>4468.74</v>
      </c>
      <c r="Q45" s="17">
        <v>4470.46</v>
      </c>
      <c r="R45" s="17">
        <v>4466.98</v>
      </c>
      <c r="S45" s="17">
        <v>4467.55</v>
      </c>
      <c r="T45" s="17">
        <v>4446.27</v>
      </c>
      <c r="U45" s="17">
        <v>4416.05</v>
      </c>
      <c r="V45" s="17">
        <v>4431.29</v>
      </c>
      <c r="W45" s="17">
        <v>4433.83</v>
      </c>
      <c r="X45" s="17">
        <v>4399.17</v>
      </c>
      <c r="Y45" s="18">
        <v>4371.85</v>
      </c>
    </row>
    <row r="46" spans="1:25" ht="15">
      <c r="A46" s="15" t="str">
        <f t="shared" si="0"/>
        <v>05.06.2023</v>
      </c>
      <c r="B46" s="16">
        <v>4302.4</v>
      </c>
      <c r="C46" s="17">
        <v>4222.79</v>
      </c>
      <c r="D46" s="17">
        <v>4145.51</v>
      </c>
      <c r="E46" s="17">
        <v>3976.22</v>
      </c>
      <c r="F46" s="17">
        <v>3840.42</v>
      </c>
      <c r="G46" s="17">
        <v>3845.03</v>
      </c>
      <c r="H46" s="17">
        <v>3897.46</v>
      </c>
      <c r="I46" s="17">
        <v>4065.97</v>
      </c>
      <c r="J46" s="17">
        <v>4301.57</v>
      </c>
      <c r="K46" s="17">
        <v>4415.46</v>
      </c>
      <c r="L46" s="17">
        <v>4487.21</v>
      </c>
      <c r="M46" s="17">
        <v>4505.52</v>
      </c>
      <c r="N46" s="17">
        <v>4511.84</v>
      </c>
      <c r="O46" s="17">
        <v>4500.77</v>
      </c>
      <c r="P46" s="17">
        <v>4499.84</v>
      </c>
      <c r="Q46" s="17">
        <v>4507.35</v>
      </c>
      <c r="R46" s="17">
        <v>4522.02</v>
      </c>
      <c r="S46" s="17">
        <v>4497.33</v>
      </c>
      <c r="T46" s="17">
        <v>4480.1</v>
      </c>
      <c r="U46" s="17">
        <v>4443.83</v>
      </c>
      <c r="V46" s="17">
        <v>4415.03</v>
      </c>
      <c r="W46" s="17">
        <v>4414.2</v>
      </c>
      <c r="X46" s="17">
        <v>4398.48</v>
      </c>
      <c r="Y46" s="18">
        <v>4349.37</v>
      </c>
    </row>
    <row r="47" spans="1:25" ht="15">
      <c r="A47" s="15" t="str">
        <f t="shared" si="0"/>
        <v>06.06.2023</v>
      </c>
      <c r="B47" s="16">
        <v>4218.84</v>
      </c>
      <c r="C47" s="17">
        <v>4138.38</v>
      </c>
      <c r="D47" s="17">
        <v>3904.3</v>
      </c>
      <c r="E47" s="17">
        <v>3796.99</v>
      </c>
      <c r="F47" s="17">
        <v>3741.66</v>
      </c>
      <c r="G47" s="17">
        <v>3728.07</v>
      </c>
      <c r="H47" s="17">
        <v>3823.91</v>
      </c>
      <c r="I47" s="17">
        <v>3974.1</v>
      </c>
      <c r="J47" s="17">
        <v>4237.26</v>
      </c>
      <c r="K47" s="17">
        <v>4272.75</v>
      </c>
      <c r="L47" s="17">
        <v>4308.34</v>
      </c>
      <c r="M47" s="17">
        <v>4311.57</v>
      </c>
      <c r="N47" s="17">
        <v>4284.75</v>
      </c>
      <c r="O47" s="17">
        <v>4293.44</v>
      </c>
      <c r="P47" s="17">
        <v>4285.37</v>
      </c>
      <c r="Q47" s="17">
        <v>4282.63</v>
      </c>
      <c r="R47" s="17">
        <v>4294.33</v>
      </c>
      <c r="S47" s="17">
        <v>4291.36</v>
      </c>
      <c r="T47" s="17">
        <v>4283.78</v>
      </c>
      <c r="U47" s="17">
        <v>4272.44</v>
      </c>
      <c r="V47" s="17">
        <v>4268.62</v>
      </c>
      <c r="W47" s="17">
        <v>4263.75</v>
      </c>
      <c r="X47" s="17">
        <v>4235.62</v>
      </c>
      <c r="Y47" s="18">
        <v>4213.91</v>
      </c>
    </row>
    <row r="48" spans="1:25" ht="15">
      <c r="A48" s="15" t="str">
        <f t="shared" si="0"/>
        <v>07.06.2023</v>
      </c>
      <c r="B48" s="16">
        <v>4132.88</v>
      </c>
      <c r="C48" s="17">
        <v>4007.68</v>
      </c>
      <c r="D48" s="17">
        <v>3974.66</v>
      </c>
      <c r="E48" s="17">
        <v>3822.67</v>
      </c>
      <c r="F48" s="17">
        <v>3755.07</v>
      </c>
      <c r="G48" s="17">
        <v>3726.13</v>
      </c>
      <c r="H48" s="17">
        <v>3762.77</v>
      </c>
      <c r="I48" s="17">
        <v>3921.8</v>
      </c>
      <c r="J48" s="17">
        <v>4240.66</v>
      </c>
      <c r="K48" s="17">
        <v>4299.18</v>
      </c>
      <c r="L48" s="17">
        <v>4374.28</v>
      </c>
      <c r="M48" s="17">
        <v>4386.76</v>
      </c>
      <c r="N48" s="17">
        <v>4386.33</v>
      </c>
      <c r="O48" s="17">
        <v>4388.89</v>
      </c>
      <c r="P48" s="17">
        <v>4391.44</v>
      </c>
      <c r="Q48" s="17">
        <v>4364.86</v>
      </c>
      <c r="R48" s="17">
        <v>4409.02</v>
      </c>
      <c r="S48" s="17">
        <v>4367.62</v>
      </c>
      <c r="T48" s="17">
        <v>4349.05</v>
      </c>
      <c r="U48" s="17">
        <v>4322.51</v>
      </c>
      <c r="V48" s="17">
        <v>4312.14</v>
      </c>
      <c r="W48" s="17">
        <v>4305.41</v>
      </c>
      <c r="X48" s="17">
        <v>4283.03</v>
      </c>
      <c r="Y48" s="18">
        <v>4272.85</v>
      </c>
    </row>
    <row r="49" spans="1:25" ht="15">
      <c r="A49" s="15" t="str">
        <f t="shared" si="0"/>
        <v>08.06.2023</v>
      </c>
      <c r="B49" s="16">
        <v>4178.2</v>
      </c>
      <c r="C49" s="17">
        <v>4087.69</v>
      </c>
      <c r="D49" s="17">
        <v>3803.85</v>
      </c>
      <c r="E49" s="17">
        <v>3712.79</v>
      </c>
      <c r="F49" s="17">
        <v>3702.49</v>
      </c>
      <c r="G49" s="17">
        <v>3701.9</v>
      </c>
      <c r="H49" s="17">
        <v>3706.98</v>
      </c>
      <c r="I49" s="17">
        <v>3783.39</v>
      </c>
      <c r="J49" s="17">
        <v>4243.81</v>
      </c>
      <c r="K49" s="17">
        <v>4316.32</v>
      </c>
      <c r="L49" s="17">
        <v>4441.73</v>
      </c>
      <c r="M49" s="17">
        <v>4443.31</v>
      </c>
      <c r="N49" s="17">
        <v>4444.03</v>
      </c>
      <c r="O49" s="17">
        <v>4454.57</v>
      </c>
      <c r="P49" s="17">
        <v>4460.19</v>
      </c>
      <c r="Q49" s="17">
        <v>4458.6</v>
      </c>
      <c r="R49" s="17">
        <v>4441.54</v>
      </c>
      <c r="S49" s="17">
        <v>4381.3</v>
      </c>
      <c r="T49" s="17">
        <v>4388.74</v>
      </c>
      <c r="U49" s="17">
        <v>4367.95</v>
      </c>
      <c r="V49" s="17">
        <v>4402.22</v>
      </c>
      <c r="W49" s="17">
        <v>4397.36</v>
      </c>
      <c r="X49" s="17">
        <v>4380.39</v>
      </c>
      <c r="Y49" s="18">
        <v>4330.12</v>
      </c>
    </row>
    <row r="50" spans="1:25" ht="15">
      <c r="A50" s="15" t="str">
        <f t="shared" si="0"/>
        <v>09.06.2023</v>
      </c>
      <c r="B50" s="16">
        <v>4159.62</v>
      </c>
      <c r="C50" s="17">
        <v>4096.05</v>
      </c>
      <c r="D50" s="17">
        <v>3939.56</v>
      </c>
      <c r="E50" s="17">
        <v>3811.7</v>
      </c>
      <c r="F50" s="17">
        <v>3786.03</v>
      </c>
      <c r="G50" s="17">
        <v>3767.47</v>
      </c>
      <c r="H50" s="17">
        <v>3807.52</v>
      </c>
      <c r="I50" s="17">
        <v>4040.17</v>
      </c>
      <c r="J50" s="17">
        <v>4250.11</v>
      </c>
      <c r="K50" s="17">
        <v>4324.23</v>
      </c>
      <c r="L50" s="17">
        <v>4430.72</v>
      </c>
      <c r="M50" s="17">
        <v>4446.22</v>
      </c>
      <c r="N50" s="17">
        <v>4449.39</v>
      </c>
      <c r="O50" s="17">
        <v>4493.02</v>
      </c>
      <c r="P50" s="17">
        <v>4451.42</v>
      </c>
      <c r="Q50" s="17">
        <v>4445.8</v>
      </c>
      <c r="R50" s="17">
        <v>4448.59</v>
      </c>
      <c r="S50" s="17">
        <v>4434.7</v>
      </c>
      <c r="T50" s="17">
        <v>4436.85</v>
      </c>
      <c r="U50" s="17">
        <v>4433.39</v>
      </c>
      <c r="V50" s="17">
        <v>4378.88</v>
      </c>
      <c r="W50" s="17">
        <v>4369.78</v>
      </c>
      <c r="X50" s="17">
        <v>4314.38</v>
      </c>
      <c r="Y50" s="18">
        <v>4265.55</v>
      </c>
    </row>
    <row r="51" spans="1:25" ht="15">
      <c r="A51" s="15" t="str">
        <f t="shared" si="0"/>
        <v>10.06.2023</v>
      </c>
      <c r="B51" s="16">
        <v>4319.09</v>
      </c>
      <c r="C51" s="17">
        <v>4205.63</v>
      </c>
      <c r="D51" s="17">
        <v>4181.88</v>
      </c>
      <c r="E51" s="17">
        <v>4122.62</v>
      </c>
      <c r="F51" s="17">
        <v>4057.04</v>
      </c>
      <c r="G51" s="17">
        <v>3976.05</v>
      </c>
      <c r="H51" s="17">
        <v>3996.82</v>
      </c>
      <c r="I51" s="17">
        <v>4076.57</v>
      </c>
      <c r="J51" s="17">
        <v>4228.8</v>
      </c>
      <c r="K51" s="17">
        <v>4287.46</v>
      </c>
      <c r="L51" s="17">
        <v>4420</v>
      </c>
      <c r="M51" s="17">
        <v>4478.02</v>
      </c>
      <c r="N51" s="17">
        <v>4463.22</v>
      </c>
      <c r="O51" s="17">
        <v>4455.53</v>
      </c>
      <c r="P51" s="17">
        <v>4439.41</v>
      </c>
      <c r="Q51" s="17">
        <v>4487.9</v>
      </c>
      <c r="R51" s="17">
        <v>4498.98</v>
      </c>
      <c r="S51" s="17">
        <v>4482.67</v>
      </c>
      <c r="T51" s="17">
        <v>4471.38</v>
      </c>
      <c r="U51" s="17">
        <v>4463.47</v>
      </c>
      <c r="V51" s="17">
        <v>4347.68</v>
      </c>
      <c r="W51" s="17">
        <v>4341.06</v>
      </c>
      <c r="X51" s="17">
        <v>4346.24</v>
      </c>
      <c r="Y51" s="18">
        <v>4314.37</v>
      </c>
    </row>
    <row r="52" spans="1:25" ht="15">
      <c r="A52" s="15" t="str">
        <f t="shared" si="0"/>
        <v>11.06.2023</v>
      </c>
      <c r="B52" s="16">
        <v>4255.1</v>
      </c>
      <c r="C52" s="17">
        <v>4170.2</v>
      </c>
      <c r="D52" s="17">
        <v>4073.69</v>
      </c>
      <c r="E52" s="17">
        <v>4019.64</v>
      </c>
      <c r="F52" s="17">
        <v>3940.2</v>
      </c>
      <c r="G52" s="17">
        <v>3855.32</v>
      </c>
      <c r="H52" s="17">
        <v>3876.9</v>
      </c>
      <c r="I52" s="17">
        <v>3881.6</v>
      </c>
      <c r="J52" s="17">
        <v>4067.09</v>
      </c>
      <c r="K52" s="17">
        <v>4192.19</v>
      </c>
      <c r="L52" s="17">
        <v>4255.38</v>
      </c>
      <c r="M52" s="17">
        <v>4293.22</v>
      </c>
      <c r="N52" s="17">
        <v>4297.64</v>
      </c>
      <c r="O52" s="17">
        <v>4297.2</v>
      </c>
      <c r="P52" s="17">
        <v>4287.1</v>
      </c>
      <c r="Q52" s="17">
        <v>4285.05</v>
      </c>
      <c r="R52" s="17">
        <v>4292.2</v>
      </c>
      <c r="S52" s="17">
        <v>4285.13</v>
      </c>
      <c r="T52" s="17">
        <v>4281.76</v>
      </c>
      <c r="U52" s="17">
        <v>4275.55</v>
      </c>
      <c r="V52" s="17">
        <v>4274.47</v>
      </c>
      <c r="W52" s="17">
        <v>4269.6</v>
      </c>
      <c r="X52" s="17">
        <v>4262.77</v>
      </c>
      <c r="Y52" s="18">
        <v>4204.75</v>
      </c>
    </row>
    <row r="53" spans="1:25" ht="15">
      <c r="A53" s="15" t="str">
        <f t="shared" si="0"/>
        <v>12.06.2023</v>
      </c>
      <c r="B53" s="16">
        <v>4160.17</v>
      </c>
      <c r="C53" s="17">
        <v>4127.5</v>
      </c>
      <c r="D53" s="17">
        <v>4051.35</v>
      </c>
      <c r="E53" s="17">
        <v>3940.29</v>
      </c>
      <c r="F53" s="17">
        <v>3868.06</v>
      </c>
      <c r="G53" s="17">
        <v>3808.3</v>
      </c>
      <c r="H53" s="17">
        <v>3802.26</v>
      </c>
      <c r="I53" s="17">
        <v>3842.72</v>
      </c>
      <c r="J53" s="17">
        <v>4012.46</v>
      </c>
      <c r="K53" s="17">
        <v>4183.45</v>
      </c>
      <c r="L53" s="17">
        <v>4283.07</v>
      </c>
      <c r="M53" s="17">
        <v>4336.31</v>
      </c>
      <c r="N53" s="17">
        <v>4337.93</v>
      </c>
      <c r="O53" s="17">
        <v>4337.54</v>
      </c>
      <c r="P53" s="17">
        <v>4335.93</v>
      </c>
      <c r="Q53" s="17">
        <v>4331.24</v>
      </c>
      <c r="R53" s="17">
        <v>4331.92</v>
      </c>
      <c r="S53" s="17">
        <v>4326.98</v>
      </c>
      <c r="T53" s="17">
        <v>4325.99</v>
      </c>
      <c r="U53" s="17">
        <v>4324.04</v>
      </c>
      <c r="V53" s="17">
        <v>4323.85</v>
      </c>
      <c r="W53" s="17">
        <v>4317.57</v>
      </c>
      <c r="X53" s="17">
        <v>4293.94</v>
      </c>
      <c r="Y53" s="18">
        <v>4219.47</v>
      </c>
    </row>
    <row r="54" spans="1:25" ht="15">
      <c r="A54" s="15" t="str">
        <f t="shared" si="0"/>
        <v>13.06.2023</v>
      </c>
      <c r="B54" s="16">
        <v>4156.72</v>
      </c>
      <c r="C54" s="17">
        <v>4069.32</v>
      </c>
      <c r="D54" s="17">
        <v>3879.13</v>
      </c>
      <c r="E54" s="17">
        <v>3818.25</v>
      </c>
      <c r="F54" s="17">
        <v>3786.5</v>
      </c>
      <c r="G54" s="17">
        <v>3717.07</v>
      </c>
      <c r="H54" s="17">
        <v>3756.2</v>
      </c>
      <c r="I54" s="17">
        <v>3871.28</v>
      </c>
      <c r="J54" s="17">
        <v>4191.43</v>
      </c>
      <c r="K54" s="17">
        <v>4259.66</v>
      </c>
      <c r="L54" s="17">
        <v>4296.76</v>
      </c>
      <c r="M54" s="17">
        <v>4284.35</v>
      </c>
      <c r="N54" s="17">
        <v>4280.65</v>
      </c>
      <c r="O54" s="17">
        <v>4270.12</v>
      </c>
      <c r="P54" s="17">
        <v>4266.27</v>
      </c>
      <c r="Q54" s="17">
        <v>4261.63</v>
      </c>
      <c r="R54" s="17">
        <v>4266.51</v>
      </c>
      <c r="S54" s="17">
        <v>4249.75</v>
      </c>
      <c r="T54" s="17">
        <v>4246.05</v>
      </c>
      <c r="U54" s="17">
        <v>4239.52</v>
      </c>
      <c r="V54" s="17">
        <v>4227.43</v>
      </c>
      <c r="W54" s="17">
        <v>4206.84</v>
      </c>
      <c r="X54" s="17">
        <v>4195.2</v>
      </c>
      <c r="Y54" s="18">
        <v>4147.37</v>
      </c>
    </row>
    <row r="55" spans="1:25" ht="15">
      <c r="A55" s="15" t="str">
        <f t="shared" si="0"/>
        <v>14.06.2023</v>
      </c>
      <c r="B55" s="16">
        <v>4085.07</v>
      </c>
      <c r="C55" s="17">
        <v>3935.7</v>
      </c>
      <c r="D55" s="17">
        <v>3825.48</v>
      </c>
      <c r="E55" s="17">
        <v>3713.86</v>
      </c>
      <c r="F55" s="17">
        <v>3708.81</v>
      </c>
      <c r="G55" s="17">
        <v>3699.78</v>
      </c>
      <c r="H55" s="17">
        <v>3714.98</v>
      </c>
      <c r="I55" s="17">
        <v>3869.26</v>
      </c>
      <c r="J55" s="17">
        <v>4088.69</v>
      </c>
      <c r="K55" s="17">
        <v>4189.94</v>
      </c>
      <c r="L55" s="17">
        <v>4249.62</v>
      </c>
      <c r="M55" s="17">
        <v>4263.48</v>
      </c>
      <c r="N55" s="17">
        <v>4262.24</v>
      </c>
      <c r="O55" s="17">
        <v>4265.57</v>
      </c>
      <c r="P55" s="17">
        <v>4265.98</v>
      </c>
      <c r="Q55" s="17">
        <v>4262.55</v>
      </c>
      <c r="R55" s="17">
        <v>4270.52</v>
      </c>
      <c r="S55" s="17">
        <v>4261.83</v>
      </c>
      <c r="T55" s="17">
        <v>4259.41</v>
      </c>
      <c r="U55" s="17">
        <v>4245.77</v>
      </c>
      <c r="V55" s="17">
        <v>4240.33</v>
      </c>
      <c r="W55" s="17">
        <v>4228.11</v>
      </c>
      <c r="X55" s="17">
        <v>4219.29</v>
      </c>
      <c r="Y55" s="18">
        <v>4195.67</v>
      </c>
    </row>
    <row r="56" spans="1:25" ht="15">
      <c r="A56" s="15" t="str">
        <f t="shared" si="0"/>
        <v>15.06.2023</v>
      </c>
      <c r="B56" s="16">
        <v>4094.94</v>
      </c>
      <c r="C56" s="17">
        <v>3953.19</v>
      </c>
      <c r="D56" s="17">
        <v>3812.05</v>
      </c>
      <c r="E56" s="17">
        <v>3718.99</v>
      </c>
      <c r="F56" s="17">
        <v>3710.3</v>
      </c>
      <c r="G56" s="17">
        <v>3699.64</v>
      </c>
      <c r="H56" s="17">
        <v>3702.36</v>
      </c>
      <c r="I56" s="17">
        <v>3851.03</v>
      </c>
      <c r="J56" s="17">
        <v>4106.62</v>
      </c>
      <c r="K56" s="17">
        <v>4137.31</v>
      </c>
      <c r="L56" s="17">
        <v>4140.59</v>
      </c>
      <c r="M56" s="17">
        <v>4150.47</v>
      </c>
      <c r="N56" s="17">
        <v>4139.45</v>
      </c>
      <c r="O56" s="17">
        <v>4150.52</v>
      </c>
      <c r="P56" s="17">
        <v>4126.29</v>
      </c>
      <c r="Q56" s="17">
        <v>4110.29</v>
      </c>
      <c r="R56" s="17">
        <v>4103.42</v>
      </c>
      <c r="S56" s="17">
        <v>4096.56</v>
      </c>
      <c r="T56" s="17">
        <v>4089.88</v>
      </c>
      <c r="U56" s="17">
        <v>4078.52</v>
      </c>
      <c r="V56" s="17">
        <v>4066.37</v>
      </c>
      <c r="W56" s="17">
        <v>4080.22</v>
      </c>
      <c r="X56" s="17">
        <v>4063.5</v>
      </c>
      <c r="Y56" s="18">
        <v>4094.14</v>
      </c>
    </row>
    <row r="57" spans="1:25" ht="15">
      <c r="A57" s="15" t="str">
        <f t="shared" si="0"/>
        <v>16.06.2023</v>
      </c>
      <c r="B57" s="16">
        <v>4091.75</v>
      </c>
      <c r="C57" s="17">
        <v>4066.51</v>
      </c>
      <c r="D57" s="17">
        <v>3822.82</v>
      </c>
      <c r="E57" s="17">
        <v>3763.29</v>
      </c>
      <c r="F57" s="17">
        <v>3700.72</v>
      </c>
      <c r="G57" s="17">
        <v>3698.75</v>
      </c>
      <c r="H57" s="17">
        <v>3701.15</v>
      </c>
      <c r="I57" s="17">
        <v>3728.38</v>
      </c>
      <c r="J57" s="17">
        <v>4004.32</v>
      </c>
      <c r="K57" s="17">
        <v>4216.64</v>
      </c>
      <c r="L57" s="17">
        <v>4258.61</v>
      </c>
      <c r="M57" s="17">
        <v>4305.86</v>
      </c>
      <c r="N57" s="17">
        <v>4319.15</v>
      </c>
      <c r="O57" s="17">
        <v>4278.61</v>
      </c>
      <c r="P57" s="17">
        <v>4249.63</v>
      </c>
      <c r="Q57" s="17">
        <v>4257.86</v>
      </c>
      <c r="R57" s="17">
        <v>4287.13</v>
      </c>
      <c r="S57" s="17">
        <v>4257.29</v>
      </c>
      <c r="T57" s="17">
        <v>4246.4</v>
      </c>
      <c r="U57" s="17">
        <v>4233.47</v>
      </c>
      <c r="V57" s="17">
        <v>4223.15</v>
      </c>
      <c r="W57" s="17">
        <v>4227.57</v>
      </c>
      <c r="X57" s="17">
        <v>4195.35</v>
      </c>
      <c r="Y57" s="18">
        <v>4181.96</v>
      </c>
    </row>
    <row r="58" spans="1:25" ht="15">
      <c r="A58" s="15" t="str">
        <f t="shared" si="0"/>
        <v>17.06.2023</v>
      </c>
      <c r="B58" s="16">
        <v>4173.34</v>
      </c>
      <c r="C58" s="17">
        <v>4152.64</v>
      </c>
      <c r="D58" s="17">
        <v>4074.27</v>
      </c>
      <c r="E58" s="17">
        <v>3914.15</v>
      </c>
      <c r="F58" s="17">
        <v>3821.11</v>
      </c>
      <c r="G58" s="17">
        <v>3747.21</v>
      </c>
      <c r="H58" s="17">
        <v>3746.89</v>
      </c>
      <c r="I58" s="17">
        <v>3870.04</v>
      </c>
      <c r="J58" s="17">
        <v>4019.63</v>
      </c>
      <c r="K58" s="17">
        <v>4256.78</v>
      </c>
      <c r="L58" s="17">
        <v>4385.28</v>
      </c>
      <c r="M58" s="17">
        <v>4418.05</v>
      </c>
      <c r="N58" s="17">
        <v>4418.76</v>
      </c>
      <c r="O58" s="17">
        <v>4420.61</v>
      </c>
      <c r="P58" s="17">
        <v>4425.67</v>
      </c>
      <c r="Q58" s="17">
        <v>4424.15</v>
      </c>
      <c r="R58" s="17">
        <v>4420.36</v>
      </c>
      <c r="S58" s="17">
        <v>4445.76</v>
      </c>
      <c r="T58" s="17">
        <v>4412.33</v>
      </c>
      <c r="U58" s="17">
        <v>4417.65</v>
      </c>
      <c r="V58" s="17">
        <v>4377.86</v>
      </c>
      <c r="W58" s="17">
        <v>4371.8</v>
      </c>
      <c r="X58" s="17">
        <v>4375.17</v>
      </c>
      <c r="Y58" s="18">
        <v>4345.92</v>
      </c>
    </row>
    <row r="59" spans="1:25" ht="15">
      <c r="A59" s="15" t="str">
        <f t="shared" si="0"/>
        <v>18.06.2023</v>
      </c>
      <c r="B59" s="16">
        <v>4241.98</v>
      </c>
      <c r="C59" s="17">
        <v>4235.75</v>
      </c>
      <c r="D59" s="17">
        <v>3989.8</v>
      </c>
      <c r="E59" s="17">
        <v>3836.56</v>
      </c>
      <c r="F59" s="17">
        <v>3780.09</v>
      </c>
      <c r="G59" s="17">
        <v>3724.43</v>
      </c>
      <c r="H59" s="17">
        <v>3712.11</v>
      </c>
      <c r="I59" s="17">
        <v>3737.7</v>
      </c>
      <c r="J59" s="17">
        <v>3755.53</v>
      </c>
      <c r="K59" s="17">
        <v>4141.36</v>
      </c>
      <c r="L59" s="17">
        <v>4298.36</v>
      </c>
      <c r="M59" s="17">
        <v>4346.76</v>
      </c>
      <c r="N59" s="17">
        <v>4344.82</v>
      </c>
      <c r="O59" s="17">
        <v>4337.89</v>
      </c>
      <c r="P59" s="17">
        <v>4333.18</v>
      </c>
      <c r="Q59" s="17">
        <v>4333.92</v>
      </c>
      <c r="R59" s="17">
        <v>4343.88</v>
      </c>
      <c r="S59" s="17">
        <v>4339.77</v>
      </c>
      <c r="T59" s="17">
        <v>4330.38</v>
      </c>
      <c r="U59" s="17">
        <v>4328.69</v>
      </c>
      <c r="V59" s="17">
        <v>4322.81</v>
      </c>
      <c r="W59" s="17">
        <v>4328.36</v>
      </c>
      <c r="X59" s="17">
        <v>4323.91</v>
      </c>
      <c r="Y59" s="18">
        <v>4285.36</v>
      </c>
    </row>
    <row r="60" spans="1:25" ht="15">
      <c r="A60" s="15" t="str">
        <f t="shared" si="0"/>
        <v>19.06.2023</v>
      </c>
      <c r="B60" s="16">
        <v>4207</v>
      </c>
      <c r="C60" s="17">
        <v>4136.51</v>
      </c>
      <c r="D60" s="17">
        <v>3906.33</v>
      </c>
      <c r="E60" s="17">
        <v>3787.71</v>
      </c>
      <c r="F60" s="17">
        <v>3739.65</v>
      </c>
      <c r="G60" s="17">
        <v>3709.77</v>
      </c>
      <c r="H60" s="17">
        <v>3716.66</v>
      </c>
      <c r="I60" s="17">
        <v>3812.4</v>
      </c>
      <c r="J60" s="17">
        <v>4214.37</v>
      </c>
      <c r="K60" s="17">
        <v>4340.05</v>
      </c>
      <c r="L60" s="17">
        <v>4412.54</v>
      </c>
      <c r="M60" s="17">
        <v>4455.43</v>
      </c>
      <c r="N60" s="17">
        <v>4403.7</v>
      </c>
      <c r="O60" s="17">
        <v>4435.43</v>
      </c>
      <c r="P60" s="17">
        <v>4330.38</v>
      </c>
      <c r="Q60" s="17">
        <v>4321.44</v>
      </c>
      <c r="R60" s="17">
        <v>4288.41</v>
      </c>
      <c r="S60" s="17">
        <v>4292.2</v>
      </c>
      <c r="T60" s="17">
        <v>4328.95</v>
      </c>
      <c r="U60" s="17">
        <v>4328.17</v>
      </c>
      <c r="V60" s="17">
        <v>4319.4</v>
      </c>
      <c r="W60" s="17">
        <v>4330.55</v>
      </c>
      <c r="X60" s="17">
        <v>4327.08</v>
      </c>
      <c r="Y60" s="18">
        <v>4255.22</v>
      </c>
    </row>
    <row r="61" spans="1:25" ht="15">
      <c r="A61" s="15" t="str">
        <f t="shared" si="0"/>
        <v>20.06.2023</v>
      </c>
      <c r="B61" s="16">
        <v>4159.7</v>
      </c>
      <c r="C61" s="17">
        <v>3995.74</v>
      </c>
      <c r="D61" s="17">
        <v>3846.05</v>
      </c>
      <c r="E61" s="17">
        <v>3741.22</v>
      </c>
      <c r="F61" s="17">
        <v>3708.59</v>
      </c>
      <c r="G61" s="17">
        <v>3712.26</v>
      </c>
      <c r="H61" s="17">
        <v>3747.63</v>
      </c>
      <c r="I61" s="17">
        <v>3939.76</v>
      </c>
      <c r="J61" s="17">
        <v>4215.26</v>
      </c>
      <c r="K61" s="17">
        <v>4366.26</v>
      </c>
      <c r="L61" s="17">
        <v>4487.6</v>
      </c>
      <c r="M61" s="17">
        <v>4501.07</v>
      </c>
      <c r="N61" s="17">
        <v>4492.64</v>
      </c>
      <c r="O61" s="17">
        <v>4493.56</v>
      </c>
      <c r="P61" s="17">
        <v>4461.51</v>
      </c>
      <c r="Q61" s="17">
        <v>4456.4</v>
      </c>
      <c r="R61" s="17">
        <v>4480.73</v>
      </c>
      <c r="S61" s="17">
        <v>4454.07</v>
      </c>
      <c r="T61" s="17">
        <v>4397.5</v>
      </c>
      <c r="U61" s="17">
        <v>4388.54</v>
      </c>
      <c r="V61" s="17">
        <v>4380.3</v>
      </c>
      <c r="W61" s="17">
        <v>4373.07</v>
      </c>
      <c r="X61" s="17">
        <v>4351.84</v>
      </c>
      <c r="Y61" s="18">
        <v>4278.38</v>
      </c>
    </row>
    <row r="62" spans="1:25" ht="15">
      <c r="A62" s="15" t="str">
        <f t="shared" si="0"/>
        <v>21.06.2023</v>
      </c>
      <c r="B62" s="16">
        <v>4124.7</v>
      </c>
      <c r="C62" s="17">
        <v>4120.78</v>
      </c>
      <c r="D62" s="17">
        <v>3918.45</v>
      </c>
      <c r="E62" s="17">
        <v>3821.89</v>
      </c>
      <c r="F62" s="17">
        <v>3776.66</v>
      </c>
      <c r="G62" s="17">
        <v>3734.65</v>
      </c>
      <c r="H62" s="17">
        <v>3756.83</v>
      </c>
      <c r="I62" s="17">
        <v>3879.5</v>
      </c>
      <c r="J62" s="17">
        <v>4089.64</v>
      </c>
      <c r="K62" s="17">
        <v>4247.09</v>
      </c>
      <c r="L62" s="17">
        <v>4379.77</v>
      </c>
      <c r="M62" s="17">
        <v>4407.47</v>
      </c>
      <c r="N62" s="17">
        <v>4390.55</v>
      </c>
      <c r="O62" s="17">
        <v>4412.86</v>
      </c>
      <c r="P62" s="17">
        <v>4386.12</v>
      </c>
      <c r="Q62" s="17">
        <v>4359.87</v>
      </c>
      <c r="R62" s="17">
        <v>4404.47</v>
      </c>
      <c r="S62" s="17">
        <v>4368.05</v>
      </c>
      <c r="T62" s="17">
        <v>4370.32</v>
      </c>
      <c r="U62" s="17">
        <v>4349.63</v>
      </c>
      <c r="V62" s="17">
        <v>4335.73</v>
      </c>
      <c r="W62" s="17">
        <v>4306.98</v>
      </c>
      <c r="X62" s="17">
        <v>4276.22</v>
      </c>
      <c r="Y62" s="18">
        <v>4256.22</v>
      </c>
    </row>
    <row r="63" spans="1:25" ht="15">
      <c r="A63" s="15" t="str">
        <f t="shared" si="0"/>
        <v>22.06.2023</v>
      </c>
      <c r="B63" s="16">
        <v>4106.32</v>
      </c>
      <c r="C63" s="17">
        <v>4037.82</v>
      </c>
      <c r="D63" s="17">
        <v>3815.13</v>
      </c>
      <c r="E63" s="17">
        <v>3775</v>
      </c>
      <c r="F63" s="17">
        <v>3727.68</v>
      </c>
      <c r="G63" s="17">
        <v>3710.5</v>
      </c>
      <c r="H63" s="17">
        <v>3734.26</v>
      </c>
      <c r="I63" s="17">
        <v>3836.29</v>
      </c>
      <c r="J63" s="17">
        <v>3976.72</v>
      </c>
      <c r="K63" s="17">
        <v>4214.73</v>
      </c>
      <c r="L63" s="17">
        <v>4374.59</v>
      </c>
      <c r="M63" s="17">
        <v>4415.41</v>
      </c>
      <c r="N63" s="17">
        <v>4414.89</v>
      </c>
      <c r="O63" s="17">
        <v>4415.56</v>
      </c>
      <c r="P63" s="17">
        <v>4413.51</v>
      </c>
      <c r="Q63" s="17">
        <v>4406.79</v>
      </c>
      <c r="R63" s="17">
        <v>4402.71</v>
      </c>
      <c r="S63" s="17">
        <v>4392.99</v>
      </c>
      <c r="T63" s="17">
        <v>4402.61</v>
      </c>
      <c r="U63" s="17">
        <v>4408.41</v>
      </c>
      <c r="V63" s="17">
        <v>4376.24</v>
      </c>
      <c r="W63" s="17">
        <v>4358.94</v>
      </c>
      <c r="X63" s="17">
        <v>4320.08</v>
      </c>
      <c r="Y63" s="18">
        <v>4227.91</v>
      </c>
    </row>
    <row r="64" spans="1:25" ht="15">
      <c r="A64" s="15" t="str">
        <f t="shared" si="0"/>
        <v>23.06.2023</v>
      </c>
      <c r="B64" s="16">
        <v>4082.27</v>
      </c>
      <c r="C64" s="17">
        <v>4006.16</v>
      </c>
      <c r="D64" s="17">
        <v>3879.65</v>
      </c>
      <c r="E64" s="17">
        <v>3780.02</v>
      </c>
      <c r="F64" s="17">
        <v>3726.1</v>
      </c>
      <c r="G64" s="17">
        <v>3714.06</v>
      </c>
      <c r="H64" s="17">
        <v>3731.49</v>
      </c>
      <c r="I64" s="17">
        <v>3818.06</v>
      </c>
      <c r="J64" s="17">
        <v>4077.79</v>
      </c>
      <c r="K64" s="17">
        <v>4201.3</v>
      </c>
      <c r="L64" s="17">
        <v>4385.85</v>
      </c>
      <c r="M64" s="17">
        <v>4400.98</v>
      </c>
      <c r="N64" s="17">
        <v>4401.12</v>
      </c>
      <c r="O64" s="17">
        <v>4395.42</v>
      </c>
      <c r="P64" s="17">
        <v>4391.12</v>
      </c>
      <c r="Q64" s="17">
        <v>4371.42</v>
      </c>
      <c r="R64" s="17">
        <v>4366.11</v>
      </c>
      <c r="S64" s="17">
        <v>4344.16</v>
      </c>
      <c r="T64" s="17">
        <v>4358.81</v>
      </c>
      <c r="U64" s="17">
        <v>4339.73</v>
      </c>
      <c r="V64" s="17">
        <v>4332.99</v>
      </c>
      <c r="W64" s="17">
        <v>4320.87</v>
      </c>
      <c r="X64" s="17">
        <v>4300.88</v>
      </c>
      <c r="Y64" s="18">
        <v>4240.77</v>
      </c>
    </row>
    <row r="65" spans="1:25" ht="15">
      <c r="A65" s="15" t="str">
        <f t="shared" si="0"/>
        <v>24.06.2023</v>
      </c>
      <c r="B65" s="16">
        <v>4106.92</v>
      </c>
      <c r="C65" s="17">
        <v>4041.82</v>
      </c>
      <c r="D65" s="17">
        <v>4041.64</v>
      </c>
      <c r="E65" s="17">
        <v>3948.88</v>
      </c>
      <c r="F65" s="17">
        <v>3826.18</v>
      </c>
      <c r="G65" s="17">
        <v>3789.54</v>
      </c>
      <c r="H65" s="17">
        <v>3789.79</v>
      </c>
      <c r="I65" s="17">
        <v>3841.51</v>
      </c>
      <c r="J65" s="17">
        <v>3980.97</v>
      </c>
      <c r="K65" s="17">
        <v>4189.84</v>
      </c>
      <c r="L65" s="17">
        <v>4365.47</v>
      </c>
      <c r="M65" s="17">
        <v>4421.8</v>
      </c>
      <c r="N65" s="17">
        <v>4427.01</v>
      </c>
      <c r="O65" s="17">
        <v>4425.84</v>
      </c>
      <c r="P65" s="17">
        <v>4409.94</v>
      </c>
      <c r="Q65" s="17">
        <v>4419.11</v>
      </c>
      <c r="R65" s="17">
        <v>4406.5</v>
      </c>
      <c r="S65" s="17">
        <v>4421.67</v>
      </c>
      <c r="T65" s="17">
        <v>4417.69</v>
      </c>
      <c r="U65" s="17">
        <v>4431.91</v>
      </c>
      <c r="V65" s="17">
        <v>4430.92</v>
      </c>
      <c r="W65" s="17">
        <v>4431.77</v>
      </c>
      <c r="X65" s="17">
        <v>4421.86</v>
      </c>
      <c r="Y65" s="18">
        <v>4401.14</v>
      </c>
    </row>
    <row r="66" spans="1:25" ht="15">
      <c r="A66" s="15" t="str">
        <f t="shared" si="0"/>
        <v>25.06.2023</v>
      </c>
      <c r="B66" s="16">
        <v>4277.53</v>
      </c>
      <c r="C66" s="17">
        <v>4180.03</v>
      </c>
      <c r="D66" s="17">
        <v>4034.74</v>
      </c>
      <c r="E66" s="17">
        <v>3859.77</v>
      </c>
      <c r="F66" s="17">
        <v>3810.96</v>
      </c>
      <c r="G66" s="17">
        <v>3745.45</v>
      </c>
      <c r="H66" s="17">
        <v>3752.01</v>
      </c>
      <c r="I66" s="17">
        <v>3785.53</v>
      </c>
      <c r="J66" s="17">
        <v>3883.92</v>
      </c>
      <c r="K66" s="17">
        <v>4119.38</v>
      </c>
      <c r="L66" s="17">
        <v>4285.04</v>
      </c>
      <c r="M66" s="17">
        <v>4392.66</v>
      </c>
      <c r="N66" s="17">
        <v>4403.53</v>
      </c>
      <c r="O66" s="17">
        <v>4402.04</v>
      </c>
      <c r="P66" s="17">
        <v>4383.69</v>
      </c>
      <c r="Q66" s="17">
        <v>4397.44</v>
      </c>
      <c r="R66" s="17">
        <v>4391.97</v>
      </c>
      <c r="S66" s="17">
        <v>4387.94</v>
      </c>
      <c r="T66" s="17">
        <v>4381.25</v>
      </c>
      <c r="U66" s="17">
        <v>4378.28</v>
      </c>
      <c r="V66" s="17">
        <v>4375.27</v>
      </c>
      <c r="W66" s="17">
        <v>4379.17</v>
      </c>
      <c r="X66" s="17">
        <v>4361.27</v>
      </c>
      <c r="Y66" s="18">
        <v>4316.42</v>
      </c>
    </row>
    <row r="67" spans="1:25" ht="15">
      <c r="A67" s="15" t="str">
        <f t="shared" si="0"/>
        <v>26.06.2023</v>
      </c>
      <c r="B67" s="16">
        <v>4262.59</v>
      </c>
      <c r="C67" s="17">
        <v>4157.18</v>
      </c>
      <c r="D67" s="17">
        <v>3937.59</v>
      </c>
      <c r="E67" s="17">
        <v>3786.09</v>
      </c>
      <c r="F67" s="17">
        <v>3733.35</v>
      </c>
      <c r="G67" s="17">
        <v>3725.41</v>
      </c>
      <c r="H67" s="17">
        <v>3751.36</v>
      </c>
      <c r="I67" s="17">
        <v>3983.16</v>
      </c>
      <c r="J67" s="17">
        <v>4211.12</v>
      </c>
      <c r="K67" s="17">
        <v>4333.99</v>
      </c>
      <c r="L67" s="17">
        <v>4474.19</v>
      </c>
      <c r="M67" s="17">
        <v>4541.73</v>
      </c>
      <c r="N67" s="17">
        <v>4538.02</v>
      </c>
      <c r="O67" s="17">
        <v>4553.33</v>
      </c>
      <c r="P67" s="17">
        <v>4494.88</v>
      </c>
      <c r="Q67" s="17">
        <v>4491.5</v>
      </c>
      <c r="R67" s="17">
        <v>4489.66</v>
      </c>
      <c r="S67" s="17">
        <v>4474.08</v>
      </c>
      <c r="T67" s="17">
        <v>4479.25</v>
      </c>
      <c r="U67" s="17">
        <v>4464.31</v>
      </c>
      <c r="V67" s="17">
        <v>4447.33</v>
      </c>
      <c r="W67" s="17">
        <v>4439.34</v>
      </c>
      <c r="X67" s="17">
        <v>4426.79</v>
      </c>
      <c r="Y67" s="18">
        <v>4366.72</v>
      </c>
    </row>
    <row r="68" spans="1:25" ht="15">
      <c r="A68" s="15" t="str">
        <f t="shared" si="0"/>
        <v>27.06.2023</v>
      </c>
      <c r="B68" s="16">
        <v>4153.25</v>
      </c>
      <c r="C68" s="17">
        <v>4078.04</v>
      </c>
      <c r="D68" s="17">
        <v>3988.92</v>
      </c>
      <c r="E68" s="17">
        <v>3840.26</v>
      </c>
      <c r="F68" s="17">
        <v>3767.67</v>
      </c>
      <c r="G68" s="17">
        <v>3737.21</v>
      </c>
      <c r="H68" s="17">
        <v>3754.22</v>
      </c>
      <c r="I68" s="17">
        <v>3973.85</v>
      </c>
      <c r="J68" s="17">
        <v>4190.23</v>
      </c>
      <c r="K68" s="17">
        <v>4323.98</v>
      </c>
      <c r="L68" s="17">
        <v>4437</v>
      </c>
      <c r="M68" s="17">
        <v>4474.04</v>
      </c>
      <c r="N68" s="17">
        <v>4509.64</v>
      </c>
      <c r="O68" s="17">
        <v>4531.93</v>
      </c>
      <c r="P68" s="17">
        <v>4526.53</v>
      </c>
      <c r="Q68" s="17">
        <v>4515.03</v>
      </c>
      <c r="R68" s="17">
        <v>4492.81</v>
      </c>
      <c r="S68" s="17">
        <v>4468.63</v>
      </c>
      <c r="T68" s="17">
        <v>4455.05</v>
      </c>
      <c r="U68" s="17">
        <v>4438.99</v>
      </c>
      <c r="V68" s="17">
        <v>4423.72</v>
      </c>
      <c r="W68" s="17">
        <v>4370.49</v>
      </c>
      <c r="X68" s="17">
        <v>4320.88</v>
      </c>
      <c r="Y68" s="18">
        <v>4290.92</v>
      </c>
    </row>
    <row r="69" spans="1:25" ht="15">
      <c r="A69" s="15" t="str">
        <f t="shared" si="0"/>
        <v>28.06.2023</v>
      </c>
      <c r="B69" s="16">
        <v>4114.61</v>
      </c>
      <c r="C69" s="17">
        <v>4070.1</v>
      </c>
      <c r="D69" s="17">
        <v>3797.85</v>
      </c>
      <c r="E69" s="17">
        <v>3726.55</v>
      </c>
      <c r="F69" s="17">
        <v>3701.53</v>
      </c>
      <c r="G69" s="17">
        <v>3699.31</v>
      </c>
      <c r="H69" s="17">
        <v>3706.86</v>
      </c>
      <c r="I69" s="17">
        <v>3757.29</v>
      </c>
      <c r="J69" s="17">
        <v>4054.23</v>
      </c>
      <c r="K69" s="17">
        <v>4237.57</v>
      </c>
      <c r="L69" s="17">
        <v>4352.31</v>
      </c>
      <c r="M69" s="17">
        <v>4412.23</v>
      </c>
      <c r="N69" s="17">
        <v>4417.08</v>
      </c>
      <c r="O69" s="17">
        <v>4426.85</v>
      </c>
      <c r="P69" s="17">
        <v>4421.08</v>
      </c>
      <c r="Q69" s="17">
        <v>4419.18</v>
      </c>
      <c r="R69" s="17">
        <v>4433.68</v>
      </c>
      <c r="S69" s="17">
        <v>4416.21</v>
      </c>
      <c r="T69" s="17">
        <v>4420.99</v>
      </c>
      <c r="U69" s="17">
        <v>4416.45</v>
      </c>
      <c r="V69" s="17">
        <v>4396.11</v>
      </c>
      <c r="W69" s="17">
        <v>4360.18</v>
      </c>
      <c r="X69" s="17">
        <v>4307.85</v>
      </c>
      <c r="Y69" s="18">
        <v>4226.17</v>
      </c>
    </row>
    <row r="70" spans="1:25" ht="15">
      <c r="A70" s="15" t="str">
        <f t="shared" si="0"/>
        <v>29.06.2023</v>
      </c>
      <c r="B70" s="16">
        <v>4123.85</v>
      </c>
      <c r="C70" s="17">
        <v>4076.5</v>
      </c>
      <c r="D70" s="17">
        <v>3831</v>
      </c>
      <c r="E70" s="17">
        <v>3759.14</v>
      </c>
      <c r="F70" s="17">
        <v>3728.99</v>
      </c>
      <c r="G70" s="17">
        <v>3708.79</v>
      </c>
      <c r="H70" s="17">
        <v>3732.02</v>
      </c>
      <c r="I70" s="17">
        <v>3809.28</v>
      </c>
      <c r="J70" s="17">
        <v>4139.79</v>
      </c>
      <c r="K70" s="17">
        <v>4312.67</v>
      </c>
      <c r="L70" s="17">
        <v>4442.91</v>
      </c>
      <c r="M70" s="17">
        <v>4518.8</v>
      </c>
      <c r="N70" s="17">
        <v>4516.02</v>
      </c>
      <c r="O70" s="17">
        <v>4521</v>
      </c>
      <c r="P70" s="17">
        <v>4504.52</v>
      </c>
      <c r="Q70" s="17">
        <v>4498.95</v>
      </c>
      <c r="R70" s="17">
        <v>4506.78</v>
      </c>
      <c r="S70" s="17">
        <v>4488.48</v>
      </c>
      <c r="T70" s="17">
        <v>4485.24</v>
      </c>
      <c r="U70" s="17">
        <v>4471.43</v>
      </c>
      <c r="V70" s="17">
        <v>4454.1</v>
      </c>
      <c r="W70" s="17">
        <v>4441.32</v>
      </c>
      <c r="X70" s="17">
        <v>4422.7</v>
      </c>
      <c r="Y70" s="18">
        <v>4388.57</v>
      </c>
    </row>
    <row r="71" spans="1:25" ht="15.75" thickBot="1">
      <c r="A71" s="20" t="str">
        <f t="shared" si="0"/>
        <v>30.06.2023</v>
      </c>
      <c r="B71" s="21">
        <v>4144.89</v>
      </c>
      <c r="C71" s="22">
        <v>4080.9</v>
      </c>
      <c r="D71" s="22">
        <v>3949.31</v>
      </c>
      <c r="E71" s="22">
        <v>3791.87</v>
      </c>
      <c r="F71" s="22">
        <v>3728.58</v>
      </c>
      <c r="G71" s="22">
        <v>3727.88</v>
      </c>
      <c r="H71" s="22">
        <v>3762.68</v>
      </c>
      <c r="I71" s="22">
        <v>4114.25</v>
      </c>
      <c r="J71" s="22">
        <v>4176.94</v>
      </c>
      <c r="K71" s="22">
        <v>4357.71</v>
      </c>
      <c r="L71" s="22">
        <v>4449.77</v>
      </c>
      <c r="M71" s="22">
        <v>4460.78</v>
      </c>
      <c r="N71" s="22">
        <v>4468.16</v>
      </c>
      <c r="O71" s="22">
        <v>4487.42</v>
      </c>
      <c r="P71" s="22">
        <v>4514.82</v>
      </c>
      <c r="Q71" s="22">
        <v>4507.03</v>
      </c>
      <c r="R71" s="22">
        <v>4516.95</v>
      </c>
      <c r="S71" s="22">
        <v>4539.82</v>
      </c>
      <c r="T71" s="22">
        <v>4534.28</v>
      </c>
      <c r="U71" s="22">
        <v>4482.45</v>
      </c>
      <c r="V71" s="22">
        <v>4458.53</v>
      </c>
      <c r="W71" s="22">
        <v>4438.03</v>
      </c>
      <c r="X71" s="22">
        <v>4418.4</v>
      </c>
      <c r="Y71" s="23">
        <v>4411.42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5377.64</v>
      </c>
      <c r="C75" s="12">
        <v>5261.09</v>
      </c>
      <c r="D75" s="12">
        <v>5281.16</v>
      </c>
      <c r="E75" s="12">
        <v>5181.39</v>
      </c>
      <c r="F75" s="12">
        <v>5007.7</v>
      </c>
      <c r="G75" s="12">
        <v>4981.69</v>
      </c>
      <c r="H75" s="12">
        <v>5051.26</v>
      </c>
      <c r="I75" s="12">
        <v>5296.17</v>
      </c>
      <c r="J75" s="12">
        <v>5477.67</v>
      </c>
      <c r="K75" s="12">
        <v>5635.97</v>
      </c>
      <c r="L75" s="12">
        <v>5643.11</v>
      </c>
      <c r="M75" s="12">
        <v>5629.58</v>
      </c>
      <c r="N75" s="12">
        <v>5616.16</v>
      </c>
      <c r="O75" s="12">
        <v>5633.79</v>
      </c>
      <c r="P75" s="12">
        <v>5624.55</v>
      </c>
      <c r="Q75" s="12">
        <v>5610.1</v>
      </c>
      <c r="R75" s="12">
        <v>5583</v>
      </c>
      <c r="S75" s="12">
        <v>5538.73</v>
      </c>
      <c r="T75" s="12">
        <v>5541.86</v>
      </c>
      <c r="U75" s="12">
        <v>5515.04</v>
      </c>
      <c r="V75" s="12">
        <v>5514.99</v>
      </c>
      <c r="W75" s="12">
        <v>5515.21</v>
      </c>
      <c r="X75" s="12">
        <v>5485.01</v>
      </c>
      <c r="Y75" s="13">
        <v>5384.24</v>
      </c>
      <c r="Z75" s="14"/>
    </row>
    <row r="76" spans="1:25" ht="15">
      <c r="A76" s="15" t="str">
        <f t="shared" si="1"/>
        <v>02.06.2023</v>
      </c>
      <c r="B76" s="16">
        <v>5343.57</v>
      </c>
      <c r="C76" s="17">
        <v>5247.32</v>
      </c>
      <c r="D76" s="17">
        <v>5179.34</v>
      </c>
      <c r="E76" s="17">
        <v>5014.28</v>
      </c>
      <c r="F76" s="17">
        <v>4919.25</v>
      </c>
      <c r="G76" s="17">
        <v>4904.54</v>
      </c>
      <c r="H76" s="17">
        <v>4917.08</v>
      </c>
      <c r="I76" s="17">
        <v>5182.96</v>
      </c>
      <c r="J76" s="17">
        <v>5422.85</v>
      </c>
      <c r="K76" s="17">
        <v>5477.29</v>
      </c>
      <c r="L76" s="17">
        <v>5554.52</v>
      </c>
      <c r="M76" s="17">
        <v>5563.01</v>
      </c>
      <c r="N76" s="17">
        <v>5543.98</v>
      </c>
      <c r="O76" s="17">
        <v>5536.15</v>
      </c>
      <c r="P76" s="17">
        <v>5514.28</v>
      </c>
      <c r="Q76" s="17">
        <v>5485.99</v>
      </c>
      <c r="R76" s="17">
        <v>5495</v>
      </c>
      <c r="S76" s="17">
        <v>5488.89</v>
      </c>
      <c r="T76" s="17">
        <v>5459.85</v>
      </c>
      <c r="U76" s="17">
        <v>5406.24</v>
      </c>
      <c r="V76" s="17">
        <v>5445.3</v>
      </c>
      <c r="W76" s="17">
        <v>5429.01</v>
      </c>
      <c r="X76" s="17">
        <v>5499.65</v>
      </c>
      <c r="Y76" s="18">
        <v>5448.12</v>
      </c>
    </row>
    <row r="77" spans="1:25" ht="15">
      <c r="A77" s="15" t="str">
        <f t="shared" si="1"/>
        <v>03.06.2023</v>
      </c>
      <c r="B77" s="16">
        <v>5384.41</v>
      </c>
      <c r="C77" s="17">
        <v>5313.08</v>
      </c>
      <c r="D77" s="17">
        <v>5357.31</v>
      </c>
      <c r="E77" s="17">
        <v>5313.37</v>
      </c>
      <c r="F77" s="17">
        <v>5206.15</v>
      </c>
      <c r="G77" s="17">
        <v>5174.47</v>
      </c>
      <c r="H77" s="17">
        <v>5163.19</v>
      </c>
      <c r="I77" s="17">
        <v>5268.49</v>
      </c>
      <c r="J77" s="17">
        <v>5433.59</v>
      </c>
      <c r="K77" s="17">
        <v>5561.25</v>
      </c>
      <c r="L77" s="17">
        <v>5709.05</v>
      </c>
      <c r="M77" s="17">
        <v>5719.06</v>
      </c>
      <c r="N77" s="17">
        <v>5713.35</v>
      </c>
      <c r="O77" s="17">
        <v>5714.58</v>
      </c>
      <c r="P77" s="17">
        <v>5708.06</v>
      </c>
      <c r="Q77" s="17">
        <v>5706.84</v>
      </c>
      <c r="R77" s="17">
        <v>5695.38</v>
      </c>
      <c r="S77" s="17">
        <v>5689.71</v>
      </c>
      <c r="T77" s="17">
        <v>5680.47</v>
      </c>
      <c r="U77" s="17">
        <v>5666.67</v>
      </c>
      <c r="V77" s="17">
        <v>5681.12</v>
      </c>
      <c r="W77" s="17">
        <v>5670.92</v>
      </c>
      <c r="X77" s="17">
        <v>5639.23</v>
      </c>
      <c r="Y77" s="18">
        <v>5582.13</v>
      </c>
    </row>
    <row r="78" spans="1:25" ht="15">
      <c r="A78" s="15" t="str">
        <f t="shared" si="1"/>
        <v>04.06.2023</v>
      </c>
      <c r="B78" s="16">
        <v>5505.24</v>
      </c>
      <c r="C78" s="17">
        <v>5355.5</v>
      </c>
      <c r="D78" s="17">
        <v>5319.34</v>
      </c>
      <c r="E78" s="17">
        <v>5229.22</v>
      </c>
      <c r="F78" s="17">
        <v>5167.01</v>
      </c>
      <c r="G78" s="17">
        <v>5086.21</v>
      </c>
      <c r="H78" s="17">
        <v>5099.03</v>
      </c>
      <c r="I78" s="17">
        <v>5133.51</v>
      </c>
      <c r="J78" s="17">
        <v>5279.07</v>
      </c>
      <c r="K78" s="17">
        <v>5440.81</v>
      </c>
      <c r="L78" s="17">
        <v>5572.65</v>
      </c>
      <c r="M78" s="17">
        <v>5627.27</v>
      </c>
      <c r="N78" s="17">
        <v>5654.7</v>
      </c>
      <c r="O78" s="17">
        <v>5668.98</v>
      </c>
      <c r="P78" s="17">
        <v>5652.04</v>
      </c>
      <c r="Q78" s="17">
        <v>5653.76</v>
      </c>
      <c r="R78" s="17">
        <v>5650.28</v>
      </c>
      <c r="S78" s="17">
        <v>5650.85</v>
      </c>
      <c r="T78" s="17">
        <v>5629.57</v>
      </c>
      <c r="U78" s="17">
        <v>5599.35</v>
      </c>
      <c r="V78" s="17">
        <v>5614.59</v>
      </c>
      <c r="W78" s="17">
        <v>5617.13</v>
      </c>
      <c r="X78" s="17">
        <v>5582.47</v>
      </c>
      <c r="Y78" s="18">
        <v>5555.15</v>
      </c>
    </row>
    <row r="79" spans="1:25" ht="15">
      <c r="A79" s="15" t="str">
        <f t="shared" si="1"/>
        <v>05.06.2023</v>
      </c>
      <c r="B79" s="16">
        <v>5485.7</v>
      </c>
      <c r="C79" s="17">
        <v>5406.09</v>
      </c>
      <c r="D79" s="17">
        <v>5328.81</v>
      </c>
      <c r="E79" s="17">
        <v>5159.52</v>
      </c>
      <c r="F79" s="17">
        <v>5023.72</v>
      </c>
      <c r="G79" s="17">
        <v>5028.33</v>
      </c>
      <c r="H79" s="17">
        <v>5080.76</v>
      </c>
      <c r="I79" s="17">
        <v>5249.27</v>
      </c>
      <c r="J79" s="17">
        <v>5484.87</v>
      </c>
      <c r="K79" s="17">
        <v>5598.76</v>
      </c>
      <c r="L79" s="17">
        <v>5670.51</v>
      </c>
      <c r="M79" s="17">
        <v>5688.82</v>
      </c>
      <c r="N79" s="17">
        <v>5695.14</v>
      </c>
      <c r="O79" s="17">
        <v>5684.07</v>
      </c>
      <c r="P79" s="17">
        <v>5683.14</v>
      </c>
      <c r="Q79" s="17">
        <v>5690.65</v>
      </c>
      <c r="R79" s="17">
        <v>5705.32</v>
      </c>
      <c r="S79" s="17">
        <v>5680.63</v>
      </c>
      <c r="T79" s="17">
        <v>5663.4</v>
      </c>
      <c r="U79" s="17">
        <v>5627.13</v>
      </c>
      <c r="V79" s="17">
        <v>5598.33</v>
      </c>
      <c r="W79" s="17">
        <v>5597.5</v>
      </c>
      <c r="X79" s="17">
        <v>5581.78</v>
      </c>
      <c r="Y79" s="18">
        <v>5532.67</v>
      </c>
    </row>
    <row r="80" spans="1:25" ht="15">
      <c r="A80" s="15" t="str">
        <f t="shared" si="1"/>
        <v>06.06.2023</v>
      </c>
      <c r="B80" s="16">
        <v>5402.14</v>
      </c>
      <c r="C80" s="17">
        <v>5321.68</v>
      </c>
      <c r="D80" s="17">
        <v>5087.6</v>
      </c>
      <c r="E80" s="17">
        <v>4980.29</v>
      </c>
      <c r="F80" s="17">
        <v>4924.96</v>
      </c>
      <c r="G80" s="17">
        <v>4911.37</v>
      </c>
      <c r="H80" s="17">
        <v>5007.21</v>
      </c>
      <c r="I80" s="17">
        <v>5157.4</v>
      </c>
      <c r="J80" s="17">
        <v>5420.56</v>
      </c>
      <c r="K80" s="17">
        <v>5456.05</v>
      </c>
      <c r="L80" s="17">
        <v>5491.64</v>
      </c>
      <c r="M80" s="17">
        <v>5494.87</v>
      </c>
      <c r="N80" s="17">
        <v>5468.05</v>
      </c>
      <c r="O80" s="17">
        <v>5476.74</v>
      </c>
      <c r="P80" s="17">
        <v>5468.67</v>
      </c>
      <c r="Q80" s="17">
        <v>5465.93</v>
      </c>
      <c r="R80" s="17">
        <v>5477.63</v>
      </c>
      <c r="S80" s="17">
        <v>5474.66</v>
      </c>
      <c r="T80" s="17">
        <v>5467.08</v>
      </c>
      <c r="U80" s="17">
        <v>5455.74</v>
      </c>
      <c r="V80" s="17">
        <v>5451.92</v>
      </c>
      <c r="W80" s="17">
        <v>5447.05</v>
      </c>
      <c r="X80" s="17">
        <v>5418.92</v>
      </c>
      <c r="Y80" s="18">
        <v>5397.21</v>
      </c>
    </row>
    <row r="81" spans="1:25" ht="15">
      <c r="A81" s="15" t="str">
        <f t="shared" si="1"/>
        <v>07.06.2023</v>
      </c>
      <c r="B81" s="16">
        <v>5316.18</v>
      </c>
      <c r="C81" s="17">
        <v>5190.98</v>
      </c>
      <c r="D81" s="17">
        <v>5157.96</v>
      </c>
      <c r="E81" s="17">
        <v>5005.97</v>
      </c>
      <c r="F81" s="17">
        <v>4938.37</v>
      </c>
      <c r="G81" s="17">
        <v>4909.43</v>
      </c>
      <c r="H81" s="17">
        <v>4946.07</v>
      </c>
      <c r="I81" s="17">
        <v>5105.1</v>
      </c>
      <c r="J81" s="17">
        <v>5423.96</v>
      </c>
      <c r="K81" s="17">
        <v>5482.48</v>
      </c>
      <c r="L81" s="17">
        <v>5557.58</v>
      </c>
      <c r="M81" s="17">
        <v>5570.06</v>
      </c>
      <c r="N81" s="17">
        <v>5569.63</v>
      </c>
      <c r="O81" s="17">
        <v>5572.19</v>
      </c>
      <c r="P81" s="17">
        <v>5574.74</v>
      </c>
      <c r="Q81" s="17">
        <v>5548.16</v>
      </c>
      <c r="R81" s="17">
        <v>5592.32</v>
      </c>
      <c r="S81" s="17">
        <v>5550.92</v>
      </c>
      <c r="T81" s="17">
        <v>5532.35</v>
      </c>
      <c r="U81" s="17">
        <v>5505.81</v>
      </c>
      <c r="V81" s="17">
        <v>5495.44</v>
      </c>
      <c r="W81" s="17">
        <v>5488.71</v>
      </c>
      <c r="X81" s="17">
        <v>5466.33</v>
      </c>
      <c r="Y81" s="18">
        <v>5456.15</v>
      </c>
    </row>
    <row r="82" spans="1:25" ht="15">
      <c r="A82" s="15" t="str">
        <f t="shared" si="1"/>
        <v>08.06.2023</v>
      </c>
      <c r="B82" s="16">
        <v>5361.5</v>
      </c>
      <c r="C82" s="17">
        <v>5270.99</v>
      </c>
      <c r="D82" s="17">
        <v>4987.15</v>
      </c>
      <c r="E82" s="17">
        <v>4896.09</v>
      </c>
      <c r="F82" s="17">
        <v>4885.79</v>
      </c>
      <c r="G82" s="17">
        <v>4885.2</v>
      </c>
      <c r="H82" s="17">
        <v>4890.28</v>
      </c>
      <c r="I82" s="17">
        <v>4966.69</v>
      </c>
      <c r="J82" s="17">
        <v>5427.11</v>
      </c>
      <c r="K82" s="17">
        <v>5499.62</v>
      </c>
      <c r="L82" s="17">
        <v>5625.03</v>
      </c>
      <c r="M82" s="17">
        <v>5626.61</v>
      </c>
      <c r="N82" s="17">
        <v>5627.33</v>
      </c>
      <c r="O82" s="17">
        <v>5637.87</v>
      </c>
      <c r="P82" s="17">
        <v>5643.49</v>
      </c>
      <c r="Q82" s="17">
        <v>5641.9</v>
      </c>
      <c r="R82" s="17">
        <v>5624.84</v>
      </c>
      <c r="S82" s="17">
        <v>5564.6</v>
      </c>
      <c r="T82" s="17">
        <v>5572.04</v>
      </c>
      <c r="U82" s="17">
        <v>5551.25</v>
      </c>
      <c r="V82" s="17">
        <v>5585.52</v>
      </c>
      <c r="W82" s="17">
        <v>5580.66</v>
      </c>
      <c r="X82" s="17">
        <v>5563.69</v>
      </c>
      <c r="Y82" s="18">
        <v>5513.42</v>
      </c>
    </row>
    <row r="83" spans="1:25" ht="15">
      <c r="A83" s="15" t="str">
        <f t="shared" si="1"/>
        <v>09.06.2023</v>
      </c>
      <c r="B83" s="16">
        <v>5342.92</v>
      </c>
      <c r="C83" s="17">
        <v>5279.35</v>
      </c>
      <c r="D83" s="17">
        <v>5122.86</v>
      </c>
      <c r="E83" s="17">
        <v>4995</v>
      </c>
      <c r="F83" s="17">
        <v>4969.33</v>
      </c>
      <c r="G83" s="17">
        <v>4950.77</v>
      </c>
      <c r="H83" s="17">
        <v>4990.82</v>
      </c>
      <c r="I83" s="17">
        <v>5223.47</v>
      </c>
      <c r="J83" s="17">
        <v>5433.41</v>
      </c>
      <c r="K83" s="17">
        <v>5507.53</v>
      </c>
      <c r="L83" s="17">
        <v>5614.02</v>
      </c>
      <c r="M83" s="17">
        <v>5629.52</v>
      </c>
      <c r="N83" s="17">
        <v>5632.69</v>
      </c>
      <c r="O83" s="17">
        <v>5676.32</v>
      </c>
      <c r="P83" s="17">
        <v>5634.72</v>
      </c>
      <c r="Q83" s="17">
        <v>5629.1</v>
      </c>
      <c r="R83" s="17">
        <v>5631.89</v>
      </c>
      <c r="S83" s="17">
        <v>5618</v>
      </c>
      <c r="T83" s="17">
        <v>5620.15</v>
      </c>
      <c r="U83" s="17">
        <v>5616.69</v>
      </c>
      <c r="V83" s="17">
        <v>5562.18</v>
      </c>
      <c r="W83" s="17">
        <v>5553.08</v>
      </c>
      <c r="X83" s="17">
        <v>5497.68</v>
      </c>
      <c r="Y83" s="18">
        <v>5448.85</v>
      </c>
    </row>
    <row r="84" spans="1:25" ht="15">
      <c r="A84" s="15" t="str">
        <f t="shared" si="1"/>
        <v>10.06.2023</v>
      </c>
      <c r="B84" s="16">
        <v>5502.39</v>
      </c>
      <c r="C84" s="17">
        <v>5388.93</v>
      </c>
      <c r="D84" s="17">
        <v>5365.18</v>
      </c>
      <c r="E84" s="17">
        <v>5305.92</v>
      </c>
      <c r="F84" s="17">
        <v>5240.34</v>
      </c>
      <c r="G84" s="17">
        <v>5159.35</v>
      </c>
      <c r="H84" s="17">
        <v>5180.12</v>
      </c>
      <c r="I84" s="17">
        <v>5259.87</v>
      </c>
      <c r="J84" s="17">
        <v>5412.1</v>
      </c>
      <c r="K84" s="17">
        <v>5470.76</v>
      </c>
      <c r="L84" s="17">
        <v>5603.3</v>
      </c>
      <c r="M84" s="17">
        <v>5661.32</v>
      </c>
      <c r="N84" s="17">
        <v>5646.52</v>
      </c>
      <c r="O84" s="17">
        <v>5638.83</v>
      </c>
      <c r="P84" s="17">
        <v>5622.71</v>
      </c>
      <c r="Q84" s="17">
        <v>5671.2</v>
      </c>
      <c r="R84" s="17">
        <v>5682.28</v>
      </c>
      <c r="S84" s="17">
        <v>5665.97</v>
      </c>
      <c r="T84" s="17">
        <v>5654.68</v>
      </c>
      <c r="U84" s="17">
        <v>5646.77</v>
      </c>
      <c r="V84" s="17">
        <v>5530.98</v>
      </c>
      <c r="W84" s="17">
        <v>5524.36</v>
      </c>
      <c r="X84" s="17">
        <v>5529.54</v>
      </c>
      <c r="Y84" s="18">
        <v>5497.67</v>
      </c>
    </row>
    <row r="85" spans="1:25" ht="15">
      <c r="A85" s="15" t="str">
        <f t="shared" si="1"/>
        <v>11.06.2023</v>
      </c>
      <c r="B85" s="16">
        <v>5438.4</v>
      </c>
      <c r="C85" s="17">
        <v>5353.5</v>
      </c>
      <c r="D85" s="17">
        <v>5256.99</v>
      </c>
      <c r="E85" s="17">
        <v>5202.94</v>
      </c>
      <c r="F85" s="17">
        <v>5123.5</v>
      </c>
      <c r="G85" s="17">
        <v>5038.62</v>
      </c>
      <c r="H85" s="17">
        <v>5060.2</v>
      </c>
      <c r="I85" s="17">
        <v>5064.9</v>
      </c>
      <c r="J85" s="17">
        <v>5250.39</v>
      </c>
      <c r="K85" s="17">
        <v>5375.49</v>
      </c>
      <c r="L85" s="17">
        <v>5438.68</v>
      </c>
      <c r="M85" s="17">
        <v>5476.52</v>
      </c>
      <c r="N85" s="17">
        <v>5480.94</v>
      </c>
      <c r="O85" s="17">
        <v>5480.5</v>
      </c>
      <c r="P85" s="17">
        <v>5470.4</v>
      </c>
      <c r="Q85" s="17">
        <v>5468.35</v>
      </c>
      <c r="R85" s="17">
        <v>5475.5</v>
      </c>
      <c r="S85" s="17">
        <v>5468.43</v>
      </c>
      <c r="T85" s="17">
        <v>5465.06</v>
      </c>
      <c r="U85" s="17">
        <v>5458.85</v>
      </c>
      <c r="V85" s="17">
        <v>5457.77</v>
      </c>
      <c r="W85" s="17">
        <v>5452.9</v>
      </c>
      <c r="X85" s="17">
        <v>5446.07</v>
      </c>
      <c r="Y85" s="18">
        <v>5388.05</v>
      </c>
    </row>
    <row r="86" spans="1:25" ht="15">
      <c r="A86" s="15" t="str">
        <f t="shared" si="1"/>
        <v>12.06.2023</v>
      </c>
      <c r="B86" s="16">
        <v>5343.47</v>
      </c>
      <c r="C86" s="17">
        <v>5310.8</v>
      </c>
      <c r="D86" s="17">
        <v>5234.65</v>
      </c>
      <c r="E86" s="17">
        <v>5123.59</v>
      </c>
      <c r="F86" s="17">
        <v>5051.36</v>
      </c>
      <c r="G86" s="17">
        <v>4991.6</v>
      </c>
      <c r="H86" s="17">
        <v>4985.56</v>
      </c>
      <c r="I86" s="17">
        <v>5026.02</v>
      </c>
      <c r="J86" s="17">
        <v>5195.76</v>
      </c>
      <c r="K86" s="17">
        <v>5366.75</v>
      </c>
      <c r="L86" s="17">
        <v>5466.37</v>
      </c>
      <c r="M86" s="17">
        <v>5519.61</v>
      </c>
      <c r="N86" s="17">
        <v>5521.23</v>
      </c>
      <c r="O86" s="17">
        <v>5520.84</v>
      </c>
      <c r="P86" s="17">
        <v>5519.23</v>
      </c>
      <c r="Q86" s="17">
        <v>5514.54</v>
      </c>
      <c r="R86" s="17">
        <v>5515.22</v>
      </c>
      <c r="S86" s="17">
        <v>5510.28</v>
      </c>
      <c r="T86" s="17">
        <v>5509.29</v>
      </c>
      <c r="U86" s="17">
        <v>5507.34</v>
      </c>
      <c r="V86" s="17">
        <v>5507.15</v>
      </c>
      <c r="W86" s="17">
        <v>5500.87</v>
      </c>
      <c r="X86" s="17">
        <v>5477.24</v>
      </c>
      <c r="Y86" s="18">
        <v>5402.77</v>
      </c>
    </row>
    <row r="87" spans="1:25" ht="15">
      <c r="A87" s="15" t="str">
        <f t="shared" si="1"/>
        <v>13.06.2023</v>
      </c>
      <c r="B87" s="16">
        <v>5340.02</v>
      </c>
      <c r="C87" s="17">
        <v>5252.62</v>
      </c>
      <c r="D87" s="17">
        <v>5062.43</v>
      </c>
      <c r="E87" s="17">
        <v>5001.55</v>
      </c>
      <c r="F87" s="17">
        <v>4969.8</v>
      </c>
      <c r="G87" s="17">
        <v>4900.37</v>
      </c>
      <c r="H87" s="17">
        <v>4939.5</v>
      </c>
      <c r="I87" s="17">
        <v>5054.58</v>
      </c>
      <c r="J87" s="17">
        <v>5374.73</v>
      </c>
      <c r="K87" s="17">
        <v>5442.96</v>
      </c>
      <c r="L87" s="17">
        <v>5480.06</v>
      </c>
      <c r="M87" s="17">
        <v>5467.65</v>
      </c>
      <c r="N87" s="17">
        <v>5463.95</v>
      </c>
      <c r="O87" s="17">
        <v>5453.42</v>
      </c>
      <c r="P87" s="17">
        <v>5449.57</v>
      </c>
      <c r="Q87" s="17">
        <v>5444.93</v>
      </c>
      <c r="R87" s="17">
        <v>5449.81</v>
      </c>
      <c r="S87" s="17">
        <v>5433.05</v>
      </c>
      <c r="T87" s="17">
        <v>5429.35</v>
      </c>
      <c r="U87" s="17">
        <v>5422.82</v>
      </c>
      <c r="V87" s="17">
        <v>5410.73</v>
      </c>
      <c r="W87" s="17">
        <v>5390.14</v>
      </c>
      <c r="X87" s="17">
        <v>5378.5</v>
      </c>
      <c r="Y87" s="18">
        <v>5330.67</v>
      </c>
    </row>
    <row r="88" spans="1:25" ht="15">
      <c r="A88" s="15" t="str">
        <f t="shared" si="1"/>
        <v>14.06.2023</v>
      </c>
      <c r="B88" s="16">
        <v>5268.37</v>
      </c>
      <c r="C88" s="17">
        <v>5119</v>
      </c>
      <c r="D88" s="17">
        <v>5008.78</v>
      </c>
      <c r="E88" s="17">
        <v>4897.16</v>
      </c>
      <c r="F88" s="17">
        <v>4892.11</v>
      </c>
      <c r="G88" s="17">
        <v>4883.08</v>
      </c>
      <c r="H88" s="17">
        <v>4898.28</v>
      </c>
      <c r="I88" s="17">
        <v>5052.56</v>
      </c>
      <c r="J88" s="17">
        <v>5271.99</v>
      </c>
      <c r="K88" s="17">
        <v>5373.24</v>
      </c>
      <c r="L88" s="17">
        <v>5432.92</v>
      </c>
      <c r="M88" s="17">
        <v>5446.78</v>
      </c>
      <c r="N88" s="17">
        <v>5445.54</v>
      </c>
      <c r="O88" s="17">
        <v>5448.87</v>
      </c>
      <c r="P88" s="17">
        <v>5449.28</v>
      </c>
      <c r="Q88" s="17">
        <v>5445.85</v>
      </c>
      <c r="R88" s="17">
        <v>5453.82</v>
      </c>
      <c r="S88" s="17">
        <v>5445.13</v>
      </c>
      <c r="T88" s="17">
        <v>5442.71</v>
      </c>
      <c r="U88" s="17">
        <v>5429.07</v>
      </c>
      <c r="V88" s="17">
        <v>5423.63</v>
      </c>
      <c r="W88" s="17">
        <v>5411.41</v>
      </c>
      <c r="X88" s="17">
        <v>5402.59</v>
      </c>
      <c r="Y88" s="18">
        <v>5378.97</v>
      </c>
    </row>
    <row r="89" spans="1:25" ht="15">
      <c r="A89" s="15" t="str">
        <f t="shared" si="1"/>
        <v>15.06.2023</v>
      </c>
      <c r="B89" s="16">
        <v>5278.24</v>
      </c>
      <c r="C89" s="17">
        <v>5136.49</v>
      </c>
      <c r="D89" s="17">
        <v>4995.35</v>
      </c>
      <c r="E89" s="17">
        <v>4902.29</v>
      </c>
      <c r="F89" s="17">
        <v>4893.6</v>
      </c>
      <c r="G89" s="17">
        <v>4882.94</v>
      </c>
      <c r="H89" s="17">
        <v>4885.66</v>
      </c>
      <c r="I89" s="17">
        <v>5034.33</v>
      </c>
      <c r="J89" s="17">
        <v>5289.92</v>
      </c>
      <c r="K89" s="17">
        <v>5320.61</v>
      </c>
      <c r="L89" s="17">
        <v>5323.89</v>
      </c>
      <c r="M89" s="17">
        <v>5333.77</v>
      </c>
      <c r="N89" s="17">
        <v>5322.75</v>
      </c>
      <c r="O89" s="17">
        <v>5333.82</v>
      </c>
      <c r="P89" s="17">
        <v>5309.59</v>
      </c>
      <c r="Q89" s="17">
        <v>5293.59</v>
      </c>
      <c r="R89" s="17">
        <v>5286.72</v>
      </c>
      <c r="S89" s="17">
        <v>5279.86</v>
      </c>
      <c r="T89" s="17">
        <v>5273.18</v>
      </c>
      <c r="U89" s="17">
        <v>5261.82</v>
      </c>
      <c r="V89" s="17">
        <v>5249.67</v>
      </c>
      <c r="W89" s="17">
        <v>5263.52</v>
      </c>
      <c r="X89" s="17">
        <v>5246.8</v>
      </c>
      <c r="Y89" s="18">
        <v>5277.44</v>
      </c>
    </row>
    <row r="90" spans="1:25" ht="15">
      <c r="A90" s="15" t="str">
        <f t="shared" si="1"/>
        <v>16.06.2023</v>
      </c>
      <c r="B90" s="16">
        <v>5275.05</v>
      </c>
      <c r="C90" s="17">
        <v>5249.81</v>
      </c>
      <c r="D90" s="17">
        <v>5006.12</v>
      </c>
      <c r="E90" s="17">
        <v>4946.59</v>
      </c>
      <c r="F90" s="17">
        <v>4884.02</v>
      </c>
      <c r="G90" s="17">
        <v>4882.05</v>
      </c>
      <c r="H90" s="17">
        <v>4884.45</v>
      </c>
      <c r="I90" s="17">
        <v>4911.68</v>
      </c>
      <c r="J90" s="17">
        <v>5187.62</v>
      </c>
      <c r="K90" s="17">
        <v>5399.94</v>
      </c>
      <c r="L90" s="17">
        <v>5441.91</v>
      </c>
      <c r="M90" s="17">
        <v>5489.16</v>
      </c>
      <c r="N90" s="17">
        <v>5502.45</v>
      </c>
      <c r="O90" s="17">
        <v>5461.91</v>
      </c>
      <c r="P90" s="17">
        <v>5432.93</v>
      </c>
      <c r="Q90" s="17">
        <v>5441.16</v>
      </c>
      <c r="R90" s="17">
        <v>5470.43</v>
      </c>
      <c r="S90" s="17">
        <v>5440.59</v>
      </c>
      <c r="T90" s="17">
        <v>5429.7</v>
      </c>
      <c r="U90" s="17">
        <v>5416.77</v>
      </c>
      <c r="V90" s="17">
        <v>5406.45</v>
      </c>
      <c r="W90" s="17">
        <v>5410.87</v>
      </c>
      <c r="X90" s="17">
        <v>5378.65</v>
      </c>
      <c r="Y90" s="18">
        <v>5365.26</v>
      </c>
    </row>
    <row r="91" spans="1:25" ht="15">
      <c r="A91" s="15" t="str">
        <f t="shared" si="1"/>
        <v>17.06.2023</v>
      </c>
      <c r="B91" s="16">
        <v>5356.64</v>
      </c>
      <c r="C91" s="17">
        <v>5335.94</v>
      </c>
      <c r="D91" s="17">
        <v>5257.57</v>
      </c>
      <c r="E91" s="17">
        <v>5097.45</v>
      </c>
      <c r="F91" s="17">
        <v>5004.41</v>
      </c>
      <c r="G91" s="17">
        <v>4930.51</v>
      </c>
      <c r="H91" s="17">
        <v>4930.19</v>
      </c>
      <c r="I91" s="17">
        <v>5053.34</v>
      </c>
      <c r="J91" s="17">
        <v>5202.93</v>
      </c>
      <c r="K91" s="17">
        <v>5440.08</v>
      </c>
      <c r="L91" s="17">
        <v>5568.58</v>
      </c>
      <c r="M91" s="17">
        <v>5601.35</v>
      </c>
      <c r="N91" s="17">
        <v>5602.06</v>
      </c>
      <c r="O91" s="17">
        <v>5603.91</v>
      </c>
      <c r="P91" s="17">
        <v>5608.97</v>
      </c>
      <c r="Q91" s="17">
        <v>5607.45</v>
      </c>
      <c r="R91" s="17">
        <v>5603.66</v>
      </c>
      <c r="S91" s="17">
        <v>5629.06</v>
      </c>
      <c r="T91" s="17">
        <v>5595.63</v>
      </c>
      <c r="U91" s="17">
        <v>5600.95</v>
      </c>
      <c r="V91" s="17">
        <v>5561.16</v>
      </c>
      <c r="W91" s="17">
        <v>5555.1</v>
      </c>
      <c r="X91" s="17">
        <v>5558.47</v>
      </c>
      <c r="Y91" s="18">
        <v>5529.22</v>
      </c>
    </row>
    <row r="92" spans="1:25" ht="15">
      <c r="A92" s="15" t="str">
        <f t="shared" si="1"/>
        <v>18.06.2023</v>
      </c>
      <c r="B92" s="16">
        <v>5425.28</v>
      </c>
      <c r="C92" s="17">
        <v>5419.05</v>
      </c>
      <c r="D92" s="17">
        <v>5173.1</v>
      </c>
      <c r="E92" s="17">
        <v>5019.86</v>
      </c>
      <c r="F92" s="17">
        <v>4963.39</v>
      </c>
      <c r="G92" s="17">
        <v>4907.73</v>
      </c>
      <c r="H92" s="17">
        <v>4895.41</v>
      </c>
      <c r="I92" s="17">
        <v>4921</v>
      </c>
      <c r="J92" s="17">
        <v>4938.83</v>
      </c>
      <c r="K92" s="17">
        <v>5324.66</v>
      </c>
      <c r="L92" s="17">
        <v>5481.66</v>
      </c>
      <c r="M92" s="17">
        <v>5530.06</v>
      </c>
      <c r="N92" s="17">
        <v>5528.12</v>
      </c>
      <c r="O92" s="17">
        <v>5521.19</v>
      </c>
      <c r="P92" s="17">
        <v>5516.48</v>
      </c>
      <c r="Q92" s="17">
        <v>5517.22</v>
      </c>
      <c r="R92" s="17">
        <v>5527.18</v>
      </c>
      <c r="S92" s="17">
        <v>5523.07</v>
      </c>
      <c r="T92" s="17">
        <v>5513.68</v>
      </c>
      <c r="U92" s="17">
        <v>5511.99</v>
      </c>
      <c r="V92" s="17">
        <v>5506.11</v>
      </c>
      <c r="W92" s="17">
        <v>5511.66</v>
      </c>
      <c r="X92" s="17">
        <v>5507.21</v>
      </c>
      <c r="Y92" s="18">
        <v>5468.66</v>
      </c>
    </row>
    <row r="93" spans="1:25" ht="15">
      <c r="A93" s="15" t="str">
        <f t="shared" si="1"/>
        <v>19.06.2023</v>
      </c>
      <c r="B93" s="16">
        <v>5390.3</v>
      </c>
      <c r="C93" s="17">
        <v>5319.81</v>
      </c>
      <c r="D93" s="17">
        <v>5089.63</v>
      </c>
      <c r="E93" s="17">
        <v>4971.01</v>
      </c>
      <c r="F93" s="17">
        <v>4922.95</v>
      </c>
      <c r="G93" s="17">
        <v>4893.07</v>
      </c>
      <c r="H93" s="17">
        <v>4899.96</v>
      </c>
      <c r="I93" s="17">
        <v>4995.7</v>
      </c>
      <c r="J93" s="17">
        <v>5397.67</v>
      </c>
      <c r="K93" s="17">
        <v>5523.35</v>
      </c>
      <c r="L93" s="17">
        <v>5595.84</v>
      </c>
      <c r="M93" s="17">
        <v>5638.73</v>
      </c>
      <c r="N93" s="17">
        <v>5587</v>
      </c>
      <c r="O93" s="17">
        <v>5618.73</v>
      </c>
      <c r="P93" s="17">
        <v>5513.68</v>
      </c>
      <c r="Q93" s="17">
        <v>5504.74</v>
      </c>
      <c r="R93" s="17">
        <v>5471.71</v>
      </c>
      <c r="S93" s="17">
        <v>5475.5</v>
      </c>
      <c r="T93" s="17">
        <v>5512.25</v>
      </c>
      <c r="U93" s="17">
        <v>5511.47</v>
      </c>
      <c r="V93" s="17">
        <v>5502.7</v>
      </c>
      <c r="W93" s="17">
        <v>5513.85</v>
      </c>
      <c r="X93" s="17">
        <v>5510.38</v>
      </c>
      <c r="Y93" s="18">
        <v>5438.52</v>
      </c>
    </row>
    <row r="94" spans="1:25" ht="15">
      <c r="A94" s="15" t="str">
        <f t="shared" si="1"/>
        <v>20.06.2023</v>
      </c>
      <c r="B94" s="16">
        <v>5343</v>
      </c>
      <c r="C94" s="17">
        <v>5179.04</v>
      </c>
      <c r="D94" s="17">
        <v>5029.35</v>
      </c>
      <c r="E94" s="17">
        <v>4924.52</v>
      </c>
      <c r="F94" s="17">
        <v>4891.89</v>
      </c>
      <c r="G94" s="17">
        <v>4895.56</v>
      </c>
      <c r="H94" s="17">
        <v>4930.93</v>
      </c>
      <c r="I94" s="17">
        <v>5123.06</v>
      </c>
      <c r="J94" s="17">
        <v>5398.56</v>
      </c>
      <c r="K94" s="17">
        <v>5549.56</v>
      </c>
      <c r="L94" s="17">
        <v>5670.9</v>
      </c>
      <c r="M94" s="17">
        <v>5684.37</v>
      </c>
      <c r="N94" s="17">
        <v>5675.94</v>
      </c>
      <c r="O94" s="17">
        <v>5676.86</v>
      </c>
      <c r="P94" s="17">
        <v>5644.81</v>
      </c>
      <c r="Q94" s="17">
        <v>5639.7</v>
      </c>
      <c r="R94" s="17">
        <v>5664.03</v>
      </c>
      <c r="S94" s="17">
        <v>5637.37</v>
      </c>
      <c r="T94" s="17">
        <v>5580.8</v>
      </c>
      <c r="U94" s="17">
        <v>5571.84</v>
      </c>
      <c r="V94" s="17">
        <v>5563.6</v>
      </c>
      <c r="W94" s="17">
        <v>5556.37</v>
      </c>
      <c r="X94" s="17">
        <v>5535.14</v>
      </c>
      <c r="Y94" s="18">
        <v>5461.68</v>
      </c>
    </row>
    <row r="95" spans="1:25" ht="15">
      <c r="A95" s="15" t="str">
        <f t="shared" si="1"/>
        <v>21.06.2023</v>
      </c>
      <c r="B95" s="16">
        <v>5308</v>
      </c>
      <c r="C95" s="17">
        <v>5304.08</v>
      </c>
      <c r="D95" s="17">
        <v>5101.75</v>
      </c>
      <c r="E95" s="17">
        <v>5005.19</v>
      </c>
      <c r="F95" s="17">
        <v>4959.96</v>
      </c>
      <c r="G95" s="17">
        <v>4917.95</v>
      </c>
      <c r="H95" s="17">
        <v>4940.13</v>
      </c>
      <c r="I95" s="17">
        <v>5062.8</v>
      </c>
      <c r="J95" s="17">
        <v>5272.94</v>
      </c>
      <c r="K95" s="17">
        <v>5430.39</v>
      </c>
      <c r="L95" s="17">
        <v>5563.07</v>
      </c>
      <c r="M95" s="17">
        <v>5590.77</v>
      </c>
      <c r="N95" s="17">
        <v>5573.85</v>
      </c>
      <c r="O95" s="17">
        <v>5596.16</v>
      </c>
      <c r="P95" s="17">
        <v>5569.42</v>
      </c>
      <c r="Q95" s="17">
        <v>5543.17</v>
      </c>
      <c r="R95" s="17">
        <v>5587.77</v>
      </c>
      <c r="S95" s="17">
        <v>5551.35</v>
      </c>
      <c r="T95" s="17">
        <v>5553.62</v>
      </c>
      <c r="U95" s="17">
        <v>5532.93</v>
      </c>
      <c r="V95" s="17">
        <v>5519.03</v>
      </c>
      <c r="W95" s="17">
        <v>5490.28</v>
      </c>
      <c r="X95" s="17">
        <v>5459.52</v>
      </c>
      <c r="Y95" s="18">
        <v>5439.52</v>
      </c>
    </row>
    <row r="96" spans="1:25" ht="15">
      <c r="A96" s="15" t="str">
        <f t="shared" si="1"/>
        <v>22.06.2023</v>
      </c>
      <c r="B96" s="16">
        <v>5289.62</v>
      </c>
      <c r="C96" s="17">
        <v>5221.12</v>
      </c>
      <c r="D96" s="17">
        <v>4998.43</v>
      </c>
      <c r="E96" s="17">
        <v>4958.3</v>
      </c>
      <c r="F96" s="17">
        <v>4910.98</v>
      </c>
      <c r="G96" s="17">
        <v>4893.8</v>
      </c>
      <c r="H96" s="17">
        <v>4917.56</v>
      </c>
      <c r="I96" s="17">
        <v>5019.59</v>
      </c>
      <c r="J96" s="17">
        <v>5160.02</v>
      </c>
      <c r="K96" s="17">
        <v>5398.03</v>
      </c>
      <c r="L96" s="17">
        <v>5557.89</v>
      </c>
      <c r="M96" s="17">
        <v>5598.71</v>
      </c>
      <c r="N96" s="17">
        <v>5598.19</v>
      </c>
      <c r="O96" s="17">
        <v>5598.86</v>
      </c>
      <c r="P96" s="17">
        <v>5596.81</v>
      </c>
      <c r="Q96" s="17">
        <v>5590.09</v>
      </c>
      <c r="R96" s="17">
        <v>5586.01</v>
      </c>
      <c r="S96" s="17">
        <v>5576.29</v>
      </c>
      <c r="T96" s="17">
        <v>5585.91</v>
      </c>
      <c r="U96" s="17">
        <v>5591.71</v>
      </c>
      <c r="V96" s="17">
        <v>5559.54</v>
      </c>
      <c r="W96" s="17">
        <v>5542.24</v>
      </c>
      <c r="X96" s="17">
        <v>5503.38</v>
      </c>
      <c r="Y96" s="18">
        <v>5411.21</v>
      </c>
    </row>
    <row r="97" spans="1:25" ht="15">
      <c r="A97" s="15" t="str">
        <f t="shared" si="1"/>
        <v>23.06.2023</v>
      </c>
      <c r="B97" s="16">
        <v>5265.57</v>
      </c>
      <c r="C97" s="17">
        <v>5189.46</v>
      </c>
      <c r="D97" s="17">
        <v>5062.95</v>
      </c>
      <c r="E97" s="17">
        <v>4963.32</v>
      </c>
      <c r="F97" s="17">
        <v>4909.4</v>
      </c>
      <c r="G97" s="17">
        <v>4897.36</v>
      </c>
      <c r="H97" s="17">
        <v>4914.79</v>
      </c>
      <c r="I97" s="17">
        <v>5001.36</v>
      </c>
      <c r="J97" s="17">
        <v>5261.09</v>
      </c>
      <c r="K97" s="17">
        <v>5384.6</v>
      </c>
      <c r="L97" s="17">
        <v>5569.15</v>
      </c>
      <c r="M97" s="17">
        <v>5584.28</v>
      </c>
      <c r="N97" s="17">
        <v>5584.42</v>
      </c>
      <c r="O97" s="17">
        <v>5578.72</v>
      </c>
      <c r="P97" s="17">
        <v>5574.42</v>
      </c>
      <c r="Q97" s="17">
        <v>5554.72</v>
      </c>
      <c r="R97" s="17">
        <v>5549.41</v>
      </c>
      <c r="S97" s="17">
        <v>5527.46</v>
      </c>
      <c r="T97" s="17">
        <v>5542.11</v>
      </c>
      <c r="U97" s="17">
        <v>5523.03</v>
      </c>
      <c r="V97" s="17">
        <v>5516.29</v>
      </c>
      <c r="W97" s="17">
        <v>5504.17</v>
      </c>
      <c r="X97" s="17">
        <v>5484.18</v>
      </c>
      <c r="Y97" s="18">
        <v>5424.07</v>
      </c>
    </row>
    <row r="98" spans="1:25" ht="15">
      <c r="A98" s="15" t="str">
        <f t="shared" si="1"/>
        <v>24.06.2023</v>
      </c>
      <c r="B98" s="16">
        <v>5290.22</v>
      </c>
      <c r="C98" s="17">
        <v>5225.12</v>
      </c>
      <c r="D98" s="17">
        <v>5224.94</v>
      </c>
      <c r="E98" s="17">
        <v>5132.18</v>
      </c>
      <c r="F98" s="17">
        <v>5009.48</v>
      </c>
      <c r="G98" s="17">
        <v>4972.84</v>
      </c>
      <c r="H98" s="17">
        <v>4973.09</v>
      </c>
      <c r="I98" s="17">
        <v>5024.81</v>
      </c>
      <c r="J98" s="17">
        <v>5164.27</v>
      </c>
      <c r="K98" s="17">
        <v>5373.14</v>
      </c>
      <c r="L98" s="17">
        <v>5548.77</v>
      </c>
      <c r="M98" s="17">
        <v>5605.1</v>
      </c>
      <c r="N98" s="17">
        <v>5610.31</v>
      </c>
      <c r="O98" s="17">
        <v>5609.14</v>
      </c>
      <c r="P98" s="17">
        <v>5593.24</v>
      </c>
      <c r="Q98" s="17">
        <v>5602.41</v>
      </c>
      <c r="R98" s="17">
        <v>5589.8</v>
      </c>
      <c r="S98" s="17">
        <v>5604.97</v>
      </c>
      <c r="T98" s="17">
        <v>5600.99</v>
      </c>
      <c r="U98" s="17">
        <v>5615.21</v>
      </c>
      <c r="V98" s="17">
        <v>5614.22</v>
      </c>
      <c r="W98" s="17">
        <v>5615.07</v>
      </c>
      <c r="X98" s="17">
        <v>5605.16</v>
      </c>
      <c r="Y98" s="18">
        <v>5584.44</v>
      </c>
    </row>
    <row r="99" spans="1:25" ht="15">
      <c r="A99" s="15" t="str">
        <f t="shared" si="1"/>
        <v>25.06.2023</v>
      </c>
      <c r="B99" s="16">
        <v>5460.83</v>
      </c>
      <c r="C99" s="17">
        <v>5363.33</v>
      </c>
      <c r="D99" s="17">
        <v>5218.04</v>
      </c>
      <c r="E99" s="17">
        <v>5043.07</v>
      </c>
      <c r="F99" s="17">
        <v>4994.26</v>
      </c>
      <c r="G99" s="17">
        <v>4928.75</v>
      </c>
      <c r="H99" s="17">
        <v>4935.31</v>
      </c>
      <c r="I99" s="17">
        <v>4968.83</v>
      </c>
      <c r="J99" s="17">
        <v>5067.22</v>
      </c>
      <c r="K99" s="17">
        <v>5302.68</v>
      </c>
      <c r="L99" s="17">
        <v>5468.34</v>
      </c>
      <c r="M99" s="17">
        <v>5575.96</v>
      </c>
      <c r="N99" s="17">
        <v>5586.83</v>
      </c>
      <c r="O99" s="17">
        <v>5585.34</v>
      </c>
      <c r="P99" s="17">
        <v>5566.99</v>
      </c>
      <c r="Q99" s="17">
        <v>5580.74</v>
      </c>
      <c r="R99" s="17">
        <v>5575.27</v>
      </c>
      <c r="S99" s="17">
        <v>5571.24</v>
      </c>
      <c r="T99" s="17">
        <v>5564.55</v>
      </c>
      <c r="U99" s="17">
        <v>5561.58</v>
      </c>
      <c r="V99" s="17">
        <v>5558.57</v>
      </c>
      <c r="W99" s="17">
        <v>5562.47</v>
      </c>
      <c r="X99" s="17">
        <v>5544.57</v>
      </c>
      <c r="Y99" s="18">
        <v>5499.72</v>
      </c>
    </row>
    <row r="100" spans="1:25" ht="15">
      <c r="A100" s="15" t="str">
        <f t="shared" si="1"/>
        <v>26.06.2023</v>
      </c>
      <c r="B100" s="16">
        <v>5445.89</v>
      </c>
      <c r="C100" s="17">
        <v>5340.48</v>
      </c>
      <c r="D100" s="17">
        <v>5120.89</v>
      </c>
      <c r="E100" s="17">
        <v>4969.39</v>
      </c>
      <c r="F100" s="17">
        <v>4916.65</v>
      </c>
      <c r="G100" s="17">
        <v>4908.71</v>
      </c>
      <c r="H100" s="17">
        <v>4934.66</v>
      </c>
      <c r="I100" s="17">
        <v>5166.46</v>
      </c>
      <c r="J100" s="17">
        <v>5394.42</v>
      </c>
      <c r="K100" s="17">
        <v>5517.29</v>
      </c>
      <c r="L100" s="17">
        <v>5657.49</v>
      </c>
      <c r="M100" s="17">
        <v>5725.03</v>
      </c>
      <c r="N100" s="17">
        <v>5721.32</v>
      </c>
      <c r="O100" s="17">
        <v>5736.63</v>
      </c>
      <c r="P100" s="17">
        <v>5678.18</v>
      </c>
      <c r="Q100" s="17">
        <v>5674.8</v>
      </c>
      <c r="R100" s="17">
        <v>5672.96</v>
      </c>
      <c r="S100" s="17">
        <v>5657.38</v>
      </c>
      <c r="T100" s="17">
        <v>5662.55</v>
      </c>
      <c r="U100" s="17">
        <v>5647.61</v>
      </c>
      <c r="V100" s="17">
        <v>5630.63</v>
      </c>
      <c r="W100" s="17">
        <v>5622.64</v>
      </c>
      <c r="X100" s="17">
        <v>5610.09</v>
      </c>
      <c r="Y100" s="18">
        <v>5550.02</v>
      </c>
    </row>
    <row r="101" spans="1:25" ht="15">
      <c r="A101" s="15" t="str">
        <f t="shared" si="1"/>
        <v>27.06.2023</v>
      </c>
      <c r="B101" s="16">
        <v>5336.55</v>
      </c>
      <c r="C101" s="17">
        <v>5261.34</v>
      </c>
      <c r="D101" s="17">
        <v>5172.22</v>
      </c>
      <c r="E101" s="17">
        <v>5023.56</v>
      </c>
      <c r="F101" s="17">
        <v>4950.97</v>
      </c>
      <c r="G101" s="17">
        <v>4920.51</v>
      </c>
      <c r="H101" s="17">
        <v>4937.52</v>
      </c>
      <c r="I101" s="17">
        <v>5157.15</v>
      </c>
      <c r="J101" s="17">
        <v>5373.53</v>
      </c>
      <c r="K101" s="17">
        <v>5507.28</v>
      </c>
      <c r="L101" s="17">
        <v>5620.3</v>
      </c>
      <c r="M101" s="17">
        <v>5657.34</v>
      </c>
      <c r="N101" s="17">
        <v>5692.94</v>
      </c>
      <c r="O101" s="17">
        <v>5715.23</v>
      </c>
      <c r="P101" s="17">
        <v>5709.83</v>
      </c>
      <c r="Q101" s="17">
        <v>5698.33</v>
      </c>
      <c r="R101" s="17">
        <v>5676.11</v>
      </c>
      <c r="S101" s="17">
        <v>5651.93</v>
      </c>
      <c r="T101" s="17">
        <v>5638.35</v>
      </c>
      <c r="U101" s="17">
        <v>5622.29</v>
      </c>
      <c r="V101" s="17">
        <v>5607.02</v>
      </c>
      <c r="W101" s="17">
        <v>5553.79</v>
      </c>
      <c r="X101" s="17">
        <v>5504.18</v>
      </c>
      <c r="Y101" s="18">
        <v>5474.22</v>
      </c>
    </row>
    <row r="102" spans="1:25" ht="15">
      <c r="A102" s="15" t="str">
        <f t="shared" si="1"/>
        <v>28.06.2023</v>
      </c>
      <c r="B102" s="16">
        <v>5297.91</v>
      </c>
      <c r="C102" s="17">
        <v>5253.4</v>
      </c>
      <c r="D102" s="17">
        <v>4981.15</v>
      </c>
      <c r="E102" s="17">
        <v>4909.85</v>
      </c>
      <c r="F102" s="17">
        <v>4884.83</v>
      </c>
      <c r="G102" s="17">
        <v>4882.61</v>
      </c>
      <c r="H102" s="17">
        <v>4890.16</v>
      </c>
      <c r="I102" s="17">
        <v>4940.59</v>
      </c>
      <c r="J102" s="17">
        <v>5237.53</v>
      </c>
      <c r="K102" s="17">
        <v>5420.87</v>
      </c>
      <c r="L102" s="17">
        <v>5535.61</v>
      </c>
      <c r="M102" s="17">
        <v>5595.53</v>
      </c>
      <c r="N102" s="17">
        <v>5600.38</v>
      </c>
      <c r="O102" s="17">
        <v>5610.15</v>
      </c>
      <c r="P102" s="17">
        <v>5604.38</v>
      </c>
      <c r="Q102" s="17">
        <v>5602.48</v>
      </c>
      <c r="R102" s="17">
        <v>5616.98</v>
      </c>
      <c r="S102" s="17">
        <v>5599.51</v>
      </c>
      <c r="T102" s="17">
        <v>5604.29</v>
      </c>
      <c r="U102" s="17">
        <v>5599.75</v>
      </c>
      <c r="V102" s="17">
        <v>5579.41</v>
      </c>
      <c r="W102" s="17">
        <v>5543.48</v>
      </c>
      <c r="X102" s="17">
        <v>5491.15</v>
      </c>
      <c r="Y102" s="18">
        <v>5409.47</v>
      </c>
    </row>
    <row r="103" spans="1:25" ht="15">
      <c r="A103" s="15" t="str">
        <f t="shared" si="1"/>
        <v>29.06.2023</v>
      </c>
      <c r="B103" s="16">
        <v>5307.15</v>
      </c>
      <c r="C103" s="17">
        <v>5259.8</v>
      </c>
      <c r="D103" s="17">
        <v>5014.3</v>
      </c>
      <c r="E103" s="17">
        <v>4942.44</v>
      </c>
      <c r="F103" s="17">
        <v>4912.29</v>
      </c>
      <c r="G103" s="17">
        <v>4892.09</v>
      </c>
      <c r="H103" s="17">
        <v>4915.32</v>
      </c>
      <c r="I103" s="17">
        <v>4992.58</v>
      </c>
      <c r="J103" s="17">
        <v>5323.09</v>
      </c>
      <c r="K103" s="17">
        <v>5495.97</v>
      </c>
      <c r="L103" s="17">
        <v>5626.21</v>
      </c>
      <c r="M103" s="17">
        <v>5702.1</v>
      </c>
      <c r="N103" s="17">
        <v>5699.32</v>
      </c>
      <c r="O103" s="17">
        <v>5704.3</v>
      </c>
      <c r="P103" s="17">
        <v>5687.82</v>
      </c>
      <c r="Q103" s="17">
        <v>5682.25</v>
      </c>
      <c r="R103" s="17">
        <v>5690.08</v>
      </c>
      <c r="S103" s="17">
        <v>5671.78</v>
      </c>
      <c r="T103" s="17">
        <v>5668.54</v>
      </c>
      <c r="U103" s="17">
        <v>5654.73</v>
      </c>
      <c r="V103" s="17">
        <v>5637.4</v>
      </c>
      <c r="W103" s="17">
        <v>5624.62</v>
      </c>
      <c r="X103" s="17">
        <v>5606</v>
      </c>
      <c r="Y103" s="18">
        <v>5571.87</v>
      </c>
    </row>
    <row r="104" spans="1:25" ht="15.75" thickBot="1">
      <c r="A104" s="20" t="str">
        <f t="shared" si="1"/>
        <v>30.06.2023</v>
      </c>
      <c r="B104" s="21">
        <v>5328.19</v>
      </c>
      <c r="C104" s="22">
        <v>5264.2</v>
      </c>
      <c r="D104" s="22">
        <v>5132.61</v>
      </c>
      <c r="E104" s="22">
        <v>4975.17</v>
      </c>
      <c r="F104" s="22">
        <v>4911.88</v>
      </c>
      <c r="G104" s="22">
        <v>4911.18</v>
      </c>
      <c r="H104" s="22">
        <v>4945.98</v>
      </c>
      <c r="I104" s="22">
        <v>5297.55</v>
      </c>
      <c r="J104" s="22">
        <v>5360.24</v>
      </c>
      <c r="K104" s="22">
        <v>5541.01</v>
      </c>
      <c r="L104" s="22">
        <v>5633.07</v>
      </c>
      <c r="M104" s="22">
        <v>5644.08</v>
      </c>
      <c r="N104" s="22">
        <v>5651.46</v>
      </c>
      <c r="O104" s="22">
        <v>5670.72</v>
      </c>
      <c r="P104" s="22">
        <v>5698.12</v>
      </c>
      <c r="Q104" s="22">
        <v>5690.33</v>
      </c>
      <c r="R104" s="22">
        <v>5700.25</v>
      </c>
      <c r="S104" s="22">
        <v>5723.12</v>
      </c>
      <c r="T104" s="22">
        <v>5717.58</v>
      </c>
      <c r="U104" s="22">
        <v>5665.75</v>
      </c>
      <c r="V104" s="22">
        <v>5641.83</v>
      </c>
      <c r="W104" s="22">
        <v>5621.33</v>
      </c>
      <c r="X104" s="22">
        <v>5601.7</v>
      </c>
      <c r="Y104" s="23">
        <v>5594.72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6259.01</v>
      </c>
      <c r="C108" s="12">
        <v>6142.46</v>
      </c>
      <c r="D108" s="12">
        <v>6162.53</v>
      </c>
      <c r="E108" s="12">
        <v>6062.76</v>
      </c>
      <c r="F108" s="12">
        <v>5889.07</v>
      </c>
      <c r="G108" s="12">
        <v>5863.06</v>
      </c>
      <c r="H108" s="12">
        <v>5932.63</v>
      </c>
      <c r="I108" s="12">
        <v>6177.54</v>
      </c>
      <c r="J108" s="12">
        <v>6359.04</v>
      </c>
      <c r="K108" s="12">
        <v>6517.34</v>
      </c>
      <c r="L108" s="12">
        <v>6524.48</v>
      </c>
      <c r="M108" s="12">
        <v>6510.95</v>
      </c>
      <c r="N108" s="12">
        <v>6497.53</v>
      </c>
      <c r="O108" s="12">
        <v>6515.16</v>
      </c>
      <c r="P108" s="12">
        <v>6505.92</v>
      </c>
      <c r="Q108" s="12">
        <v>6491.47</v>
      </c>
      <c r="R108" s="12">
        <v>6464.37</v>
      </c>
      <c r="S108" s="12">
        <v>6420.1</v>
      </c>
      <c r="T108" s="12">
        <v>6423.23</v>
      </c>
      <c r="U108" s="12">
        <v>6396.41</v>
      </c>
      <c r="V108" s="12">
        <v>6396.36</v>
      </c>
      <c r="W108" s="12">
        <v>6396.58</v>
      </c>
      <c r="X108" s="12">
        <v>6366.38</v>
      </c>
      <c r="Y108" s="13">
        <v>6265.61</v>
      </c>
      <c r="Z108" s="14"/>
    </row>
    <row r="109" spans="1:25" ht="15">
      <c r="A109" s="15" t="str">
        <f t="shared" si="2"/>
        <v>02.06.2023</v>
      </c>
      <c r="B109" s="16">
        <v>6224.94</v>
      </c>
      <c r="C109" s="17">
        <v>6128.69</v>
      </c>
      <c r="D109" s="17">
        <v>6060.71</v>
      </c>
      <c r="E109" s="17">
        <v>5895.65</v>
      </c>
      <c r="F109" s="17">
        <v>5800.62</v>
      </c>
      <c r="G109" s="17">
        <v>5785.91</v>
      </c>
      <c r="H109" s="17">
        <v>5798.45</v>
      </c>
      <c r="I109" s="17">
        <v>6064.33</v>
      </c>
      <c r="J109" s="17">
        <v>6304.22</v>
      </c>
      <c r="K109" s="17">
        <v>6358.66</v>
      </c>
      <c r="L109" s="17">
        <v>6435.89</v>
      </c>
      <c r="M109" s="17">
        <v>6444.38</v>
      </c>
      <c r="N109" s="17">
        <v>6425.35</v>
      </c>
      <c r="O109" s="17">
        <v>6417.52</v>
      </c>
      <c r="P109" s="17">
        <v>6395.65</v>
      </c>
      <c r="Q109" s="17">
        <v>6367.36</v>
      </c>
      <c r="R109" s="17">
        <v>6376.37</v>
      </c>
      <c r="S109" s="17">
        <v>6370.26</v>
      </c>
      <c r="T109" s="17">
        <v>6341.22</v>
      </c>
      <c r="U109" s="17">
        <v>6287.61</v>
      </c>
      <c r="V109" s="17">
        <v>6326.67</v>
      </c>
      <c r="W109" s="17">
        <v>6310.38</v>
      </c>
      <c r="X109" s="17">
        <v>6381.02</v>
      </c>
      <c r="Y109" s="18">
        <v>6329.49</v>
      </c>
    </row>
    <row r="110" spans="1:25" ht="15">
      <c r="A110" s="15" t="str">
        <f t="shared" si="2"/>
        <v>03.06.2023</v>
      </c>
      <c r="B110" s="16">
        <v>6265.78</v>
      </c>
      <c r="C110" s="17">
        <v>6194.45</v>
      </c>
      <c r="D110" s="17">
        <v>6238.68</v>
      </c>
      <c r="E110" s="17">
        <v>6194.74</v>
      </c>
      <c r="F110" s="17">
        <v>6087.52</v>
      </c>
      <c r="G110" s="17">
        <v>6055.84</v>
      </c>
      <c r="H110" s="17">
        <v>6044.56</v>
      </c>
      <c r="I110" s="17">
        <v>6149.86</v>
      </c>
      <c r="J110" s="17">
        <v>6314.96</v>
      </c>
      <c r="K110" s="17">
        <v>6442.62</v>
      </c>
      <c r="L110" s="17">
        <v>6590.42</v>
      </c>
      <c r="M110" s="17">
        <v>6600.43</v>
      </c>
      <c r="N110" s="17">
        <v>6594.72</v>
      </c>
      <c r="O110" s="17">
        <v>6595.95</v>
      </c>
      <c r="P110" s="17">
        <v>6589.43</v>
      </c>
      <c r="Q110" s="17">
        <v>6588.21</v>
      </c>
      <c r="R110" s="17">
        <v>6576.75</v>
      </c>
      <c r="S110" s="17">
        <v>6571.08</v>
      </c>
      <c r="T110" s="17">
        <v>6561.84</v>
      </c>
      <c r="U110" s="17">
        <v>6548.04</v>
      </c>
      <c r="V110" s="17">
        <v>6562.49</v>
      </c>
      <c r="W110" s="17">
        <v>6552.29</v>
      </c>
      <c r="X110" s="17">
        <v>6520.6</v>
      </c>
      <c r="Y110" s="18">
        <v>6463.5</v>
      </c>
    </row>
    <row r="111" spans="1:25" ht="15">
      <c r="A111" s="15" t="str">
        <f t="shared" si="2"/>
        <v>04.06.2023</v>
      </c>
      <c r="B111" s="16">
        <v>6386.61</v>
      </c>
      <c r="C111" s="17">
        <v>6236.87</v>
      </c>
      <c r="D111" s="17">
        <v>6200.71</v>
      </c>
      <c r="E111" s="17">
        <v>6110.59</v>
      </c>
      <c r="F111" s="17">
        <v>6048.38</v>
      </c>
      <c r="G111" s="17">
        <v>5967.58</v>
      </c>
      <c r="H111" s="17">
        <v>5980.4</v>
      </c>
      <c r="I111" s="17">
        <v>6014.88</v>
      </c>
      <c r="J111" s="17">
        <v>6160.44</v>
      </c>
      <c r="K111" s="17">
        <v>6322.18</v>
      </c>
      <c r="L111" s="17">
        <v>6454.02</v>
      </c>
      <c r="M111" s="17">
        <v>6508.64</v>
      </c>
      <c r="N111" s="17">
        <v>6536.07</v>
      </c>
      <c r="O111" s="17">
        <v>6550.35</v>
      </c>
      <c r="P111" s="17">
        <v>6533.41</v>
      </c>
      <c r="Q111" s="17">
        <v>6535.13</v>
      </c>
      <c r="R111" s="17">
        <v>6531.65</v>
      </c>
      <c r="S111" s="17">
        <v>6532.22</v>
      </c>
      <c r="T111" s="17">
        <v>6510.94</v>
      </c>
      <c r="U111" s="17">
        <v>6480.72</v>
      </c>
      <c r="V111" s="17">
        <v>6495.96</v>
      </c>
      <c r="W111" s="17">
        <v>6498.5</v>
      </c>
      <c r="X111" s="17">
        <v>6463.84</v>
      </c>
      <c r="Y111" s="18">
        <v>6436.52</v>
      </c>
    </row>
    <row r="112" spans="1:25" ht="15">
      <c r="A112" s="15" t="str">
        <f t="shared" si="2"/>
        <v>05.06.2023</v>
      </c>
      <c r="B112" s="16">
        <v>6367.07</v>
      </c>
      <c r="C112" s="17">
        <v>6287.46</v>
      </c>
      <c r="D112" s="17">
        <v>6210.18</v>
      </c>
      <c r="E112" s="17">
        <v>6040.89</v>
      </c>
      <c r="F112" s="17">
        <v>5905.09</v>
      </c>
      <c r="G112" s="17">
        <v>5909.7</v>
      </c>
      <c r="H112" s="17">
        <v>5962.13</v>
      </c>
      <c r="I112" s="17">
        <v>6130.64</v>
      </c>
      <c r="J112" s="17">
        <v>6366.24</v>
      </c>
      <c r="K112" s="17">
        <v>6480.13</v>
      </c>
      <c r="L112" s="17">
        <v>6551.88</v>
      </c>
      <c r="M112" s="17">
        <v>6570.19</v>
      </c>
      <c r="N112" s="17">
        <v>6576.51</v>
      </c>
      <c r="O112" s="17">
        <v>6565.44</v>
      </c>
      <c r="P112" s="17">
        <v>6564.51</v>
      </c>
      <c r="Q112" s="17">
        <v>6572.02</v>
      </c>
      <c r="R112" s="17">
        <v>6586.69</v>
      </c>
      <c r="S112" s="17">
        <v>6562</v>
      </c>
      <c r="T112" s="17">
        <v>6544.77</v>
      </c>
      <c r="U112" s="17">
        <v>6508.5</v>
      </c>
      <c r="V112" s="17">
        <v>6479.7</v>
      </c>
      <c r="W112" s="17">
        <v>6478.87</v>
      </c>
      <c r="X112" s="17">
        <v>6463.15</v>
      </c>
      <c r="Y112" s="18">
        <v>6414.04</v>
      </c>
    </row>
    <row r="113" spans="1:25" ht="15">
      <c r="A113" s="15" t="str">
        <f t="shared" si="2"/>
        <v>06.06.2023</v>
      </c>
      <c r="B113" s="16">
        <v>6283.51</v>
      </c>
      <c r="C113" s="17">
        <v>6203.05</v>
      </c>
      <c r="D113" s="17">
        <v>5968.97</v>
      </c>
      <c r="E113" s="17">
        <v>5861.66</v>
      </c>
      <c r="F113" s="17">
        <v>5806.33</v>
      </c>
      <c r="G113" s="17">
        <v>5792.74</v>
      </c>
      <c r="H113" s="17">
        <v>5888.58</v>
      </c>
      <c r="I113" s="17">
        <v>6038.77</v>
      </c>
      <c r="J113" s="17">
        <v>6301.93</v>
      </c>
      <c r="K113" s="17">
        <v>6337.42</v>
      </c>
      <c r="L113" s="17">
        <v>6373.01</v>
      </c>
      <c r="M113" s="17">
        <v>6376.24</v>
      </c>
      <c r="N113" s="17">
        <v>6349.42</v>
      </c>
      <c r="O113" s="17">
        <v>6358.11</v>
      </c>
      <c r="P113" s="17">
        <v>6350.04</v>
      </c>
      <c r="Q113" s="17">
        <v>6347.3</v>
      </c>
      <c r="R113" s="17">
        <v>6359</v>
      </c>
      <c r="S113" s="17">
        <v>6356.03</v>
      </c>
      <c r="T113" s="17">
        <v>6348.45</v>
      </c>
      <c r="U113" s="17">
        <v>6337.11</v>
      </c>
      <c r="V113" s="17">
        <v>6333.29</v>
      </c>
      <c r="W113" s="17">
        <v>6328.42</v>
      </c>
      <c r="X113" s="17">
        <v>6300.29</v>
      </c>
      <c r="Y113" s="18">
        <v>6278.58</v>
      </c>
    </row>
    <row r="114" spans="1:25" ht="15">
      <c r="A114" s="15" t="str">
        <f t="shared" si="2"/>
        <v>07.06.2023</v>
      </c>
      <c r="B114" s="16">
        <v>6197.55</v>
      </c>
      <c r="C114" s="17">
        <v>6072.35</v>
      </c>
      <c r="D114" s="17">
        <v>6039.33</v>
      </c>
      <c r="E114" s="17">
        <v>5887.34</v>
      </c>
      <c r="F114" s="17">
        <v>5819.74</v>
      </c>
      <c r="G114" s="17">
        <v>5790.8</v>
      </c>
      <c r="H114" s="17">
        <v>5827.44</v>
      </c>
      <c r="I114" s="17">
        <v>5986.47</v>
      </c>
      <c r="J114" s="17">
        <v>6305.33</v>
      </c>
      <c r="K114" s="17">
        <v>6363.85</v>
      </c>
      <c r="L114" s="17">
        <v>6438.95</v>
      </c>
      <c r="M114" s="17">
        <v>6451.43</v>
      </c>
      <c r="N114" s="17">
        <v>6451</v>
      </c>
      <c r="O114" s="17">
        <v>6453.56</v>
      </c>
      <c r="P114" s="17">
        <v>6456.11</v>
      </c>
      <c r="Q114" s="17">
        <v>6429.53</v>
      </c>
      <c r="R114" s="17">
        <v>6473.69</v>
      </c>
      <c r="S114" s="17">
        <v>6432.29</v>
      </c>
      <c r="T114" s="17">
        <v>6413.72</v>
      </c>
      <c r="U114" s="17">
        <v>6387.18</v>
      </c>
      <c r="V114" s="17">
        <v>6376.81</v>
      </c>
      <c r="W114" s="17">
        <v>6370.08</v>
      </c>
      <c r="X114" s="17">
        <v>6347.7</v>
      </c>
      <c r="Y114" s="18">
        <v>6337.52</v>
      </c>
    </row>
    <row r="115" spans="1:25" ht="15">
      <c r="A115" s="15" t="str">
        <f t="shared" si="2"/>
        <v>08.06.2023</v>
      </c>
      <c r="B115" s="16">
        <v>6242.87</v>
      </c>
      <c r="C115" s="17">
        <v>6152.36</v>
      </c>
      <c r="D115" s="17">
        <v>5868.52</v>
      </c>
      <c r="E115" s="17">
        <v>5777.46</v>
      </c>
      <c r="F115" s="17">
        <v>5767.16</v>
      </c>
      <c r="G115" s="17">
        <v>5766.57</v>
      </c>
      <c r="H115" s="17">
        <v>5771.65</v>
      </c>
      <c r="I115" s="17">
        <v>5848.06</v>
      </c>
      <c r="J115" s="17">
        <v>6308.48</v>
      </c>
      <c r="K115" s="17">
        <v>6380.99</v>
      </c>
      <c r="L115" s="17">
        <v>6506.4</v>
      </c>
      <c r="M115" s="17">
        <v>6507.98</v>
      </c>
      <c r="N115" s="17">
        <v>6508.7</v>
      </c>
      <c r="O115" s="17">
        <v>6519.24</v>
      </c>
      <c r="P115" s="17">
        <v>6524.86</v>
      </c>
      <c r="Q115" s="17">
        <v>6523.27</v>
      </c>
      <c r="R115" s="17">
        <v>6506.21</v>
      </c>
      <c r="S115" s="17">
        <v>6445.97</v>
      </c>
      <c r="T115" s="17">
        <v>6453.41</v>
      </c>
      <c r="U115" s="17">
        <v>6432.62</v>
      </c>
      <c r="V115" s="17">
        <v>6466.89</v>
      </c>
      <c r="W115" s="17">
        <v>6462.03</v>
      </c>
      <c r="X115" s="17">
        <v>6445.06</v>
      </c>
      <c r="Y115" s="18">
        <v>6394.79</v>
      </c>
    </row>
    <row r="116" spans="1:25" ht="15">
      <c r="A116" s="15" t="str">
        <f t="shared" si="2"/>
        <v>09.06.2023</v>
      </c>
      <c r="B116" s="16">
        <v>6224.29</v>
      </c>
      <c r="C116" s="17">
        <v>6160.72</v>
      </c>
      <c r="D116" s="17">
        <v>6004.23</v>
      </c>
      <c r="E116" s="17">
        <v>5876.37</v>
      </c>
      <c r="F116" s="17">
        <v>5850.7</v>
      </c>
      <c r="G116" s="17">
        <v>5832.14</v>
      </c>
      <c r="H116" s="17">
        <v>5872.19</v>
      </c>
      <c r="I116" s="17">
        <v>6104.84</v>
      </c>
      <c r="J116" s="17">
        <v>6314.78</v>
      </c>
      <c r="K116" s="17">
        <v>6388.9</v>
      </c>
      <c r="L116" s="17">
        <v>6495.39</v>
      </c>
      <c r="M116" s="17">
        <v>6510.89</v>
      </c>
      <c r="N116" s="17">
        <v>6514.06</v>
      </c>
      <c r="O116" s="17">
        <v>6557.69</v>
      </c>
      <c r="P116" s="17">
        <v>6516.09</v>
      </c>
      <c r="Q116" s="17">
        <v>6510.47</v>
      </c>
      <c r="R116" s="17">
        <v>6513.26</v>
      </c>
      <c r="S116" s="17">
        <v>6499.37</v>
      </c>
      <c r="T116" s="17">
        <v>6501.52</v>
      </c>
      <c r="U116" s="17">
        <v>6498.06</v>
      </c>
      <c r="V116" s="17">
        <v>6443.55</v>
      </c>
      <c r="W116" s="17">
        <v>6434.45</v>
      </c>
      <c r="X116" s="17">
        <v>6379.05</v>
      </c>
      <c r="Y116" s="18">
        <v>6330.22</v>
      </c>
    </row>
    <row r="117" spans="1:25" ht="15">
      <c r="A117" s="15" t="str">
        <f t="shared" si="2"/>
        <v>10.06.2023</v>
      </c>
      <c r="B117" s="16">
        <v>6383.76</v>
      </c>
      <c r="C117" s="17">
        <v>6270.3</v>
      </c>
      <c r="D117" s="17">
        <v>6246.55</v>
      </c>
      <c r="E117" s="17">
        <v>6187.29</v>
      </c>
      <c r="F117" s="17">
        <v>6121.71</v>
      </c>
      <c r="G117" s="17">
        <v>6040.72</v>
      </c>
      <c r="H117" s="17">
        <v>6061.49</v>
      </c>
      <c r="I117" s="17">
        <v>6141.24</v>
      </c>
      <c r="J117" s="17">
        <v>6293.47</v>
      </c>
      <c r="K117" s="17">
        <v>6352.13</v>
      </c>
      <c r="L117" s="17">
        <v>6484.67</v>
      </c>
      <c r="M117" s="17">
        <v>6542.69</v>
      </c>
      <c r="N117" s="17">
        <v>6527.89</v>
      </c>
      <c r="O117" s="17">
        <v>6520.2</v>
      </c>
      <c r="P117" s="17">
        <v>6504.08</v>
      </c>
      <c r="Q117" s="17">
        <v>6552.57</v>
      </c>
      <c r="R117" s="17">
        <v>6563.65</v>
      </c>
      <c r="S117" s="17">
        <v>6547.34</v>
      </c>
      <c r="T117" s="17">
        <v>6536.05</v>
      </c>
      <c r="U117" s="17">
        <v>6528.14</v>
      </c>
      <c r="V117" s="17">
        <v>6412.35</v>
      </c>
      <c r="W117" s="17">
        <v>6405.73</v>
      </c>
      <c r="X117" s="17">
        <v>6410.91</v>
      </c>
      <c r="Y117" s="18">
        <v>6379.04</v>
      </c>
    </row>
    <row r="118" spans="1:25" ht="15">
      <c r="A118" s="15" t="str">
        <f t="shared" si="2"/>
        <v>11.06.2023</v>
      </c>
      <c r="B118" s="16">
        <v>6319.77</v>
      </c>
      <c r="C118" s="17">
        <v>6234.87</v>
      </c>
      <c r="D118" s="17">
        <v>6138.36</v>
      </c>
      <c r="E118" s="17">
        <v>6084.31</v>
      </c>
      <c r="F118" s="17">
        <v>6004.87</v>
      </c>
      <c r="G118" s="17">
        <v>5919.99</v>
      </c>
      <c r="H118" s="17">
        <v>5941.57</v>
      </c>
      <c r="I118" s="17">
        <v>5946.27</v>
      </c>
      <c r="J118" s="17">
        <v>6131.76</v>
      </c>
      <c r="K118" s="17">
        <v>6256.86</v>
      </c>
      <c r="L118" s="17">
        <v>6320.05</v>
      </c>
      <c r="M118" s="17">
        <v>6357.89</v>
      </c>
      <c r="N118" s="17">
        <v>6362.31</v>
      </c>
      <c r="O118" s="17">
        <v>6361.87</v>
      </c>
      <c r="P118" s="17">
        <v>6351.77</v>
      </c>
      <c r="Q118" s="17">
        <v>6349.72</v>
      </c>
      <c r="R118" s="17">
        <v>6356.87</v>
      </c>
      <c r="S118" s="17">
        <v>6349.8</v>
      </c>
      <c r="T118" s="17">
        <v>6346.43</v>
      </c>
      <c r="U118" s="17">
        <v>6340.22</v>
      </c>
      <c r="V118" s="17">
        <v>6339.14</v>
      </c>
      <c r="W118" s="17">
        <v>6334.27</v>
      </c>
      <c r="X118" s="17">
        <v>6327.44</v>
      </c>
      <c r="Y118" s="18">
        <v>6269.42</v>
      </c>
    </row>
    <row r="119" spans="1:25" ht="15">
      <c r="A119" s="15" t="str">
        <f t="shared" si="2"/>
        <v>12.06.2023</v>
      </c>
      <c r="B119" s="16">
        <v>6224.84</v>
      </c>
      <c r="C119" s="17">
        <v>6192.17</v>
      </c>
      <c r="D119" s="17">
        <v>6116.02</v>
      </c>
      <c r="E119" s="17">
        <v>6004.96</v>
      </c>
      <c r="F119" s="17">
        <v>5932.73</v>
      </c>
      <c r="G119" s="17">
        <v>5872.97</v>
      </c>
      <c r="H119" s="17">
        <v>5866.93</v>
      </c>
      <c r="I119" s="17">
        <v>5907.39</v>
      </c>
      <c r="J119" s="17">
        <v>6077.13</v>
      </c>
      <c r="K119" s="17">
        <v>6248.12</v>
      </c>
      <c r="L119" s="17">
        <v>6347.74</v>
      </c>
      <c r="M119" s="17">
        <v>6400.98</v>
      </c>
      <c r="N119" s="17">
        <v>6402.6</v>
      </c>
      <c r="O119" s="17">
        <v>6402.21</v>
      </c>
      <c r="P119" s="17">
        <v>6400.6</v>
      </c>
      <c r="Q119" s="17">
        <v>6395.91</v>
      </c>
      <c r="R119" s="17">
        <v>6396.59</v>
      </c>
      <c r="S119" s="17">
        <v>6391.65</v>
      </c>
      <c r="T119" s="17">
        <v>6390.66</v>
      </c>
      <c r="U119" s="17">
        <v>6388.71</v>
      </c>
      <c r="V119" s="17">
        <v>6388.52</v>
      </c>
      <c r="W119" s="17">
        <v>6382.24</v>
      </c>
      <c r="X119" s="17">
        <v>6358.61</v>
      </c>
      <c r="Y119" s="18">
        <v>6284.14</v>
      </c>
    </row>
    <row r="120" spans="1:25" ht="15">
      <c r="A120" s="15" t="str">
        <f t="shared" si="2"/>
        <v>13.06.2023</v>
      </c>
      <c r="B120" s="16">
        <v>6221.39</v>
      </c>
      <c r="C120" s="17">
        <v>6133.99</v>
      </c>
      <c r="D120" s="17">
        <v>5943.8</v>
      </c>
      <c r="E120" s="17">
        <v>5882.92</v>
      </c>
      <c r="F120" s="17">
        <v>5851.17</v>
      </c>
      <c r="G120" s="17">
        <v>5781.74</v>
      </c>
      <c r="H120" s="17">
        <v>5820.87</v>
      </c>
      <c r="I120" s="17">
        <v>5935.95</v>
      </c>
      <c r="J120" s="17">
        <v>6256.1</v>
      </c>
      <c r="K120" s="17">
        <v>6324.33</v>
      </c>
      <c r="L120" s="17">
        <v>6361.43</v>
      </c>
      <c r="M120" s="17">
        <v>6349.02</v>
      </c>
      <c r="N120" s="17">
        <v>6345.32</v>
      </c>
      <c r="O120" s="17">
        <v>6334.79</v>
      </c>
      <c r="P120" s="17">
        <v>6330.94</v>
      </c>
      <c r="Q120" s="17">
        <v>6326.3</v>
      </c>
      <c r="R120" s="17">
        <v>6331.18</v>
      </c>
      <c r="S120" s="17">
        <v>6314.42</v>
      </c>
      <c r="T120" s="17">
        <v>6310.72</v>
      </c>
      <c r="U120" s="17">
        <v>6304.19</v>
      </c>
      <c r="V120" s="17">
        <v>6292.1</v>
      </c>
      <c r="W120" s="17">
        <v>6271.51</v>
      </c>
      <c r="X120" s="17">
        <v>6259.87</v>
      </c>
      <c r="Y120" s="18">
        <v>6212.04</v>
      </c>
    </row>
    <row r="121" spans="1:25" ht="15">
      <c r="A121" s="15" t="str">
        <f t="shared" si="2"/>
        <v>14.06.2023</v>
      </c>
      <c r="B121" s="16">
        <v>6149.74</v>
      </c>
      <c r="C121" s="17">
        <v>6000.37</v>
      </c>
      <c r="D121" s="17">
        <v>5890.15</v>
      </c>
      <c r="E121" s="17">
        <v>5778.53</v>
      </c>
      <c r="F121" s="17">
        <v>5773.48</v>
      </c>
      <c r="G121" s="17">
        <v>5764.45</v>
      </c>
      <c r="H121" s="17">
        <v>5779.65</v>
      </c>
      <c r="I121" s="17">
        <v>5933.93</v>
      </c>
      <c r="J121" s="17">
        <v>6153.36</v>
      </c>
      <c r="K121" s="17">
        <v>6254.61</v>
      </c>
      <c r="L121" s="17">
        <v>6314.29</v>
      </c>
      <c r="M121" s="17">
        <v>6328.15</v>
      </c>
      <c r="N121" s="17">
        <v>6326.91</v>
      </c>
      <c r="O121" s="17">
        <v>6330.24</v>
      </c>
      <c r="P121" s="17">
        <v>6330.65</v>
      </c>
      <c r="Q121" s="17">
        <v>6327.22</v>
      </c>
      <c r="R121" s="17">
        <v>6335.19</v>
      </c>
      <c r="S121" s="17">
        <v>6326.5</v>
      </c>
      <c r="T121" s="17">
        <v>6324.08</v>
      </c>
      <c r="U121" s="17">
        <v>6310.44</v>
      </c>
      <c r="V121" s="17">
        <v>6305</v>
      </c>
      <c r="W121" s="17">
        <v>6292.78</v>
      </c>
      <c r="X121" s="17">
        <v>6283.96</v>
      </c>
      <c r="Y121" s="18">
        <v>6260.34</v>
      </c>
    </row>
    <row r="122" spans="1:25" ht="15">
      <c r="A122" s="15" t="str">
        <f t="shared" si="2"/>
        <v>15.06.2023</v>
      </c>
      <c r="B122" s="16">
        <v>6159.61</v>
      </c>
      <c r="C122" s="17">
        <v>6017.86</v>
      </c>
      <c r="D122" s="17">
        <v>5876.72</v>
      </c>
      <c r="E122" s="17">
        <v>5783.66</v>
      </c>
      <c r="F122" s="17">
        <v>5774.97</v>
      </c>
      <c r="G122" s="17">
        <v>5764.31</v>
      </c>
      <c r="H122" s="17">
        <v>5767.03</v>
      </c>
      <c r="I122" s="17">
        <v>5915.7</v>
      </c>
      <c r="J122" s="17">
        <v>6171.29</v>
      </c>
      <c r="K122" s="17">
        <v>6201.98</v>
      </c>
      <c r="L122" s="17">
        <v>6205.26</v>
      </c>
      <c r="M122" s="17">
        <v>6215.14</v>
      </c>
      <c r="N122" s="17">
        <v>6204.12</v>
      </c>
      <c r="O122" s="17">
        <v>6215.19</v>
      </c>
      <c r="P122" s="17">
        <v>6190.96</v>
      </c>
      <c r="Q122" s="17">
        <v>6174.96</v>
      </c>
      <c r="R122" s="17">
        <v>6168.09</v>
      </c>
      <c r="S122" s="17">
        <v>6161.23</v>
      </c>
      <c r="T122" s="17">
        <v>6154.55</v>
      </c>
      <c r="U122" s="17">
        <v>6143.19</v>
      </c>
      <c r="V122" s="17">
        <v>6131.04</v>
      </c>
      <c r="W122" s="17">
        <v>6144.89</v>
      </c>
      <c r="X122" s="17">
        <v>6128.17</v>
      </c>
      <c r="Y122" s="18">
        <v>6158.81</v>
      </c>
    </row>
    <row r="123" spans="1:25" ht="15">
      <c r="A123" s="15" t="str">
        <f t="shared" si="2"/>
        <v>16.06.2023</v>
      </c>
      <c r="B123" s="16">
        <v>6156.42</v>
      </c>
      <c r="C123" s="17">
        <v>6131.18</v>
      </c>
      <c r="D123" s="17">
        <v>5887.49</v>
      </c>
      <c r="E123" s="17">
        <v>5827.96</v>
      </c>
      <c r="F123" s="17">
        <v>5765.39</v>
      </c>
      <c r="G123" s="17">
        <v>5763.42</v>
      </c>
      <c r="H123" s="17">
        <v>5765.82</v>
      </c>
      <c r="I123" s="17">
        <v>5793.05</v>
      </c>
      <c r="J123" s="17">
        <v>6068.99</v>
      </c>
      <c r="K123" s="17">
        <v>6281.31</v>
      </c>
      <c r="L123" s="17">
        <v>6323.28</v>
      </c>
      <c r="M123" s="17">
        <v>6370.53</v>
      </c>
      <c r="N123" s="17">
        <v>6383.82</v>
      </c>
      <c r="O123" s="17">
        <v>6343.28</v>
      </c>
      <c r="P123" s="17">
        <v>6314.3</v>
      </c>
      <c r="Q123" s="17">
        <v>6322.53</v>
      </c>
      <c r="R123" s="17">
        <v>6351.8</v>
      </c>
      <c r="S123" s="17">
        <v>6321.96</v>
      </c>
      <c r="T123" s="17">
        <v>6311.07</v>
      </c>
      <c r="U123" s="17">
        <v>6298.14</v>
      </c>
      <c r="V123" s="17">
        <v>6287.82</v>
      </c>
      <c r="W123" s="17">
        <v>6292.24</v>
      </c>
      <c r="X123" s="17">
        <v>6260.02</v>
      </c>
      <c r="Y123" s="18">
        <v>6246.63</v>
      </c>
    </row>
    <row r="124" spans="1:25" ht="15">
      <c r="A124" s="15" t="str">
        <f t="shared" si="2"/>
        <v>17.06.2023</v>
      </c>
      <c r="B124" s="16">
        <v>6238.01</v>
      </c>
      <c r="C124" s="17">
        <v>6217.31</v>
      </c>
      <c r="D124" s="17">
        <v>6138.94</v>
      </c>
      <c r="E124" s="17">
        <v>5978.82</v>
      </c>
      <c r="F124" s="17">
        <v>5885.78</v>
      </c>
      <c r="G124" s="17">
        <v>5811.88</v>
      </c>
      <c r="H124" s="17">
        <v>5811.56</v>
      </c>
      <c r="I124" s="17">
        <v>5934.71</v>
      </c>
      <c r="J124" s="17">
        <v>6084.3</v>
      </c>
      <c r="K124" s="17">
        <v>6321.45</v>
      </c>
      <c r="L124" s="17">
        <v>6449.95</v>
      </c>
      <c r="M124" s="17">
        <v>6482.72</v>
      </c>
      <c r="N124" s="17">
        <v>6483.43</v>
      </c>
      <c r="O124" s="17">
        <v>6485.28</v>
      </c>
      <c r="P124" s="17">
        <v>6490.34</v>
      </c>
      <c r="Q124" s="17">
        <v>6488.82</v>
      </c>
      <c r="R124" s="17">
        <v>6485.03</v>
      </c>
      <c r="S124" s="17">
        <v>6510.43</v>
      </c>
      <c r="T124" s="17">
        <v>6477</v>
      </c>
      <c r="U124" s="17">
        <v>6482.32</v>
      </c>
      <c r="V124" s="17">
        <v>6442.53</v>
      </c>
      <c r="W124" s="17">
        <v>6436.47</v>
      </c>
      <c r="X124" s="17">
        <v>6439.84</v>
      </c>
      <c r="Y124" s="18">
        <v>6410.59</v>
      </c>
    </row>
    <row r="125" spans="1:25" ht="15">
      <c r="A125" s="15" t="str">
        <f t="shared" si="2"/>
        <v>18.06.2023</v>
      </c>
      <c r="B125" s="16">
        <v>6306.65</v>
      </c>
      <c r="C125" s="17">
        <v>6300.42</v>
      </c>
      <c r="D125" s="17">
        <v>6054.47</v>
      </c>
      <c r="E125" s="17">
        <v>5901.23</v>
      </c>
      <c r="F125" s="17">
        <v>5844.76</v>
      </c>
      <c r="G125" s="17">
        <v>5789.1</v>
      </c>
      <c r="H125" s="17">
        <v>5776.78</v>
      </c>
      <c r="I125" s="17">
        <v>5802.37</v>
      </c>
      <c r="J125" s="17">
        <v>5820.2</v>
      </c>
      <c r="K125" s="17">
        <v>6206.03</v>
      </c>
      <c r="L125" s="17">
        <v>6363.03</v>
      </c>
      <c r="M125" s="17">
        <v>6411.43</v>
      </c>
      <c r="N125" s="17">
        <v>6409.49</v>
      </c>
      <c r="O125" s="17">
        <v>6402.56</v>
      </c>
      <c r="P125" s="17">
        <v>6397.85</v>
      </c>
      <c r="Q125" s="17">
        <v>6398.59</v>
      </c>
      <c r="R125" s="17">
        <v>6408.55</v>
      </c>
      <c r="S125" s="17">
        <v>6404.44</v>
      </c>
      <c r="T125" s="17">
        <v>6395.05</v>
      </c>
      <c r="U125" s="17">
        <v>6393.36</v>
      </c>
      <c r="V125" s="17">
        <v>6387.48</v>
      </c>
      <c r="W125" s="17">
        <v>6393.03</v>
      </c>
      <c r="X125" s="17">
        <v>6388.58</v>
      </c>
      <c r="Y125" s="18">
        <v>6350.03</v>
      </c>
    </row>
    <row r="126" spans="1:25" ht="15">
      <c r="A126" s="15" t="str">
        <f t="shared" si="2"/>
        <v>19.06.2023</v>
      </c>
      <c r="B126" s="16">
        <v>6271.67</v>
      </c>
      <c r="C126" s="17">
        <v>6201.18</v>
      </c>
      <c r="D126" s="17">
        <v>5971</v>
      </c>
      <c r="E126" s="17">
        <v>5852.38</v>
      </c>
      <c r="F126" s="17">
        <v>5804.32</v>
      </c>
      <c r="G126" s="17">
        <v>5774.44</v>
      </c>
      <c r="H126" s="17">
        <v>5781.33</v>
      </c>
      <c r="I126" s="17">
        <v>5877.07</v>
      </c>
      <c r="J126" s="17">
        <v>6279.04</v>
      </c>
      <c r="K126" s="17">
        <v>6404.72</v>
      </c>
      <c r="L126" s="17">
        <v>6477.21</v>
      </c>
      <c r="M126" s="17">
        <v>6520.1</v>
      </c>
      <c r="N126" s="17">
        <v>6468.37</v>
      </c>
      <c r="O126" s="17">
        <v>6500.1</v>
      </c>
      <c r="P126" s="17">
        <v>6395.05</v>
      </c>
      <c r="Q126" s="17">
        <v>6386.11</v>
      </c>
      <c r="R126" s="17">
        <v>6353.08</v>
      </c>
      <c r="S126" s="17">
        <v>6356.87</v>
      </c>
      <c r="T126" s="17">
        <v>6393.62</v>
      </c>
      <c r="U126" s="17">
        <v>6392.84</v>
      </c>
      <c r="V126" s="17">
        <v>6384.07</v>
      </c>
      <c r="W126" s="17">
        <v>6395.22</v>
      </c>
      <c r="X126" s="17">
        <v>6391.75</v>
      </c>
      <c r="Y126" s="18">
        <v>6319.89</v>
      </c>
    </row>
    <row r="127" spans="1:25" ht="15">
      <c r="A127" s="15" t="str">
        <f t="shared" si="2"/>
        <v>20.06.2023</v>
      </c>
      <c r="B127" s="16">
        <v>6224.37</v>
      </c>
      <c r="C127" s="17">
        <v>6060.41</v>
      </c>
      <c r="D127" s="17">
        <v>5910.72</v>
      </c>
      <c r="E127" s="17">
        <v>5805.89</v>
      </c>
      <c r="F127" s="17">
        <v>5773.26</v>
      </c>
      <c r="G127" s="17">
        <v>5776.93</v>
      </c>
      <c r="H127" s="17">
        <v>5812.3</v>
      </c>
      <c r="I127" s="17">
        <v>6004.43</v>
      </c>
      <c r="J127" s="17">
        <v>6279.93</v>
      </c>
      <c r="K127" s="17">
        <v>6430.93</v>
      </c>
      <c r="L127" s="17">
        <v>6552.27</v>
      </c>
      <c r="M127" s="17">
        <v>6565.74</v>
      </c>
      <c r="N127" s="17">
        <v>6557.31</v>
      </c>
      <c r="O127" s="17">
        <v>6558.23</v>
      </c>
      <c r="P127" s="17">
        <v>6526.18</v>
      </c>
      <c r="Q127" s="17">
        <v>6521.07</v>
      </c>
      <c r="R127" s="17">
        <v>6545.4</v>
      </c>
      <c r="S127" s="17">
        <v>6518.74</v>
      </c>
      <c r="T127" s="17">
        <v>6462.17</v>
      </c>
      <c r="U127" s="17">
        <v>6453.21</v>
      </c>
      <c r="V127" s="17">
        <v>6444.97</v>
      </c>
      <c r="W127" s="17">
        <v>6437.74</v>
      </c>
      <c r="X127" s="17">
        <v>6416.51</v>
      </c>
      <c r="Y127" s="18">
        <v>6343.05</v>
      </c>
    </row>
    <row r="128" spans="1:25" ht="15">
      <c r="A128" s="15" t="str">
        <f t="shared" si="2"/>
        <v>21.06.2023</v>
      </c>
      <c r="B128" s="16">
        <v>6189.37</v>
      </c>
      <c r="C128" s="17">
        <v>6185.45</v>
      </c>
      <c r="D128" s="17">
        <v>5983.12</v>
      </c>
      <c r="E128" s="17">
        <v>5886.56</v>
      </c>
      <c r="F128" s="17">
        <v>5841.33</v>
      </c>
      <c r="G128" s="17">
        <v>5799.32</v>
      </c>
      <c r="H128" s="17">
        <v>5821.5</v>
      </c>
      <c r="I128" s="17">
        <v>5944.17</v>
      </c>
      <c r="J128" s="17">
        <v>6154.31</v>
      </c>
      <c r="K128" s="17">
        <v>6311.76</v>
      </c>
      <c r="L128" s="17">
        <v>6444.44</v>
      </c>
      <c r="M128" s="17">
        <v>6472.14</v>
      </c>
      <c r="N128" s="17">
        <v>6455.22</v>
      </c>
      <c r="O128" s="17">
        <v>6477.53</v>
      </c>
      <c r="P128" s="17">
        <v>6450.79</v>
      </c>
      <c r="Q128" s="17">
        <v>6424.54</v>
      </c>
      <c r="R128" s="17">
        <v>6469.14</v>
      </c>
      <c r="S128" s="17">
        <v>6432.72</v>
      </c>
      <c r="T128" s="17">
        <v>6434.99</v>
      </c>
      <c r="U128" s="17">
        <v>6414.3</v>
      </c>
      <c r="V128" s="17">
        <v>6400.4</v>
      </c>
      <c r="W128" s="17">
        <v>6371.65</v>
      </c>
      <c r="X128" s="17">
        <v>6340.89</v>
      </c>
      <c r="Y128" s="18">
        <v>6320.89</v>
      </c>
    </row>
    <row r="129" spans="1:25" ht="15">
      <c r="A129" s="15" t="str">
        <f t="shared" si="2"/>
        <v>22.06.2023</v>
      </c>
      <c r="B129" s="16">
        <v>6170.99</v>
      </c>
      <c r="C129" s="17">
        <v>6102.49</v>
      </c>
      <c r="D129" s="17">
        <v>5879.8</v>
      </c>
      <c r="E129" s="17">
        <v>5839.67</v>
      </c>
      <c r="F129" s="17">
        <v>5792.35</v>
      </c>
      <c r="G129" s="17">
        <v>5775.17</v>
      </c>
      <c r="H129" s="17">
        <v>5798.93</v>
      </c>
      <c r="I129" s="17">
        <v>5900.96</v>
      </c>
      <c r="J129" s="17">
        <v>6041.39</v>
      </c>
      <c r="K129" s="17">
        <v>6279.4</v>
      </c>
      <c r="L129" s="17">
        <v>6439.26</v>
      </c>
      <c r="M129" s="17">
        <v>6480.08</v>
      </c>
      <c r="N129" s="17">
        <v>6479.56</v>
      </c>
      <c r="O129" s="17">
        <v>6480.23</v>
      </c>
      <c r="P129" s="17">
        <v>6478.18</v>
      </c>
      <c r="Q129" s="17">
        <v>6471.46</v>
      </c>
      <c r="R129" s="17">
        <v>6467.38</v>
      </c>
      <c r="S129" s="17">
        <v>6457.66</v>
      </c>
      <c r="T129" s="17">
        <v>6467.28</v>
      </c>
      <c r="U129" s="17">
        <v>6473.08</v>
      </c>
      <c r="V129" s="17">
        <v>6440.91</v>
      </c>
      <c r="W129" s="17">
        <v>6423.61</v>
      </c>
      <c r="X129" s="17">
        <v>6384.75</v>
      </c>
      <c r="Y129" s="18">
        <v>6292.58</v>
      </c>
    </row>
    <row r="130" spans="1:25" ht="15">
      <c r="A130" s="15" t="str">
        <f t="shared" si="2"/>
        <v>23.06.2023</v>
      </c>
      <c r="B130" s="16">
        <v>6146.94</v>
      </c>
      <c r="C130" s="17">
        <v>6070.83</v>
      </c>
      <c r="D130" s="17">
        <v>5944.32</v>
      </c>
      <c r="E130" s="17">
        <v>5844.69</v>
      </c>
      <c r="F130" s="17">
        <v>5790.77</v>
      </c>
      <c r="G130" s="17">
        <v>5778.73</v>
      </c>
      <c r="H130" s="17">
        <v>5796.16</v>
      </c>
      <c r="I130" s="17">
        <v>5882.73</v>
      </c>
      <c r="J130" s="17">
        <v>6142.46</v>
      </c>
      <c r="K130" s="17">
        <v>6265.97</v>
      </c>
      <c r="L130" s="17">
        <v>6450.52</v>
      </c>
      <c r="M130" s="17">
        <v>6465.65</v>
      </c>
      <c r="N130" s="17">
        <v>6465.79</v>
      </c>
      <c r="O130" s="17">
        <v>6460.09</v>
      </c>
      <c r="P130" s="17">
        <v>6455.79</v>
      </c>
      <c r="Q130" s="17">
        <v>6436.09</v>
      </c>
      <c r="R130" s="17">
        <v>6430.78</v>
      </c>
      <c r="S130" s="17">
        <v>6408.83</v>
      </c>
      <c r="T130" s="17">
        <v>6423.48</v>
      </c>
      <c r="U130" s="17">
        <v>6404.4</v>
      </c>
      <c r="V130" s="17">
        <v>6397.66</v>
      </c>
      <c r="W130" s="17">
        <v>6385.54</v>
      </c>
      <c r="X130" s="17">
        <v>6365.55</v>
      </c>
      <c r="Y130" s="18">
        <v>6305.44</v>
      </c>
    </row>
    <row r="131" spans="1:25" ht="15">
      <c r="A131" s="15" t="str">
        <f t="shared" si="2"/>
        <v>24.06.2023</v>
      </c>
      <c r="B131" s="16">
        <v>6171.59</v>
      </c>
      <c r="C131" s="17">
        <v>6106.49</v>
      </c>
      <c r="D131" s="17">
        <v>6106.31</v>
      </c>
      <c r="E131" s="17">
        <v>6013.55</v>
      </c>
      <c r="F131" s="17">
        <v>5890.85</v>
      </c>
      <c r="G131" s="17">
        <v>5854.21</v>
      </c>
      <c r="H131" s="17">
        <v>5854.46</v>
      </c>
      <c r="I131" s="17">
        <v>5906.18</v>
      </c>
      <c r="J131" s="17">
        <v>6045.64</v>
      </c>
      <c r="K131" s="17">
        <v>6254.51</v>
      </c>
      <c r="L131" s="17">
        <v>6430.14</v>
      </c>
      <c r="M131" s="17">
        <v>6486.47</v>
      </c>
      <c r="N131" s="17">
        <v>6491.68</v>
      </c>
      <c r="O131" s="17">
        <v>6490.51</v>
      </c>
      <c r="P131" s="17">
        <v>6474.61</v>
      </c>
      <c r="Q131" s="17">
        <v>6483.78</v>
      </c>
      <c r="R131" s="17">
        <v>6471.17</v>
      </c>
      <c r="S131" s="17">
        <v>6486.34</v>
      </c>
      <c r="T131" s="17">
        <v>6482.36</v>
      </c>
      <c r="U131" s="17">
        <v>6496.58</v>
      </c>
      <c r="V131" s="17">
        <v>6495.59</v>
      </c>
      <c r="W131" s="17">
        <v>6496.44</v>
      </c>
      <c r="X131" s="17">
        <v>6486.53</v>
      </c>
      <c r="Y131" s="18">
        <v>6465.81</v>
      </c>
    </row>
    <row r="132" spans="1:25" ht="15">
      <c r="A132" s="15" t="str">
        <f t="shared" si="2"/>
        <v>25.06.2023</v>
      </c>
      <c r="B132" s="16">
        <v>6342.2</v>
      </c>
      <c r="C132" s="17">
        <v>6244.7</v>
      </c>
      <c r="D132" s="17">
        <v>6099.41</v>
      </c>
      <c r="E132" s="17">
        <v>5924.44</v>
      </c>
      <c r="F132" s="17">
        <v>5875.63</v>
      </c>
      <c r="G132" s="17">
        <v>5810.12</v>
      </c>
      <c r="H132" s="17">
        <v>5816.68</v>
      </c>
      <c r="I132" s="17">
        <v>5850.2</v>
      </c>
      <c r="J132" s="17">
        <v>5948.59</v>
      </c>
      <c r="K132" s="17">
        <v>6184.05</v>
      </c>
      <c r="L132" s="17">
        <v>6349.71</v>
      </c>
      <c r="M132" s="17">
        <v>6457.33</v>
      </c>
      <c r="N132" s="17">
        <v>6468.2</v>
      </c>
      <c r="O132" s="17">
        <v>6466.71</v>
      </c>
      <c r="P132" s="17">
        <v>6448.36</v>
      </c>
      <c r="Q132" s="17">
        <v>6462.11</v>
      </c>
      <c r="R132" s="17">
        <v>6456.64</v>
      </c>
      <c r="S132" s="17">
        <v>6452.61</v>
      </c>
      <c r="T132" s="17">
        <v>6445.92</v>
      </c>
      <c r="U132" s="17">
        <v>6442.95</v>
      </c>
      <c r="V132" s="17">
        <v>6439.94</v>
      </c>
      <c r="W132" s="17">
        <v>6443.84</v>
      </c>
      <c r="X132" s="17">
        <v>6425.94</v>
      </c>
      <c r="Y132" s="18">
        <v>6381.09</v>
      </c>
    </row>
    <row r="133" spans="1:25" ht="15">
      <c r="A133" s="15" t="str">
        <f t="shared" si="2"/>
        <v>26.06.2023</v>
      </c>
      <c r="B133" s="16">
        <v>6327.26</v>
      </c>
      <c r="C133" s="17">
        <v>6221.85</v>
      </c>
      <c r="D133" s="17">
        <v>6002.26</v>
      </c>
      <c r="E133" s="17">
        <v>5850.76</v>
      </c>
      <c r="F133" s="17">
        <v>5798.02</v>
      </c>
      <c r="G133" s="17">
        <v>5790.08</v>
      </c>
      <c r="H133" s="17">
        <v>5816.03</v>
      </c>
      <c r="I133" s="17">
        <v>6047.83</v>
      </c>
      <c r="J133" s="17">
        <v>6275.79</v>
      </c>
      <c r="K133" s="17">
        <v>6398.66</v>
      </c>
      <c r="L133" s="17">
        <v>6538.86</v>
      </c>
      <c r="M133" s="17">
        <v>6606.4</v>
      </c>
      <c r="N133" s="17">
        <v>6602.69</v>
      </c>
      <c r="O133" s="17">
        <v>6618</v>
      </c>
      <c r="P133" s="17">
        <v>6559.55</v>
      </c>
      <c r="Q133" s="17">
        <v>6556.17</v>
      </c>
      <c r="R133" s="17">
        <v>6554.33</v>
      </c>
      <c r="S133" s="17">
        <v>6538.75</v>
      </c>
      <c r="T133" s="17">
        <v>6543.92</v>
      </c>
      <c r="U133" s="17">
        <v>6528.98</v>
      </c>
      <c r="V133" s="17">
        <v>6512</v>
      </c>
      <c r="W133" s="17">
        <v>6504.01</v>
      </c>
      <c r="X133" s="17">
        <v>6491.46</v>
      </c>
      <c r="Y133" s="18">
        <v>6431.39</v>
      </c>
    </row>
    <row r="134" spans="1:25" ht="15">
      <c r="A134" s="15" t="str">
        <f t="shared" si="2"/>
        <v>27.06.2023</v>
      </c>
      <c r="B134" s="16">
        <v>6217.92</v>
      </c>
      <c r="C134" s="17">
        <v>6142.71</v>
      </c>
      <c r="D134" s="17">
        <v>6053.59</v>
      </c>
      <c r="E134" s="17">
        <v>5904.93</v>
      </c>
      <c r="F134" s="17">
        <v>5832.34</v>
      </c>
      <c r="G134" s="17">
        <v>5801.88</v>
      </c>
      <c r="H134" s="17">
        <v>5818.89</v>
      </c>
      <c r="I134" s="17">
        <v>6038.52</v>
      </c>
      <c r="J134" s="17">
        <v>6254.9</v>
      </c>
      <c r="K134" s="17">
        <v>6388.65</v>
      </c>
      <c r="L134" s="17">
        <v>6501.67</v>
      </c>
      <c r="M134" s="17">
        <v>6538.71</v>
      </c>
      <c r="N134" s="17">
        <v>6574.31</v>
      </c>
      <c r="O134" s="17">
        <v>6596.6</v>
      </c>
      <c r="P134" s="17">
        <v>6591.2</v>
      </c>
      <c r="Q134" s="17">
        <v>6579.7</v>
      </c>
      <c r="R134" s="17">
        <v>6557.48</v>
      </c>
      <c r="S134" s="17">
        <v>6533.3</v>
      </c>
      <c r="T134" s="17">
        <v>6519.72</v>
      </c>
      <c r="U134" s="17">
        <v>6503.66</v>
      </c>
      <c r="V134" s="17">
        <v>6488.39</v>
      </c>
      <c r="W134" s="17">
        <v>6435.16</v>
      </c>
      <c r="X134" s="17">
        <v>6385.55</v>
      </c>
      <c r="Y134" s="18">
        <v>6355.59</v>
      </c>
    </row>
    <row r="135" spans="1:25" ht="15">
      <c r="A135" s="15" t="str">
        <f t="shared" si="2"/>
        <v>28.06.2023</v>
      </c>
      <c r="B135" s="16">
        <v>6179.28</v>
      </c>
      <c r="C135" s="17">
        <v>6134.77</v>
      </c>
      <c r="D135" s="17">
        <v>5862.52</v>
      </c>
      <c r="E135" s="17">
        <v>5791.22</v>
      </c>
      <c r="F135" s="17">
        <v>5766.2</v>
      </c>
      <c r="G135" s="17">
        <v>5763.98</v>
      </c>
      <c r="H135" s="17">
        <v>5771.53</v>
      </c>
      <c r="I135" s="17">
        <v>5821.96</v>
      </c>
      <c r="J135" s="17">
        <v>6118.9</v>
      </c>
      <c r="K135" s="17">
        <v>6302.24</v>
      </c>
      <c r="L135" s="17">
        <v>6416.98</v>
      </c>
      <c r="M135" s="17">
        <v>6476.9</v>
      </c>
      <c r="N135" s="17">
        <v>6481.75</v>
      </c>
      <c r="O135" s="17">
        <v>6491.52</v>
      </c>
      <c r="P135" s="17">
        <v>6485.75</v>
      </c>
      <c r="Q135" s="17">
        <v>6483.85</v>
      </c>
      <c r="R135" s="17">
        <v>6498.35</v>
      </c>
      <c r="S135" s="17">
        <v>6480.88</v>
      </c>
      <c r="T135" s="17">
        <v>6485.66</v>
      </c>
      <c r="U135" s="17">
        <v>6481.12</v>
      </c>
      <c r="V135" s="17">
        <v>6460.78</v>
      </c>
      <c r="W135" s="17">
        <v>6424.85</v>
      </c>
      <c r="X135" s="17">
        <v>6372.52</v>
      </c>
      <c r="Y135" s="18">
        <v>6290.84</v>
      </c>
    </row>
    <row r="136" spans="1:25" ht="15">
      <c r="A136" s="15" t="str">
        <f t="shared" si="2"/>
        <v>29.06.2023</v>
      </c>
      <c r="B136" s="16">
        <v>6188.52</v>
      </c>
      <c r="C136" s="17">
        <v>6141.17</v>
      </c>
      <c r="D136" s="17">
        <v>5895.67</v>
      </c>
      <c r="E136" s="17">
        <v>5823.81</v>
      </c>
      <c r="F136" s="17">
        <v>5793.66</v>
      </c>
      <c r="G136" s="17">
        <v>5773.46</v>
      </c>
      <c r="H136" s="17">
        <v>5796.69</v>
      </c>
      <c r="I136" s="17">
        <v>5873.95</v>
      </c>
      <c r="J136" s="17">
        <v>6204.46</v>
      </c>
      <c r="K136" s="17">
        <v>6377.34</v>
      </c>
      <c r="L136" s="17">
        <v>6507.58</v>
      </c>
      <c r="M136" s="17">
        <v>6583.47</v>
      </c>
      <c r="N136" s="17">
        <v>6580.69</v>
      </c>
      <c r="O136" s="17">
        <v>6585.67</v>
      </c>
      <c r="P136" s="17">
        <v>6569.19</v>
      </c>
      <c r="Q136" s="17">
        <v>6563.62</v>
      </c>
      <c r="R136" s="17">
        <v>6571.45</v>
      </c>
      <c r="S136" s="17">
        <v>6553.15</v>
      </c>
      <c r="T136" s="17">
        <v>6549.91</v>
      </c>
      <c r="U136" s="17">
        <v>6536.1</v>
      </c>
      <c r="V136" s="17">
        <v>6518.77</v>
      </c>
      <c r="W136" s="17">
        <v>6505.99</v>
      </c>
      <c r="X136" s="17">
        <v>6487.37</v>
      </c>
      <c r="Y136" s="18">
        <v>6453.24</v>
      </c>
    </row>
    <row r="137" spans="1:25" ht="15.75" thickBot="1">
      <c r="A137" s="20" t="str">
        <f t="shared" si="2"/>
        <v>30.06.2023</v>
      </c>
      <c r="B137" s="21">
        <v>6209.56</v>
      </c>
      <c r="C137" s="22">
        <v>6145.57</v>
      </c>
      <c r="D137" s="22">
        <v>6013.98</v>
      </c>
      <c r="E137" s="22">
        <v>5856.54</v>
      </c>
      <c r="F137" s="22">
        <v>5793.25</v>
      </c>
      <c r="G137" s="22">
        <v>5792.55</v>
      </c>
      <c r="H137" s="22">
        <v>5827.35</v>
      </c>
      <c r="I137" s="22">
        <v>6178.92</v>
      </c>
      <c r="J137" s="22">
        <v>6241.61</v>
      </c>
      <c r="K137" s="22">
        <v>6422.38</v>
      </c>
      <c r="L137" s="22">
        <v>6514.44</v>
      </c>
      <c r="M137" s="22">
        <v>6525.45</v>
      </c>
      <c r="N137" s="22">
        <v>6532.83</v>
      </c>
      <c r="O137" s="22">
        <v>6552.09</v>
      </c>
      <c r="P137" s="22">
        <v>6579.49</v>
      </c>
      <c r="Q137" s="22">
        <v>6571.7</v>
      </c>
      <c r="R137" s="22">
        <v>6581.62</v>
      </c>
      <c r="S137" s="22">
        <v>6604.49</v>
      </c>
      <c r="T137" s="22">
        <v>6598.95</v>
      </c>
      <c r="U137" s="22">
        <v>6547.12</v>
      </c>
      <c r="V137" s="22">
        <v>6523.2</v>
      </c>
      <c r="W137" s="22">
        <v>6502.7</v>
      </c>
      <c r="X137" s="22">
        <v>6483.07</v>
      </c>
      <c r="Y137" s="23">
        <v>6476.09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20" t="str">
        <f t="shared" si="3"/>
        <v>30.06.2023</v>
      </c>
      <c r="B170" s="21">
        <v>129.41</v>
      </c>
      <c r="C170" s="22">
        <v>105.16</v>
      </c>
      <c r="D170" s="22">
        <v>0</v>
      </c>
      <c r="E170" s="22">
        <v>0</v>
      </c>
      <c r="F170" s="22">
        <v>0</v>
      </c>
      <c r="G170" s="22">
        <v>0</v>
      </c>
      <c r="H170" s="22">
        <v>121.26</v>
      </c>
      <c r="I170" s="22">
        <v>49.9</v>
      </c>
      <c r="J170" s="22">
        <v>103.58</v>
      </c>
      <c r="K170" s="22">
        <v>139.74</v>
      </c>
      <c r="L170" s="22">
        <v>104.44</v>
      </c>
      <c r="M170" s="22">
        <v>54.33</v>
      </c>
      <c r="N170" s="22">
        <v>68.73</v>
      </c>
      <c r="O170" s="22">
        <v>82.48</v>
      </c>
      <c r="P170" s="22">
        <v>1.58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21.89</v>
      </c>
      <c r="X170" s="22">
        <v>19.32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20" t="str">
        <f t="shared" si="4"/>
        <v>30.06.2023</v>
      </c>
      <c r="B203" s="21">
        <v>0</v>
      </c>
      <c r="C203" s="22">
        <v>0</v>
      </c>
      <c r="D203" s="22">
        <v>164.65</v>
      </c>
      <c r="E203" s="22">
        <v>92.62</v>
      </c>
      <c r="F203" s="22">
        <v>42.58</v>
      </c>
      <c r="G203" s="22">
        <v>32.63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0.03</v>
      </c>
      <c r="Q203" s="22">
        <v>9.69</v>
      </c>
      <c r="R203" s="22">
        <v>73.68</v>
      </c>
      <c r="S203" s="22">
        <v>48.32</v>
      </c>
      <c r="T203" s="22">
        <v>30.06</v>
      </c>
      <c r="U203" s="22">
        <v>12.69</v>
      </c>
      <c r="V203" s="22">
        <v>16.24</v>
      </c>
      <c r="W203" s="22">
        <v>0</v>
      </c>
      <c r="X203" s="22">
        <v>0</v>
      </c>
      <c r="Y203" s="23">
        <v>160.97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2.4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155.27</v>
      </c>
      <c r="R208" s="53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911339.19</v>
      </c>
      <c r="R211" s="54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2858.48</v>
      </c>
      <c r="C9" s="12">
        <v>2741.93</v>
      </c>
      <c r="D9" s="12">
        <v>2762</v>
      </c>
      <c r="E9" s="12">
        <v>2662.23</v>
      </c>
      <c r="F9" s="12">
        <v>2488.54</v>
      </c>
      <c r="G9" s="12">
        <v>2462.53</v>
      </c>
      <c r="H9" s="12">
        <v>2532.1</v>
      </c>
      <c r="I9" s="12">
        <v>2777.01</v>
      </c>
      <c r="J9" s="12">
        <v>2958.51</v>
      </c>
      <c r="K9" s="12">
        <v>3116.81</v>
      </c>
      <c r="L9" s="12">
        <v>3123.95</v>
      </c>
      <c r="M9" s="12">
        <v>3110.42</v>
      </c>
      <c r="N9" s="12">
        <v>3097</v>
      </c>
      <c r="O9" s="12">
        <v>3114.63</v>
      </c>
      <c r="P9" s="12">
        <v>3105.39</v>
      </c>
      <c r="Q9" s="12">
        <v>3090.94</v>
      </c>
      <c r="R9" s="12">
        <v>3063.84</v>
      </c>
      <c r="S9" s="12">
        <v>3019.57</v>
      </c>
      <c r="T9" s="12">
        <v>3022.7</v>
      </c>
      <c r="U9" s="12">
        <v>2995.88</v>
      </c>
      <c r="V9" s="12">
        <v>2995.83</v>
      </c>
      <c r="W9" s="12">
        <v>2996.05</v>
      </c>
      <c r="X9" s="12">
        <v>2965.85</v>
      </c>
      <c r="Y9" s="13">
        <v>2865.08</v>
      </c>
      <c r="Z9" s="14"/>
    </row>
    <row r="10" spans="1:25" ht="15">
      <c r="A10" s="15" t="s">
        <v>46</v>
      </c>
      <c r="B10" s="16">
        <v>2824.41</v>
      </c>
      <c r="C10" s="17">
        <v>2728.16</v>
      </c>
      <c r="D10" s="17">
        <v>2660.18</v>
      </c>
      <c r="E10" s="17">
        <v>2495.12</v>
      </c>
      <c r="F10" s="17">
        <v>2400.09</v>
      </c>
      <c r="G10" s="17">
        <v>2385.38</v>
      </c>
      <c r="H10" s="17">
        <v>2397.92</v>
      </c>
      <c r="I10" s="17">
        <v>2663.8</v>
      </c>
      <c r="J10" s="17">
        <v>2903.69</v>
      </c>
      <c r="K10" s="17">
        <v>2958.13</v>
      </c>
      <c r="L10" s="17">
        <v>3035.36</v>
      </c>
      <c r="M10" s="17">
        <v>3043.85</v>
      </c>
      <c r="N10" s="17">
        <v>3024.82</v>
      </c>
      <c r="O10" s="17">
        <v>3016.99</v>
      </c>
      <c r="P10" s="17">
        <v>2995.12</v>
      </c>
      <c r="Q10" s="17">
        <v>2966.83</v>
      </c>
      <c r="R10" s="17">
        <v>2975.84</v>
      </c>
      <c r="S10" s="17">
        <v>2969.73</v>
      </c>
      <c r="T10" s="17">
        <v>2940.69</v>
      </c>
      <c r="U10" s="17">
        <v>2887.08</v>
      </c>
      <c r="V10" s="17">
        <v>2926.14</v>
      </c>
      <c r="W10" s="17">
        <v>2909.85</v>
      </c>
      <c r="X10" s="17">
        <v>2980.49</v>
      </c>
      <c r="Y10" s="18">
        <v>2928.96</v>
      </c>
    </row>
    <row r="11" spans="1:25" ht="15">
      <c r="A11" s="15" t="s">
        <v>47</v>
      </c>
      <c r="B11" s="16">
        <v>2865.25</v>
      </c>
      <c r="C11" s="17">
        <v>2793.92</v>
      </c>
      <c r="D11" s="17">
        <v>2838.15</v>
      </c>
      <c r="E11" s="17">
        <v>2794.21</v>
      </c>
      <c r="F11" s="17">
        <v>2686.99</v>
      </c>
      <c r="G11" s="17">
        <v>2655.31</v>
      </c>
      <c r="H11" s="17">
        <v>2644.03</v>
      </c>
      <c r="I11" s="17">
        <v>2749.33</v>
      </c>
      <c r="J11" s="17">
        <v>2914.43</v>
      </c>
      <c r="K11" s="17">
        <v>3042.09</v>
      </c>
      <c r="L11" s="17">
        <v>3189.89</v>
      </c>
      <c r="M11" s="17">
        <v>3199.9</v>
      </c>
      <c r="N11" s="17">
        <v>3194.19</v>
      </c>
      <c r="O11" s="17">
        <v>3195.42</v>
      </c>
      <c r="P11" s="17">
        <v>3188.9</v>
      </c>
      <c r="Q11" s="17">
        <v>3187.68</v>
      </c>
      <c r="R11" s="17">
        <v>3176.22</v>
      </c>
      <c r="S11" s="17">
        <v>3170.55</v>
      </c>
      <c r="T11" s="17">
        <v>3161.31</v>
      </c>
      <c r="U11" s="17">
        <v>3147.51</v>
      </c>
      <c r="V11" s="17">
        <v>3161.96</v>
      </c>
      <c r="W11" s="17">
        <v>3151.76</v>
      </c>
      <c r="X11" s="17">
        <v>3120.07</v>
      </c>
      <c r="Y11" s="18">
        <v>3062.97</v>
      </c>
    </row>
    <row r="12" spans="1:25" ht="15">
      <c r="A12" s="15" t="s">
        <v>48</v>
      </c>
      <c r="B12" s="16">
        <v>2986.08</v>
      </c>
      <c r="C12" s="17">
        <v>2836.34</v>
      </c>
      <c r="D12" s="17">
        <v>2800.18</v>
      </c>
      <c r="E12" s="17">
        <v>2710.06</v>
      </c>
      <c r="F12" s="17">
        <v>2647.85</v>
      </c>
      <c r="G12" s="17">
        <v>2567.05</v>
      </c>
      <c r="H12" s="17">
        <v>2579.87</v>
      </c>
      <c r="I12" s="17">
        <v>2614.35</v>
      </c>
      <c r="J12" s="17">
        <v>2759.91</v>
      </c>
      <c r="K12" s="17">
        <v>2921.65</v>
      </c>
      <c r="L12" s="17">
        <v>3053.49</v>
      </c>
      <c r="M12" s="17">
        <v>3108.11</v>
      </c>
      <c r="N12" s="17">
        <v>3135.54</v>
      </c>
      <c r="O12" s="17">
        <v>3149.82</v>
      </c>
      <c r="P12" s="17">
        <v>3132.88</v>
      </c>
      <c r="Q12" s="17">
        <v>3134.6</v>
      </c>
      <c r="R12" s="17">
        <v>3131.12</v>
      </c>
      <c r="S12" s="17">
        <v>3131.69</v>
      </c>
      <c r="T12" s="17">
        <v>3110.41</v>
      </c>
      <c r="U12" s="17">
        <v>3080.19</v>
      </c>
      <c r="V12" s="17">
        <v>3095.43</v>
      </c>
      <c r="W12" s="17">
        <v>3097.97</v>
      </c>
      <c r="X12" s="17">
        <v>3063.31</v>
      </c>
      <c r="Y12" s="18">
        <v>3035.99</v>
      </c>
    </row>
    <row r="13" spans="1:25" ht="15">
      <c r="A13" s="15" t="s">
        <v>49</v>
      </c>
      <c r="B13" s="16">
        <v>2966.54</v>
      </c>
      <c r="C13" s="17">
        <v>2886.93</v>
      </c>
      <c r="D13" s="17">
        <v>2809.65</v>
      </c>
      <c r="E13" s="17">
        <v>2640.36</v>
      </c>
      <c r="F13" s="17">
        <v>2504.56</v>
      </c>
      <c r="G13" s="17">
        <v>2509.17</v>
      </c>
      <c r="H13" s="17">
        <v>2561.6</v>
      </c>
      <c r="I13" s="17">
        <v>2730.11</v>
      </c>
      <c r="J13" s="17">
        <v>2965.71</v>
      </c>
      <c r="K13" s="17">
        <v>3079.6</v>
      </c>
      <c r="L13" s="17">
        <v>3151.35</v>
      </c>
      <c r="M13" s="17">
        <v>3169.66</v>
      </c>
      <c r="N13" s="17">
        <v>3175.98</v>
      </c>
      <c r="O13" s="17">
        <v>3164.91</v>
      </c>
      <c r="P13" s="17">
        <v>3163.98</v>
      </c>
      <c r="Q13" s="17">
        <v>3171.49</v>
      </c>
      <c r="R13" s="17">
        <v>3186.16</v>
      </c>
      <c r="S13" s="17">
        <v>3161.47</v>
      </c>
      <c r="T13" s="17">
        <v>3144.24</v>
      </c>
      <c r="U13" s="17">
        <v>3107.97</v>
      </c>
      <c r="V13" s="17">
        <v>3079.17</v>
      </c>
      <c r="W13" s="17">
        <v>3078.34</v>
      </c>
      <c r="X13" s="17">
        <v>3062.62</v>
      </c>
      <c r="Y13" s="18">
        <v>3013.51</v>
      </c>
    </row>
    <row r="14" spans="1:25" ht="15">
      <c r="A14" s="15" t="s">
        <v>50</v>
      </c>
      <c r="B14" s="16">
        <v>2882.98</v>
      </c>
      <c r="C14" s="17">
        <v>2802.52</v>
      </c>
      <c r="D14" s="17">
        <v>2568.44</v>
      </c>
      <c r="E14" s="17">
        <v>2461.13</v>
      </c>
      <c r="F14" s="17">
        <v>2405.8</v>
      </c>
      <c r="G14" s="17">
        <v>2392.21</v>
      </c>
      <c r="H14" s="17">
        <v>2488.05</v>
      </c>
      <c r="I14" s="17">
        <v>2638.24</v>
      </c>
      <c r="J14" s="17">
        <v>2901.4</v>
      </c>
      <c r="K14" s="17">
        <v>2936.89</v>
      </c>
      <c r="L14" s="17">
        <v>2972.48</v>
      </c>
      <c r="M14" s="17">
        <v>2975.71</v>
      </c>
      <c r="N14" s="17">
        <v>2948.89</v>
      </c>
      <c r="O14" s="17">
        <v>2957.58</v>
      </c>
      <c r="P14" s="17">
        <v>2949.51</v>
      </c>
      <c r="Q14" s="17">
        <v>2946.77</v>
      </c>
      <c r="R14" s="17">
        <v>2958.47</v>
      </c>
      <c r="S14" s="17">
        <v>2955.5</v>
      </c>
      <c r="T14" s="17">
        <v>2947.92</v>
      </c>
      <c r="U14" s="17">
        <v>2936.58</v>
      </c>
      <c r="V14" s="17">
        <v>2932.76</v>
      </c>
      <c r="W14" s="17">
        <v>2927.89</v>
      </c>
      <c r="X14" s="17">
        <v>2899.76</v>
      </c>
      <c r="Y14" s="18">
        <v>2878.05</v>
      </c>
    </row>
    <row r="15" spans="1:25" ht="15">
      <c r="A15" s="15" t="s">
        <v>51</v>
      </c>
      <c r="B15" s="16">
        <v>2797.02</v>
      </c>
      <c r="C15" s="17">
        <v>2671.82</v>
      </c>
      <c r="D15" s="17">
        <v>2638.8</v>
      </c>
      <c r="E15" s="17">
        <v>2486.81</v>
      </c>
      <c r="F15" s="17">
        <v>2419.21</v>
      </c>
      <c r="G15" s="17">
        <v>2390.27</v>
      </c>
      <c r="H15" s="17">
        <v>2426.91</v>
      </c>
      <c r="I15" s="17">
        <v>2585.94</v>
      </c>
      <c r="J15" s="17">
        <v>2904.8</v>
      </c>
      <c r="K15" s="17">
        <v>2963.32</v>
      </c>
      <c r="L15" s="17">
        <v>3038.42</v>
      </c>
      <c r="M15" s="17">
        <v>3050.9</v>
      </c>
      <c r="N15" s="17">
        <v>3050.47</v>
      </c>
      <c r="O15" s="17">
        <v>3053.03</v>
      </c>
      <c r="P15" s="17">
        <v>3055.58</v>
      </c>
      <c r="Q15" s="17">
        <v>3029</v>
      </c>
      <c r="R15" s="17">
        <v>3073.16</v>
      </c>
      <c r="S15" s="17">
        <v>3031.76</v>
      </c>
      <c r="T15" s="17">
        <v>3013.19</v>
      </c>
      <c r="U15" s="17">
        <v>2986.65</v>
      </c>
      <c r="V15" s="17">
        <v>2976.28</v>
      </c>
      <c r="W15" s="17">
        <v>2969.55</v>
      </c>
      <c r="X15" s="17">
        <v>2947.17</v>
      </c>
      <c r="Y15" s="18">
        <v>2936.99</v>
      </c>
    </row>
    <row r="16" spans="1:25" ht="15">
      <c r="A16" s="15" t="s">
        <v>52</v>
      </c>
      <c r="B16" s="16">
        <v>2842.34</v>
      </c>
      <c r="C16" s="17">
        <v>2751.83</v>
      </c>
      <c r="D16" s="17">
        <v>2467.99</v>
      </c>
      <c r="E16" s="17">
        <v>2376.93</v>
      </c>
      <c r="F16" s="17">
        <v>2366.63</v>
      </c>
      <c r="G16" s="17">
        <v>2366.04</v>
      </c>
      <c r="H16" s="17">
        <v>2371.12</v>
      </c>
      <c r="I16" s="17">
        <v>2447.53</v>
      </c>
      <c r="J16" s="17">
        <v>2907.95</v>
      </c>
      <c r="K16" s="17">
        <v>2980.46</v>
      </c>
      <c r="L16" s="17">
        <v>3105.87</v>
      </c>
      <c r="M16" s="17">
        <v>3107.45</v>
      </c>
      <c r="N16" s="17">
        <v>3108.17</v>
      </c>
      <c r="O16" s="17">
        <v>3118.71</v>
      </c>
      <c r="P16" s="17">
        <v>3124.33</v>
      </c>
      <c r="Q16" s="17">
        <v>3122.74</v>
      </c>
      <c r="R16" s="17">
        <v>3105.68</v>
      </c>
      <c r="S16" s="17">
        <v>3045.44</v>
      </c>
      <c r="T16" s="17">
        <v>3052.88</v>
      </c>
      <c r="U16" s="17">
        <v>3032.09</v>
      </c>
      <c r="V16" s="17">
        <v>3066.36</v>
      </c>
      <c r="W16" s="17">
        <v>3061.5</v>
      </c>
      <c r="X16" s="17">
        <v>3044.53</v>
      </c>
      <c r="Y16" s="18">
        <v>2994.26</v>
      </c>
    </row>
    <row r="17" spans="1:25" ht="15">
      <c r="A17" s="15" t="s">
        <v>53</v>
      </c>
      <c r="B17" s="16">
        <v>2823.76</v>
      </c>
      <c r="C17" s="17">
        <v>2760.19</v>
      </c>
      <c r="D17" s="17">
        <v>2603.7</v>
      </c>
      <c r="E17" s="17">
        <v>2475.84</v>
      </c>
      <c r="F17" s="17">
        <v>2450.17</v>
      </c>
      <c r="G17" s="17">
        <v>2431.61</v>
      </c>
      <c r="H17" s="17">
        <v>2471.66</v>
      </c>
      <c r="I17" s="17">
        <v>2704.31</v>
      </c>
      <c r="J17" s="17">
        <v>2914.25</v>
      </c>
      <c r="K17" s="17">
        <v>2988.37</v>
      </c>
      <c r="L17" s="17">
        <v>3094.86</v>
      </c>
      <c r="M17" s="17">
        <v>3110.36</v>
      </c>
      <c r="N17" s="17">
        <v>3113.53</v>
      </c>
      <c r="O17" s="17">
        <v>3157.16</v>
      </c>
      <c r="P17" s="17">
        <v>3115.56</v>
      </c>
      <c r="Q17" s="17">
        <v>3109.94</v>
      </c>
      <c r="R17" s="17">
        <v>3112.73</v>
      </c>
      <c r="S17" s="17">
        <v>3098.84</v>
      </c>
      <c r="T17" s="17">
        <v>3100.99</v>
      </c>
      <c r="U17" s="17">
        <v>3097.53</v>
      </c>
      <c r="V17" s="17">
        <v>3043.02</v>
      </c>
      <c r="W17" s="17">
        <v>3033.92</v>
      </c>
      <c r="X17" s="17">
        <v>2978.52</v>
      </c>
      <c r="Y17" s="18">
        <v>2929.69</v>
      </c>
    </row>
    <row r="18" spans="1:25" ht="15">
      <c r="A18" s="15" t="s">
        <v>54</v>
      </c>
      <c r="B18" s="16">
        <v>2983.23</v>
      </c>
      <c r="C18" s="17">
        <v>2869.77</v>
      </c>
      <c r="D18" s="17">
        <v>2846.02</v>
      </c>
      <c r="E18" s="17">
        <v>2786.76</v>
      </c>
      <c r="F18" s="17">
        <v>2721.18</v>
      </c>
      <c r="G18" s="17">
        <v>2640.19</v>
      </c>
      <c r="H18" s="17">
        <v>2660.96</v>
      </c>
      <c r="I18" s="17">
        <v>2740.71</v>
      </c>
      <c r="J18" s="17">
        <v>2892.94</v>
      </c>
      <c r="K18" s="17">
        <v>2951.6</v>
      </c>
      <c r="L18" s="17">
        <v>3084.14</v>
      </c>
      <c r="M18" s="17">
        <v>3142.16</v>
      </c>
      <c r="N18" s="17">
        <v>3127.36</v>
      </c>
      <c r="O18" s="17">
        <v>3119.67</v>
      </c>
      <c r="P18" s="17">
        <v>3103.55</v>
      </c>
      <c r="Q18" s="17">
        <v>3152.04</v>
      </c>
      <c r="R18" s="17">
        <v>3163.12</v>
      </c>
      <c r="S18" s="17">
        <v>3146.81</v>
      </c>
      <c r="T18" s="17">
        <v>3135.52</v>
      </c>
      <c r="U18" s="17">
        <v>3127.61</v>
      </c>
      <c r="V18" s="17">
        <v>3011.82</v>
      </c>
      <c r="W18" s="17">
        <v>3005.2</v>
      </c>
      <c r="X18" s="17">
        <v>3010.38</v>
      </c>
      <c r="Y18" s="18">
        <v>2978.51</v>
      </c>
    </row>
    <row r="19" spans="1:25" ht="15">
      <c r="A19" s="15" t="s">
        <v>55</v>
      </c>
      <c r="B19" s="16">
        <v>2919.24</v>
      </c>
      <c r="C19" s="17">
        <v>2834.34</v>
      </c>
      <c r="D19" s="17">
        <v>2737.83</v>
      </c>
      <c r="E19" s="17">
        <v>2683.78</v>
      </c>
      <c r="F19" s="17">
        <v>2604.34</v>
      </c>
      <c r="G19" s="17">
        <v>2519.46</v>
      </c>
      <c r="H19" s="17">
        <v>2541.04</v>
      </c>
      <c r="I19" s="17">
        <v>2545.74</v>
      </c>
      <c r="J19" s="17">
        <v>2731.23</v>
      </c>
      <c r="K19" s="17">
        <v>2856.33</v>
      </c>
      <c r="L19" s="17">
        <v>2919.52</v>
      </c>
      <c r="M19" s="17">
        <v>2957.36</v>
      </c>
      <c r="N19" s="17">
        <v>2961.78</v>
      </c>
      <c r="O19" s="17">
        <v>2961.34</v>
      </c>
      <c r="P19" s="17">
        <v>2951.24</v>
      </c>
      <c r="Q19" s="17">
        <v>2949.19</v>
      </c>
      <c r="R19" s="17">
        <v>2956.34</v>
      </c>
      <c r="S19" s="17">
        <v>2949.27</v>
      </c>
      <c r="T19" s="17">
        <v>2945.9</v>
      </c>
      <c r="U19" s="17">
        <v>2939.69</v>
      </c>
      <c r="V19" s="17">
        <v>2938.61</v>
      </c>
      <c r="W19" s="17">
        <v>2933.74</v>
      </c>
      <c r="X19" s="17">
        <v>2926.91</v>
      </c>
      <c r="Y19" s="18">
        <v>2868.89</v>
      </c>
    </row>
    <row r="20" spans="1:25" ht="15">
      <c r="A20" s="15" t="s">
        <v>56</v>
      </c>
      <c r="B20" s="16">
        <v>2824.31</v>
      </c>
      <c r="C20" s="17">
        <v>2791.64</v>
      </c>
      <c r="D20" s="17">
        <v>2715.49</v>
      </c>
      <c r="E20" s="17">
        <v>2604.43</v>
      </c>
      <c r="F20" s="17">
        <v>2532.2</v>
      </c>
      <c r="G20" s="17">
        <v>2472.44</v>
      </c>
      <c r="H20" s="17">
        <v>2466.4</v>
      </c>
      <c r="I20" s="17">
        <v>2506.86</v>
      </c>
      <c r="J20" s="17">
        <v>2676.6</v>
      </c>
      <c r="K20" s="17">
        <v>2847.59</v>
      </c>
      <c r="L20" s="17">
        <v>2947.21</v>
      </c>
      <c r="M20" s="17">
        <v>3000.45</v>
      </c>
      <c r="N20" s="17">
        <v>3002.07</v>
      </c>
      <c r="O20" s="17">
        <v>3001.68</v>
      </c>
      <c r="P20" s="17">
        <v>3000.07</v>
      </c>
      <c r="Q20" s="17">
        <v>2995.38</v>
      </c>
      <c r="R20" s="17">
        <v>2996.06</v>
      </c>
      <c r="S20" s="17">
        <v>2991.12</v>
      </c>
      <c r="T20" s="17">
        <v>2990.13</v>
      </c>
      <c r="U20" s="17">
        <v>2988.18</v>
      </c>
      <c r="V20" s="17">
        <v>2987.99</v>
      </c>
      <c r="W20" s="17">
        <v>2981.71</v>
      </c>
      <c r="X20" s="17">
        <v>2958.08</v>
      </c>
      <c r="Y20" s="18">
        <v>2883.61</v>
      </c>
    </row>
    <row r="21" spans="1:25" ht="15">
      <c r="A21" s="15" t="s">
        <v>57</v>
      </c>
      <c r="B21" s="16">
        <v>2820.86</v>
      </c>
      <c r="C21" s="17">
        <v>2733.46</v>
      </c>
      <c r="D21" s="17">
        <v>2543.27</v>
      </c>
      <c r="E21" s="17">
        <v>2482.39</v>
      </c>
      <c r="F21" s="17">
        <v>2450.64</v>
      </c>
      <c r="G21" s="17">
        <v>2381.21</v>
      </c>
      <c r="H21" s="17">
        <v>2420.34</v>
      </c>
      <c r="I21" s="17">
        <v>2535.42</v>
      </c>
      <c r="J21" s="17">
        <v>2855.57</v>
      </c>
      <c r="K21" s="17">
        <v>2923.8</v>
      </c>
      <c r="L21" s="17">
        <v>2960.9</v>
      </c>
      <c r="M21" s="17">
        <v>2948.49</v>
      </c>
      <c r="N21" s="17">
        <v>2944.79</v>
      </c>
      <c r="O21" s="17">
        <v>2934.26</v>
      </c>
      <c r="P21" s="17">
        <v>2930.41</v>
      </c>
      <c r="Q21" s="17">
        <v>2925.77</v>
      </c>
      <c r="R21" s="17">
        <v>2930.65</v>
      </c>
      <c r="S21" s="17">
        <v>2913.89</v>
      </c>
      <c r="T21" s="17">
        <v>2910.19</v>
      </c>
      <c r="U21" s="17">
        <v>2903.66</v>
      </c>
      <c r="V21" s="17">
        <v>2891.57</v>
      </c>
      <c r="W21" s="17">
        <v>2870.98</v>
      </c>
      <c r="X21" s="17">
        <v>2859.34</v>
      </c>
      <c r="Y21" s="18">
        <v>2811.51</v>
      </c>
    </row>
    <row r="22" spans="1:25" ht="15">
      <c r="A22" s="15" t="s">
        <v>58</v>
      </c>
      <c r="B22" s="16">
        <v>2749.21</v>
      </c>
      <c r="C22" s="17">
        <v>2599.84</v>
      </c>
      <c r="D22" s="17">
        <v>2489.62</v>
      </c>
      <c r="E22" s="17">
        <v>2378</v>
      </c>
      <c r="F22" s="17">
        <v>2372.95</v>
      </c>
      <c r="G22" s="17">
        <v>2363.92</v>
      </c>
      <c r="H22" s="17">
        <v>2379.12</v>
      </c>
      <c r="I22" s="17">
        <v>2533.4</v>
      </c>
      <c r="J22" s="17">
        <v>2752.83</v>
      </c>
      <c r="K22" s="17">
        <v>2854.08</v>
      </c>
      <c r="L22" s="17">
        <v>2913.76</v>
      </c>
      <c r="M22" s="17">
        <v>2927.62</v>
      </c>
      <c r="N22" s="17">
        <v>2926.38</v>
      </c>
      <c r="O22" s="17">
        <v>2929.71</v>
      </c>
      <c r="P22" s="17">
        <v>2930.12</v>
      </c>
      <c r="Q22" s="17">
        <v>2926.69</v>
      </c>
      <c r="R22" s="17">
        <v>2934.66</v>
      </c>
      <c r="S22" s="17">
        <v>2925.97</v>
      </c>
      <c r="T22" s="17">
        <v>2923.55</v>
      </c>
      <c r="U22" s="17">
        <v>2909.91</v>
      </c>
      <c r="V22" s="17">
        <v>2904.47</v>
      </c>
      <c r="W22" s="17">
        <v>2892.25</v>
      </c>
      <c r="X22" s="17">
        <v>2883.43</v>
      </c>
      <c r="Y22" s="18">
        <v>2859.81</v>
      </c>
    </row>
    <row r="23" spans="1:25" ht="15">
      <c r="A23" s="15" t="s">
        <v>59</v>
      </c>
      <c r="B23" s="16">
        <v>2759.08</v>
      </c>
      <c r="C23" s="17">
        <v>2617.33</v>
      </c>
      <c r="D23" s="17">
        <v>2476.19</v>
      </c>
      <c r="E23" s="17">
        <v>2383.13</v>
      </c>
      <c r="F23" s="17">
        <v>2374.44</v>
      </c>
      <c r="G23" s="17">
        <v>2363.78</v>
      </c>
      <c r="H23" s="17">
        <v>2366.5</v>
      </c>
      <c r="I23" s="17">
        <v>2515.17</v>
      </c>
      <c r="J23" s="17">
        <v>2770.76</v>
      </c>
      <c r="K23" s="17">
        <v>2801.45</v>
      </c>
      <c r="L23" s="17">
        <v>2804.73</v>
      </c>
      <c r="M23" s="17">
        <v>2814.61</v>
      </c>
      <c r="N23" s="17">
        <v>2803.59</v>
      </c>
      <c r="O23" s="17">
        <v>2814.66</v>
      </c>
      <c r="P23" s="17">
        <v>2790.43</v>
      </c>
      <c r="Q23" s="17">
        <v>2774.43</v>
      </c>
      <c r="R23" s="17">
        <v>2767.56</v>
      </c>
      <c r="S23" s="17">
        <v>2760.7</v>
      </c>
      <c r="T23" s="17">
        <v>2754.02</v>
      </c>
      <c r="U23" s="17">
        <v>2742.66</v>
      </c>
      <c r="V23" s="17">
        <v>2730.51</v>
      </c>
      <c r="W23" s="17">
        <v>2744.36</v>
      </c>
      <c r="X23" s="17">
        <v>2727.64</v>
      </c>
      <c r="Y23" s="18">
        <v>2758.28</v>
      </c>
    </row>
    <row r="24" spans="1:25" ht="15">
      <c r="A24" s="15" t="s">
        <v>60</v>
      </c>
      <c r="B24" s="16">
        <v>2755.89</v>
      </c>
      <c r="C24" s="17">
        <v>2730.65</v>
      </c>
      <c r="D24" s="17">
        <v>2486.96</v>
      </c>
      <c r="E24" s="17">
        <v>2427.43</v>
      </c>
      <c r="F24" s="17">
        <v>2364.86</v>
      </c>
      <c r="G24" s="17">
        <v>2362.89</v>
      </c>
      <c r="H24" s="17">
        <v>2365.29</v>
      </c>
      <c r="I24" s="17">
        <v>2392.52</v>
      </c>
      <c r="J24" s="17">
        <v>2668.46</v>
      </c>
      <c r="K24" s="17">
        <v>2880.78</v>
      </c>
      <c r="L24" s="17">
        <v>2922.75</v>
      </c>
      <c r="M24" s="17">
        <v>2970</v>
      </c>
      <c r="N24" s="17">
        <v>2983.29</v>
      </c>
      <c r="O24" s="17">
        <v>2942.75</v>
      </c>
      <c r="P24" s="17">
        <v>2913.77</v>
      </c>
      <c r="Q24" s="17">
        <v>2922</v>
      </c>
      <c r="R24" s="17">
        <v>2951.27</v>
      </c>
      <c r="S24" s="17">
        <v>2921.43</v>
      </c>
      <c r="T24" s="17">
        <v>2910.54</v>
      </c>
      <c r="U24" s="17">
        <v>2897.61</v>
      </c>
      <c r="V24" s="17">
        <v>2887.29</v>
      </c>
      <c r="W24" s="17">
        <v>2891.71</v>
      </c>
      <c r="X24" s="17">
        <v>2859.49</v>
      </c>
      <c r="Y24" s="18">
        <v>2846.1</v>
      </c>
    </row>
    <row r="25" spans="1:25" ht="15">
      <c r="A25" s="15" t="s">
        <v>61</v>
      </c>
      <c r="B25" s="16">
        <v>2837.48</v>
      </c>
      <c r="C25" s="17">
        <v>2816.78</v>
      </c>
      <c r="D25" s="17">
        <v>2738.41</v>
      </c>
      <c r="E25" s="17">
        <v>2578.29</v>
      </c>
      <c r="F25" s="17">
        <v>2485.25</v>
      </c>
      <c r="G25" s="17">
        <v>2411.35</v>
      </c>
      <c r="H25" s="17">
        <v>2411.03</v>
      </c>
      <c r="I25" s="17">
        <v>2534.18</v>
      </c>
      <c r="J25" s="17">
        <v>2683.77</v>
      </c>
      <c r="K25" s="17">
        <v>2920.92</v>
      </c>
      <c r="L25" s="17">
        <v>3049.42</v>
      </c>
      <c r="M25" s="17">
        <v>3082.19</v>
      </c>
      <c r="N25" s="17">
        <v>3082.9</v>
      </c>
      <c r="O25" s="17">
        <v>3084.75</v>
      </c>
      <c r="P25" s="17">
        <v>3089.81</v>
      </c>
      <c r="Q25" s="17">
        <v>3088.29</v>
      </c>
      <c r="R25" s="17">
        <v>3084.5</v>
      </c>
      <c r="S25" s="17">
        <v>3109.9</v>
      </c>
      <c r="T25" s="17">
        <v>3076.47</v>
      </c>
      <c r="U25" s="17">
        <v>3081.79</v>
      </c>
      <c r="V25" s="17">
        <v>3042</v>
      </c>
      <c r="W25" s="17">
        <v>3035.94</v>
      </c>
      <c r="X25" s="17">
        <v>3039.31</v>
      </c>
      <c r="Y25" s="18">
        <v>3010.06</v>
      </c>
    </row>
    <row r="26" spans="1:25" ht="15">
      <c r="A26" s="15" t="s">
        <v>62</v>
      </c>
      <c r="B26" s="16">
        <v>2906.12</v>
      </c>
      <c r="C26" s="17">
        <v>2899.89</v>
      </c>
      <c r="D26" s="17">
        <v>2653.94</v>
      </c>
      <c r="E26" s="17">
        <v>2500.7</v>
      </c>
      <c r="F26" s="17">
        <v>2444.23</v>
      </c>
      <c r="G26" s="17">
        <v>2388.57</v>
      </c>
      <c r="H26" s="17">
        <v>2376.25</v>
      </c>
      <c r="I26" s="17">
        <v>2401.84</v>
      </c>
      <c r="J26" s="17">
        <v>2419.67</v>
      </c>
      <c r="K26" s="17">
        <v>2805.5</v>
      </c>
      <c r="L26" s="17">
        <v>2962.5</v>
      </c>
      <c r="M26" s="17">
        <v>3010.9</v>
      </c>
      <c r="N26" s="17">
        <v>3008.96</v>
      </c>
      <c r="O26" s="17">
        <v>3002.03</v>
      </c>
      <c r="P26" s="17">
        <v>2997.32</v>
      </c>
      <c r="Q26" s="17">
        <v>2998.06</v>
      </c>
      <c r="R26" s="17">
        <v>3008.02</v>
      </c>
      <c r="S26" s="17">
        <v>3003.91</v>
      </c>
      <c r="T26" s="17">
        <v>2994.52</v>
      </c>
      <c r="U26" s="17">
        <v>2992.83</v>
      </c>
      <c r="V26" s="17">
        <v>2986.95</v>
      </c>
      <c r="W26" s="17">
        <v>2992.5</v>
      </c>
      <c r="X26" s="17">
        <v>2988.05</v>
      </c>
      <c r="Y26" s="18">
        <v>2949.5</v>
      </c>
    </row>
    <row r="27" spans="1:25" ht="15">
      <c r="A27" s="15" t="s">
        <v>63</v>
      </c>
      <c r="B27" s="16">
        <v>2871.14</v>
      </c>
      <c r="C27" s="17">
        <v>2800.65</v>
      </c>
      <c r="D27" s="17">
        <v>2570.47</v>
      </c>
      <c r="E27" s="17">
        <v>2451.85</v>
      </c>
      <c r="F27" s="17">
        <v>2403.79</v>
      </c>
      <c r="G27" s="17">
        <v>2373.91</v>
      </c>
      <c r="H27" s="17">
        <v>2380.8</v>
      </c>
      <c r="I27" s="17">
        <v>2476.54</v>
      </c>
      <c r="J27" s="17">
        <v>2878.51</v>
      </c>
      <c r="K27" s="17">
        <v>3004.19</v>
      </c>
      <c r="L27" s="17">
        <v>3076.68</v>
      </c>
      <c r="M27" s="17">
        <v>3119.57</v>
      </c>
      <c r="N27" s="17">
        <v>3067.84</v>
      </c>
      <c r="O27" s="17">
        <v>3099.57</v>
      </c>
      <c r="P27" s="17">
        <v>2994.52</v>
      </c>
      <c r="Q27" s="17">
        <v>2985.58</v>
      </c>
      <c r="R27" s="17">
        <v>2952.55</v>
      </c>
      <c r="S27" s="17">
        <v>2956.34</v>
      </c>
      <c r="T27" s="17">
        <v>2993.09</v>
      </c>
      <c r="U27" s="17">
        <v>2992.31</v>
      </c>
      <c r="V27" s="17">
        <v>2983.54</v>
      </c>
      <c r="W27" s="17">
        <v>2994.69</v>
      </c>
      <c r="X27" s="17">
        <v>2991.22</v>
      </c>
      <c r="Y27" s="18">
        <v>2919.36</v>
      </c>
    </row>
    <row r="28" spans="1:25" ht="15">
      <c r="A28" s="15" t="s">
        <v>64</v>
      </c>
      <c r="B28" s="16">
        <v>2823.84</v>
      </c>
      <c r="C28" s="17">
        <v>2659.88</v>
      </c>
      <c r="D28" s="17">
        <v>2510.19</v>
      </c>
      <c r="E28" s="17">
        <v>2405.36</v>
      </c>
      <c r="F28" s="17">
        <v>2372.73</v>
      </c>
      <c r="G28" s="17">
        <v>2376.4</v>
      </c>
      <c r="H28" s="17">
        <v>2411.77</v>
      </c>
      <c r="I28" s="17">
        <v>2603.9</v>
      </c>
      <c r="J28" s="17">
        <v>2879.4</v>
      </c>
      <c r="K28" s="17">
        <v>3030.4</v>
      </c>
      <c r="L28" s="17">
        <v>3151.74</v>
      </c>
      <c r="M28" s="17">
        <v>3165.21</v>
      </c>
      <c r="N28" s="17">
        <v>3156.78</v>
      </c>
      <c r="O28" s="17">
        <v>3157.7</v>
      </c>
      <c r="P28" s="17">
        <v>3125.65</v>
      </c>
      <c r="Q28" s="17">
        <v>3120.54</v>
      </c>
      <c r="R28" s="17">
        <v>3144.87</v>
      </c>
      <c r="S28" s="17">
        <v>3118.21</v>
      </c>
      <c r="T28" s="17">
        <v>3061.64</v>
      </c>
      <c r="U28" s="17">
        <v>3052.68</v>
      </c>
      <c r="V28" s="17">
        <v>3044.44</v>
      </c>
      <c r="W28" s="17">
        <v>3037.21</v>
      </c>
      <c r="X28" s="17">
        <v>3015.98</v>
      </c>
      <c r="Y28" s="18">
        <v>2942.52</v>
      </c>
    </row>
    <row r="29" spans="1:25" ht="15">
      <c r="A29" s="15" t="s">
        <v>65</v>
      </c>
      <c r="B29" s="16">
        <v>2788.84</v>
      </c>
      <c r="C29" s="17">
        <v>2784.92</v>
      </c>
      <c r="D29" s="17">
        <v>2582.59</v>
      </c>
      <c r="E29" s="17">
        <v>2486.03</v>
      </c>
      <c r="F29" s="17">
        <v>2440.8</v>
      </c>
      <c r="G29" s="17">
        <v>2398.79</v>
      </c>
      <c r="H29" s="17">
        <v>2420.97</v>
      </c>
      <c r="I29" s="17">
        <v>2543.64</v>
      </c>
      <c r="J29" s="17">
        <v>2753.78</v>
      </c>
      <c r="K29" s="17">
        <v>2911.23</v>
      </c>
      <c r="L29" s="17">
        <v>3043.91</v>
      </c>
      <c r="M29" s="17">
        <v>3071.61</v>
      </c>
      <c r="N29" s="17">
        <v>3054.69</v>
      </c>
      <c r="O29" s="17">
        <v>3077</v>
      </c>
      <c r="P29" s="17">
        <v>3050.26</v>
      </c>
      <c r="Q29" s="17">
        <v>3024.01</v>
      </c>
      <c r="R29" s="17">
        <v>3068.61</v>
      </c>
      <c r="S29" s="17">
        <v>3032.19</v>
      </c>
      <c r="T29" s="17">
        <v>3034.46</v>
      </c>
      <c r="U29" s="17">
        <v>3013.77</v>
      </c>
      <c r="V29" s="17">
        <v>2999.87</v>
      </c>
      <c r="W29" s="17">
        <v>2971.12</v>
      </c>
      <c r="X29" s="17">
        <v>2940.36</v>
      </c>
      <c r="Y29" s="18">
        <v>2920.36</v>
      </c>
    </row>
    <row r="30" spans="1:25" ht="15">
      <c r="A30" s="15" t="s">
        <v>66</v>
      </c>
      <c r="B30" s="16">
        <v>2770.46</v>
      </c>
      <c r="C30" s="17">
        <v>2701.96</v>
      </c>
      <c r="D30" s="17">
        <v>2479.27</v>
      </c>
      <c r="E30" s="17">
        <v>2439.14</v>
      </c>
      <c r="F30" s="17">
        <v>2391.82</v>
      </c>
      <c r="G30" s="17">
        <v>2374.64</v>
      </c>
      <c r="H30" s="17">
        <v>2398.4</v>
      </c>
      <c r="I30" s="17">
        <v>2500.43</v>
      </c>
      <c r="J30" s="17">
        <v>2640.86</v>
      </c>
      <c r="K30" s="17">
        <v>2878.87</v>
      </c>
      <c r="L30" s="17">
        <v>3038.73</v>
      </c>
      <c r="M30" s="17">
        <v>3079.55</v>
      </c>
      <c r="N30" s="17">
        <v>3079.03</v>
      </c>
      <c r="O30" s="17">
        <v>3079.7</v>
      </c>
      <c r="P30" s="17">
        <v>3077.65</v>
      </c>
      <c r="Q30" s="17">
        <v>3070.93</v>
      </c>
      <c r="R30" s="17">
        <v>3066.85</v>
      </c>
      <c r="S30" s="17">
        <v>3057.13</v>
      </c>
      <c r="T30" s="17">
        <v>3066.75</v>
      </c>
      <c r="U30" s="17">
        <v>3072.55</v>
      </c>
      <c r="V30" s="17">
        <v>3040.38</v>
      </c>
      <c r="W30" s="17">
        <v>3023.08</v>
      </c>
      <c r="X30" s="17">
        <v>2984.22</v>
      </c>
      <c r="Y30" s="18">
        <v>2892.05</v>
      </c>
    </row>
    <row r="31" spans="1:25" ht="15">
      <c r="A31" s="15" t="s">
        <v>67</v>
      </c>
      <c r="B31" s="16">
        <v>2746.41</v>
      </c>
      <c r="C31" s="17">
        <v>2670.3</v>
      </c>
      <c r="D31" s="17">
        <v>2543.79</v>
      </c>
      <c r="E31" s="17">
        <v>2444.16</v>
      </c>
      <c r="F31" s="17">
        <v>2390.24</v>
      </c>
      <c r="G31" s="17">
        <v>2378.2</v>
      </c>
      <c r="H31" s="17">
        <v>2395.63</v>
      </c>
      <c r="I31" s="17">
        <v>2482.2</v>
      </c>
      <c r="J31" s="17">
        <v>2741.93</v>
      </c>
      <c r="K31" s="17">
        <v>2865.44</v>
      </c>
      <c r="L31" s="17">
        <v>3049.99</v>
      </c>
      <c r="M31" s="17">
        <v>3065.12</v>
      </c>
      <c r="N31" s="17">
        <v>3065.26</v>
      </c>
      <c r="O31" s="17">
        <v>3059.56</v>
      </c>
      <c r="P31" s="17">
        <v>3055.26</v>
      </c>
      <c r="Q31" s="17">
        <v>3035.56</v>
      </c>
      <c r="R31" s="17">
        <v>3030.25</v>
      </c>
      <c r="S31" s="17">
        <v>3008.3</v>
      </c>
      <c r="T31" s="17">
        <v>3022.95</v>
      </c>
      <c r="U31" s="17">
        <v>3003.87</v>
      </c>
      <c r="V31" s="17">
        <v>2997.13</v>
      </c>
      <c r="W31" s="17">
        <v>2985.01</v>
      </c>
      <c r="X31" s="17">
        <v>2965.02</v>
      </c>
      <c r="Y31" s="18">
        <v>2904.91</v>
      </c>
    </row>
    <row r="32" spans="1:25" ht="15">
      <c r="A32" s="15" t="s">
        <v>68</v>
      </c>
      <c r="B32" s="16">
        <v>2771.06</v>
      </c>
      <c r="C32" s="17">
        <v>2705.96</v>
      </c>
      <c r="D32" s="17">
        <v>2705.78</v>
      </c>
      <c r="E32" s="17">
        <v>2613.02</v>
      </c>
      <c r="F32" s="17">
        <v>2490.32</v>
      </c>
      <c r="G32" s="17">
        <v>2453.68</v>
      </c>
      <c r="H32" s="17">
        <v>2453.93</v>
      </c>
      <c r="I32" s="17">
        <v>2505.65</v>
      </c>
      <c r="J32" s="17">
        <v>2645.11</v>
      </c>
      <c r="K32" s="17">
        <v>2853.98</v>
      </c>
      <c r="L32" s="17">
        <v>3029.61</v>
      </c>
      <c r="M32" s="17">
        <v>3085.94</v>
      </c>
      <c r="N32" s="17">
        <v>3091.15</v>
      </c>
      <c r="O32" s="17">
        <v>3089.98</v>
      </c>
      <c r="P32" s="17">
        <v>3074.08</v>
      </c>
      <c r="Q32" s="17">
        <v>3083.25</v>
      </c>
      <c r="R32" s="17">
        <v>3070.64</v>
      </c>
      <c r="S32" s="17">
        <v>3085.81</v>
      </c>
      <c r="T32" s="17">
        <v>3081.83</v>
      </c>
      <c r="U32" s="17">
        <v>3096.05</v>
      </c>
      <c r="V32" s="17">
        <v>3095.06</v>
      </c>
      <c r="W32" s="17">
        <v>3095.91</v>
      </c>
      <c r="X32" s="17">
        <v>3086</v>
      </c>
      <c r="Y32" s="18">
        <v>3065.28</v>
      </c>
    </row>
    <row r="33" spans="1:25" ht="15">
      <c r="A33" s="15" t="s">
        <v>69</v>
      </c>
      <c r="B33" s="16">
        <v>2941.67</v>
      </c>
      <c r="C33" s="17">
        <v>2844.17</v>
      </c>
      <c r="D33" s="17">
        <v>2698.88</v>
      </c>
      <c r="E33" s="17">
        <v>2523.91</v>
      </c>
      <c r="F33" s="17">
        <v>2475.1</v>
      </c>
      <c r="G33" s="17">
        <v>2409.59</v>
      </c>
      <c r="H33" s="17">
        <v>2416.15</v>
      </c>
      <c r="I33" s="17">
        <v>2449.67</v>
      </c>
      <c r="J33" s="17">
        <v>2548.06</v>
      </c>
      <c r="K33" s="17">
        <v>2783.52</v>
      </c>
      <c r="L33" s="17">
        <v>2949.18</v>
      </c>
      <c r="M33" s="17">
        <v>3056.8</v>
      </c>
      <c r="N33" s="17">
        <v>3067.67</v>
      </c>
      <c r="O33" s="17">
        <v>3066.18</v>
      </c>
      <c r="P33" s="17">
        <v>3047.83</v>
      </c>
      <c r="Q33" s="17">
        <v>3061.58</v>
      </c>
      <c r="R33" s="17">
        <v>3056.11</v>
      </c>
      <c r="S33" s="17">
        <v>3052.08</v>
      </c>
      <c r="T33" s="17">
        <v>3045.39</v>
      </c>
      <c r="U33" s="17">
        <v>3042.42</v>
      </c>
      <c r="V33" s="17">
        <v>3039.41</v>
      </c>
      <c r="W33" s="17">
        <v>3043.31</v>
      </c>
      <c r="X33" s="17">
        <v>3025.41</v>
      </c>
      <c r="Y33" s="18">
        <v>2980.56</v>
      </c>
    </row>
    <row r="34" spans="1:25" ht="15">
      <c r="A34" s="15" t="s">
        <v>70</v>
      </c>
      <c r="B34" s="16">
        <v>2926.73</v>
      </c>
      <c r="C34" s="17">
        <v>2821.32</v>
      </c>
      <c r="D34" s="17">
        <v>2601.73</v>
      </c>
      <c r="E34" s="17">
        <v>2450.23</v>
      </c>
      <c r="F34" s="17">
        <v>2397.49</v>
      </c>
      <c r="G34" s="17">
        <v>2389.55</v>
      </c>
      <c r="H34" s="17">
        <v>2415.5</v>
      </c>
      <c r="I34" s="17">
        <v>2647.3</v>
      </c>
      <c r="J34" s="17">
        <v>2875.26</v>
      </c>
      <c r="K34" s="17">
        <v>2998.13</v>
      </c>
      <c r="L34" s="17">
        <v>3138.33</v>
      </c>
      <c r="M34" s="17">
        <v>3205.87</v>
      </c>
      <c r="N34" s="17">
        <v>3202.16</v>
      </c>
      <c r="O34" s="17">
        <v>3217.47</v>
      </c>
      <c r="P34" s="17">
        <v>3159.02</v>
      </c>
      <c r="Q34" s="17">
        <v>3155.64</v>
      </c>
      <c r="R34" s="17">
        <v>3153.8</v>
      </c>
      <c r="S34" s="17">
        <v>3138.22</v>
      </c>
      <c r="T34" s="17">
        <v>3143.39</v>
      </c>
      <c r="U34" s="17">
        <v>3128.45</v>
      </c>
      <c r="V34" s="17">
        <v>3111.47</v>
      </c>
      <c r="W34" s="17">
        <v>3103.48</v>
      </c>
      <c r="X34" s="17">
        <v>3090.93</v>
      </c>
      <c r="Y34" s="18">
        <v>3030.86</v>
      </c>
    </row>
    <row r="35" spans="1:25" ht="15">
      <c r="A35" s="15" t="s">
        <v>71</v>
      </c>
      <c r="B35" s="16">
        <v>2817.39</v>
      </c>
      <c r="C35" s="17">
        <v>2742.18</v>
      </c>
      <c r="D35" s="17">
        <v>2653.06</v>
      </c>
      <c r="E35" s="17">
        <v>2504.4</v>
      </c>
      <c r="F35" s="17">
        <v>2431.81</v>
      </c>
      <c r="G35" s="17">
        <v>2401.35</v>
      </c>
      <c r="H35" s="17">
        <v>2418.36</v>
      </c>
      <c r="I35" s="17">
        <v>2637.99</v>
      </c>
      <c r="J35" s="17">
        <v>2854.37</v>
      </c>
      <c r="K35" s="17">
        <v>2988.12</v>
      </c>
      <c r="L35" s="17">
        <v>3101.14</v>
      </c>
      <c r="M35" s="17">
        <v>3138.18</v>
      </c>
      <c r="N35" s="17">
        <v>3173.78</v>
      </c>
      <c r="O35" s="17">
        <v>3196.07</v>
      </c>
      <c r="P35" s="17">
        <v>3190.67</v>
      </c>
      <c r="Q35" s="17">
        <v>3179.17</v>
      </c>
      <c r="R35" s="17">
        <v>3156.95</v>
      </c>
      <c r="S35" s="17">
        <v>3132.77</v>
      </c>
      <c r="T35" s="17">
        <v>3119.19</v>
      </c>
      <c r="U35" s="17">
        <v>3103.13</v>
      </c>
      <c r="V35" s="17">
        <v>3087.86</v>
      </c>
      <c r="W35" s="17">
        <v>3034.63</v>
      </c>
      <c r="X35" s="17">
        <v>2985.02</v>
      </c>
      <c r="Y35" s="18">
        <v>2955.06</v>
      </c>
    </row>
    <row r="36" spans="1:25" ht="15">
      <c r="A36" s="15" t="s">
        <v>72</v>
      </c>
      <c r="B36" s="16">
        <v>2778.75</v>
      </c>
      <c r="C36" s="17">
        <v>2734.24</v>
      </c>
      <c r="D36" s="17">
        <v>2461.99</v>
      </c>
      <c r="E36" s="17">
        <v>2390.69</v>
      </c>
      <c r="F36" s="17">
        <v>2365.67</v>
      </c>
      <c r="G36" s="17">
        <v>2363.45</v>
      </c>
      <c r="H36" s="17">
        <v>2371</v>
      </c>
      <c r="I36" s="17">
        <v>2421.43</v>
      </c>
      <c r="J36" s="17">
        <v>2718.37</v>
      </c>
      <c r="K36" s="17">
        <v>2901.71</v>
      </c>
      <c r="L36" s="17">
        <v>3016.45</v>
      </c>
      <c r="M36" s="17">
        <v>3076.37</v>
      </c>
      <c r="N36" s="17">
        <v>3081.22</v>
      </c>
      <c r="O36" s="17">
        <v>3090.99</v>
      </c>
      <c r="P36" s="17">
        <v>3085.22</v>
      </c>
      <c r="Q36" s="17">
        <v>3083.32</v>
      </c>
      <c r="R36" s="17">
        <v>3097.82</v>
      </c>
      <c r="S36" s="17">
        <v>3080.35</v>
      </c>
      <c r="T36" s="17">
        <v>3085.13</v>
      </c>
      <c r="U36" s="17">
        <v>3080.59</v>
      </c>
      <c r="V36" s="17">
        <v>3060.25</v>
      </c>
      <c r="W36" s="17">
        <v>3024.32</v>
      </c>
      <c r="X36" s="17">
        <v>2971.99</v>
      </c>
      <c r="Y36" s="18">
        <v>2890.31</v>
      </c>
    </row>
    <row r="37" spans="1:25" ht="15">
      <c r="A37" s="15" t="s">
        <v>73</v>
      </c>
      <c r="B37" s="16">
        <v>2787.99</v>
      </c>
      <c r="C37" s="17">
        <v>2740.64</v>
      </c>
      <c r="D37" s="17">
        <v>2495.14</v>
      </c>
      <c r="E37" s="17">
        <v>2423.28</v>
      </c>
      <c r="F37" s="17">
        <v>2393.13</v>
      </c>
      <c r="G37" s="17">
        <v>2372.93</v>
      </c>
      <c r="H37" s="17">
        <v>2396.16</v>
      </c>
      <c r="I37" s="17">
        <v>2473.42</v>
      </c>
      <c r="J37" s="17">
        <v>2803.93</v>
      </c>
      <c r="K37" s="17">
        <v>2976.81</v>
      </c>
      <c r="L37" s="17">
        <v>3107.05</v>
      </c>
      <c r="M37" s="17">
        <v>3182.94</v>
      </c>
      <c r="N37" s="17">
        <v>3180.16</v>
      </c>
      <c r="O37" s="17">
        <v>3185.14</v>
      </c>
      <c r="P37" s="17">
        <v>3168.66</v>
      </c>
      <c r="Q37" s="17">
        <v>3163.09</v>
      </c>
      <c r="R37" s="17">
        <v>3170.92</v>
      </c>
      <c r="S37" s="17">
        <v>3152.62</v>
      </c>
      <c r="T37" s="17">
        <v>3149.38</v>
      </c>
      <c r="U37" s="17">
        <v>3135.57</v>
      </c>
      <c r="V37" s="17">
        <v>3118.24</v>
      </c>
      <c r="W37" s="17">
        <v>3105.46</v>
      </c>
      <c r="X37" s="17">
        <v>3086.84</v>
      </c>
      <c r="Y37" s="18">
        <v>3052.71</v>
      </c>
    </row>
    <row r="38" spans="1:26" ht="15.75" thickBot="1">
      <c r="A38" s="20" t="s">
        <v>74</v>
      </c>
      <c r="B38" s="21">
        <v>2809.03</v>
      </c>
      <c r="C38" s="22">
        <v>2745.04</v>
      </c>
      <c r="D38" s="22">
        <v>2613.45</v>
      </c>
      <c r="E38" s="22">
        <v>2456.01</v>
      </c>
      <c r="F38" s="22">
        <v>2392.72</v>
      </c>
      <c r="G38" s="22">
        <v>2392.02</v>
      </c>
      <c r="H38" s="22">
        <v>2426.82</v>
      </c>
      <c r="I38" s="22">
        <v>2778.39</v>
      </c>
      <c r="J38" s="22">
        <v>2841.08</v>
      </c>
      <c r="K38" s="22">
        <v>3021.85</v>
      </c>
      <c r="L38" s="22">
        <v>3113.91</v>
      </c>
      <c r="M38" s="22">
        <v>3124.92</v>
      </c>
      <c r="N38" s="22">
        <v>3132.3</v>
      </c>
      <c r="O38" s="22">
        <v>3151.56</v>
      </c>
      <c r="P38" s="22">
        <v>3178.96</v>
      </c>
      <c r="Q38" s="22">
        <v>3171.17</v>
      </c>
      <c r="R38" s="22">
        <v>3181.09</v>
      </c>
      <c r="S38" s="22">
        <v>3203.96</v>
      </c>
      <c r="T38" s="22">
        <v>3198.42</v>
      </c>
      <c r="U38" s="22">
        <v>3146.59</v>
      </c>
      <c r="V38" s="22">
        <v>3122.67</v>
      </c>
      <c r="W38" s="22">
        <v>3102.17</v>
      </c>
      <c r="X38" s="22">
        <v>3082.54</v>
      </c>
      <c r="Y38" s="23">
        <v>3075.56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3853.99</v>
      </c>
      <c r="C42" s="12">
        <v>3737.44</v>
      </c>
      <c r="D42" s="12">
        <v>3757.51</v>
      </c>
      <c r="E42" s="12">
        <v>3657.74</v>
      </c>
      <c r="F42" s="12">
        <v>3484.05</v>
      </c>
      <c r="G42" s="12">
        <v>3458.04</v>
      </c>
      <c r="H42" s="12">
        <v>3527.61</v>
      </c>
      <c r="I42" s="12">
        <v>3772.52</v>
      </c>
      <c r="J42" s="12">
        <v>3954.02</v>
      </c>
      <c r="K42" s="12">
        <v>4112.32</v>
      </c>
      <c r="L42" s="12">
        <v>4119.46</v>
      </c>
      <c r="M42" s="12">
        <v>4105.93</v>
      </c>
      <c r="N42" s="12">
        <v>4092.51</v>
      </c>
      <c r="O42" s="12">
        <v>4110.14</v>
      </c>
      <c r="P42" s="12">
        <v>4100.9</v>
      </c>
      <c r="Q42" s="12">
        <v>4086.45</v>
      </c>
      <c r="R42" s="12">
        <v>4059.35</v>
      </c>
      <c r="S42" s="12">
        <v>4015.08</v>
      </c>
      <c r="T42" s="12">
        <v>4018.21</v>
      </c>
      <c r="U42" s="12">
        <v>3991.39</v>
      </c>
      <c r="V42" s="12">
        <v>3991.34</v>
      </c>
      <c r="W42" s="12">
        <v>3991.56</v>
      </c>
      <c r="X42" s="12">
        <v>3961.36</v>
      </c>
      <c r="Y42" s="13">
        <v>3860.59</v>
      </c>
      <c r="Z42" s="14"/>
    </row>
    <row r="43" spans="1:25" ht="15">
      <c r="A43" s="15" t="str">
        <f t="shared" si="0"/>
        <v>02.06.2023</v>
      </c>
      <c r="B43" s="16">
        <v>3819.92</v>
      </c>
      <c r="C43" s="17">
        <v>3723.67</v>
      </c>
      <c r="D43" s="17">
        <v>3655.69</v>
      </c>
      <c r="E43" s="17">
        <v>3490.63</v>
      </c>
      <c r="F43" s="17">
        <v>3395.6</v>
      </c>
      <c r="G43" s="17">
        <v>3380.89</v>
      </c>
      <c r="H43" s="17">
        <v>3393.43</v>
      </c>
      <c r="I43" s="17">
        <v>3659.31</v>
      </c>
      <c r="J43" s="17">
        <v>3899.2</v>
      </c>
      <c r="K43" s="17">
        <v>3953.64</v>
      </c>
      <c r="L43" s="17">
        <v>4030.87</v>
      </c>
      <c r="M43" s="17">
        <v>4039.36</v>
      </c>
      <c r="N43" s="17">
        <v>4020.33</v>
      </c>
      <c r="O43" s="17">
        <v>4012.5</v>
      </c>
      <c r="P43" s="17">
        <v>3990.63</v>
      </c>
      <c r="Q43" s="17">
        <v>3962.34</v>
      </c>
      <c r="R43" s="17">
        <v>3971.35</v>
      </c>
      <c r="S43" s="17">
        <v>3965.24</v>
      </c>
      <c r="T43" s="17">
        <v>3936.2</v>
      </c>
      <c r="U43" s="17">
        <v>3882.59</v>
      </c>
      <c r="V43" s="17">
        <v>3921.65</v>
      </c>
      <c r="W43" s="17">
        <v>3905.36</v>
      </c>
      <c r="X43" s="17">
        <v>3976</v>
      </c>
      <c r="Y43" s="18">
        <v>3924.47</v>
      </c>
    </row>
    <row r="44" spans="1:25" ht="15">
      <c r="A44" s="15" t="str">
        <f t="shared" si="0"/>
        <v>03.06.2023</v>
      </c>
      <c r="B44" s="16">
        <v>3860.76</v>
      </c>
      <c r="C44" s="17">
        <v>3789.43</v>
      </c>
      <c r="D44" s="17">
        <v>3833.66</v>
      </c>
      <c r="E44" s="17">
        <v>3789.72</v>
      </c>
      <c r="F44" s="17">
        <v>3682.5</v>
      </c>
      <c r="G44" s="17">
        <v>3650.82</v>
      </c>
      <c r="H44" s="17">
        <v>3639.54</v>
      </c>
      <c r="I44" s="17">
        <v>3744.84</v>
      </c>
      <c r="J44" s="17">
        <v>3909.94</v>
      </c>
      <c r="K44" s="17">
        <v>4037.6</v>
      </c>
      <c r="L44" s="17">
        <v>4185.4</v>
      </c>
      <c r="M44" s="17">
        <v>4195.41</v>
      </c>
      <c r="N44" s="17">
        <v>4189.7</v>
      </c>
      <c r="O44" s="17">
        <v>4190.93</v>
      </c>
      <c r="P44" s="17">
        <v>4184.41</v>
      </c>
      <c r="Q44" s="17">
        <v>4183.19</v>
      </c>
      <c r="R44" s="17">
        <v>4171.73</v>
      </c>
      <c r="S44" s="17">
        <v>4166.06</v>
      </c>
      <c r="T44" s="17">
        <v>4156.82</v>
      </c>
      <c r="U44" s="17">
        <v>4143.02</v>
      </c>
      <c r="V44" s="17">
        <v>4157.47</v>
      </c>
      <c r="W44" s="17">
        <v>4147.27</v>
      </c>
      <c r="X44" s="17">
        <v>4115.58</v>
      </c>
      <c r="Y44" s="18">
        <v>4058.48</v>
      </c>
    </row>
    <row r="45" spans="1:25" ht="15">
      <c r="A45" s="15" t="str">
        <f t="shared" si="0"/>
        <v>04.06.2023</v>
      </c>
      <c r="B45" s="16">
        <v>3981.59</v>
      </c>
      <c r="C45" s="17">
        <v>3831.85</v>
      </c>
      <c r="D45" s="17">
        <v>3795.69</v>
      </c>
      <c r="E45" s="17">
        <v>3705.57</v>
      </c>
      <c r="F45" s="17">
        <v>3643.36</v>
      </c>
      <c r="G45" s="17">
        <v>3562.56</v>
      </c>
      <c r="H45" s="17">
        <v>3575.38</v>
      </c>
      <c r="I45" s="17">
        <v>3609.86</v>
      </c>
      <c r="J45" s="17">
        <v>3755.42</v>
      </c>
      <c r="K45" s="17">
        <v>3917.16</v>
      </c>
      <c r="L45" s="17">
        <v>4049</v>
      </c>
      <c r="M45" s="17">
        <v>4103.62</v>
      </c>
      <c r="N45" s="17">
        <v>4131.05</v>
      </c>
      <c r="O45" s="17">
        <v>4145.33</v>
      </c>
      <c r="P45" s="17">
        <v>4128.39</v>
      </c>
      <c r="Q45" s="17">
        <v>4130.11</v>
      </c>
      <c r="R45" s="17">
        <v>4126.63</v>
      </c>
      <c r="S45" s="17">
        <v>4127.2</v>
      </c>
      <c r="T45" s="17">
        <v>4105.92</v>
      </c>
      <c r="U45" s="17">
        <v>4075.7</v>
      </c>
      <c r="V45" s="17">
        <v>4090.94</v>
      </c>
      <c r="W45" s="17">
        <v>4093.48</v>
      </c>
      <c r="X45" s="17">
        <v>4058.82</v>
      </c>
      <c r="Y45" s="18">
        <v>4031.5</v>
      </c>
    </row>
    <row r="46" spans="1:25" ht="15">
      <c r="A46" s="15" t="str">
        <f t="shared" si="0"/>
        <v>05.06.2023</v>
      </c>
      <c r="B46" s="16">
        <v>3962.05</v>
      </c>
      <c r="C46" s="17">
        <v>3882.44</v>
      </c>
      <c r="D46" s="17">
        <v>3805.16</v>
      </c>
      <c r="E46" s="17">
        <v>3635.87</v>
      </c>
      <c r="F46" s="17">
        <v>3500.07</v>
      </c>
      <c r="G46" s="17">
        <v>3504.68</v>
      </c>
      <c r="H46" s="17">
        <v>3557.11</v>
      </c>
      <c r="I46" s="17">
        <v>3725.62</v>
      </c>
      <c r="J46" s="17">
        <v>3961.22</v>
      </c>
      <c r="K46" s="17">
        <v>4075.11</v>
      </c>
      <c r="L46" s="17">
        <v>4146.86</v>
      </c>
      <c r="M46" s="17">
        <v>4165.17</v>
      </c>
      <c r="N46" s="17">
        <v>4171.49</v>
      </c>
      <c r="O46" s="17">
        <v>4160.42</v>
      </c>
      <c r="P46" s="17">
        <v>4159.49</v>
      </c>
      <c r="Q46" s="17">
        <v>4167</v>
      </c>
      <c r="R46" s="17">
        <v>4181.67</v>
      </c>
      <c r="S46" s="17">
        <v>4156.98</v>
      </c>
      <c r="T46" s="17">
        <v>4139.75</v>
      </c>
      <c r="U46" s="17">
        <v>4103.48</v>
      </c>
      <c r="V46" s="17">
        <v>4074.68</v>
      </c>
      <c r="W46" s="17">
        <v>4073.85</v>
      </c>
      <c r="X46" s="17">
        <v>4058.13</v>
      </c>
      <c r="Y46" s="18">
        <v>4009.02</v>
      </c>
    </row>
    <row r="47" spans="1:25" ht="15">
      <c r="A47" s="15" t="str">
        <f t="shared" si="0"/>
        <v>06.06.2023</v>
      </c>
      <c r="B47" s="16">
        <v>3878.49</v>
      </c>
      <c r="C47" s="17">
        <v>3798.03</v>
      </c>
      <c r="D47" s="17">
        <v>3563.95</v>
      </c>
      <c r="E47" s="17">
        <v>3456.64</v>
      </c>
      <c r="F47" s="17">
        <v>3401.31</v>
      </c>
      <c r="G47" s="17">
        <v>3387.72</v>
      </c>
      <c r="H47" s="17">
        <v>3483.56</v>
      </c>
      <c r="I47" s="17">
        <v>3633.75</v>
      </c>
      <c r="J47" s="17">
        <v>3896.91</v>
      </c>
      <c r="K47" s="17">
        <v>3932.4</v>
      </c>
      <c r="L47" s="17">
        <v>3967.99</v>
      </c>
      <c r="M47" s="17">
        <v>3971.22</v>
      </c>
      <c r="N47" s="17">
        <v>3944.4</v>
      </c>
      <c r="O47" s="17">
        <v>3953.09</v>
      </c>
      <c r="P47" s="17">
        <v>3945.02</v>
      </c>
      <c r="Q47" s="17">
        <v>3942.28</v>
      </c>
      <c r="R47" s="17">
        <v>3953.98</v>
      </c>
      <c r="S47" s="17">
        <v>3951.01</v>
      </c>
      <c r="T47" s="17">
        <v>3943.43</v>
      </c>
      <c r="U47" s="17">
        <v>3932.09</v>
      </c>
      <c r="V47" s="17">
        <v>3928.27</v>
      </c>
      <c r="W47" s="17">
        <v>3923.4</v>
      </c>
      <c r="X47" s="17">
        <v>3895.27</v>
      </c>
      <c r="Y47" s="18">
        <v>3873.56</v>
      </c>
    </row>
    <row r="48" spans="1:25" ht="15">
      <c r="A48" s="15" t="str">
        <f t="shared" si="0"/>
        <v>07.06.2023</v>
      </c>
      <c r="B48" s="16">
        <v>3792.53</v>
      </c>
      <c r="C48" s="17">
        <v>3667.33</v>
      </c>
      <c r="D48" s="17">
        <v>3634.31</v>
      </c>
      <c r="E48" s="17">
        <v>3482.32</v>
      </c>
      <c r="F48" s="17">
        <v>3414.72</v>
      </c>
      <c r="G48" s="17">
        <v>3385.78</v>
      </c>
      <c r="H48" s="17">
        <v>3422.42</v>
      </c>
      <c r="I48" s="17">
        <v>3581.45</v>
      </c>
      <c r="J48" s="17">
        <v>3900.31</v>
      </c>
      <c r="K48" s="17">
        <v>3958.83</v>
      </c>
      <c r="L48" s="17">
        <v>4033.93</v>
      </c>
      <c r="M48" s="17">
        <v>4046.41</v>
      </c>
      <c r="N48" s="17">
        <v>4045.98</v>
      </c>
      <c r="O48" s="17">
        <v>4048.54</v>
      </c>
      <c r="P48" s="17">
        <v>4051.09</v>
      </c>
      <c r="Q48" s="17">
        <v>4024.51</v>
      </c>
      <c r="R48" s="17">
        <v>4068.67</v>
      </c>
      <c r="S48" s="17">
        <v>4027.27</v>
      </c>
      <c r="T48" s="17">
        <v>4008.7</v>
      </c>
      <c r="U48" s="17">
        <v>3982.16</v>
      </c>
      <c r="V48" s="17">
        <v>3971.79</v>
      </c>
      <c r="W48" s="17">
        <v>3965.06</v>
      </c>
      <c r="X48" s="17">
        <v>3942.68</v>
      </c>
      <c r="Y48" s="18">
        <v>3932.5</v>
      </c>
    </row>
    <row r="49" spans="1:25" ht="15">
      <c r="A49" s="15" t="str">
        <f t="shared" si="0"/>
        <v>08.06.2023</v>
      </c>
      <c r="B49" s="16">
        <v>3837.85</v>
      </c>
      <c r="C49" s="17">
        <v>3747.34</v>
      </c>
      <c r="D49" s="17">
        <v>3463.5</v>
      </c>
      <c r="E49" s="17">
        <v>3372.44</v>
      </c>
      <c r="F49" s="17">
        <v>3362.14</v>
      </c>
      <c r="G49" s="17">
        <v>3361.55</v>
      </c>
      <c r="H49" s="17">
        <v>3366.63</v>
      </c>
      <c r="I49" s="17">
        <v>3443.04</v>
      </c>
      <c r="J49" s="17">
        <v>3903.46</v>
      </c>
      <c r="K49" s="17">
        <v>3975.97</v>
      </c>
      <c r="L49" s="17">
        <v>4101.38</v>
      </c>
      <c r="M49" s="17">
        <v>4102.96</v>
      </c>
      <c r="N49" s="17">
        <v>4103.68</v>
      </c>
      <c r="O49" s="17">
        <v>4114.22</v>
      </c>
      <c r="P49" s="17">
        <v>4119.84</v>
      </c>
      <c r="Q49" s="17">
        <v>4118.25</v>
      </c>
      <c r="R49" s="17">
        <v>4101.19</v>
      </c>
      <c r="S49" s="17">
        <v>4040.95</v>
      </c>
      <c r="T49" s="17">
        <v>4048.39</v>
      </c>
      <c r="U49" s="17">
        <v>4027.6</v>
      </c>
      <c r="V49" s="17">
        <v>4061.87</v>
      </c>
      <c r="W49" s="17">
        <v>4057.01</v>
      </c>
      <c r="X49" s="17">
        <v>4040.04</v>
      </c>
      <c r="Y49" s="18">
        <v>3989.77</v>
      </c>
    </row>
    <row r="50" spans="1:25" ht="15">
      <c r="A50" s="15" t="str">
        <f t="shared" si="0"/>
        <v>09.06.2023</v>
      </c>
      <c r="B50" s="16">
        <v>3819.27</v>
      </c>
      <c r="C50" s="17">
        <v>3755.7</v>
      </c>
      <c r="D50" s="17">
        <v>3599.21</v>
      </c>
      <c r="E50" s="17">
        <v>3471.35</v>
      </c>
      <c r="F50" s="17">
        <v>3445.68</v>
      </c>
      <c r="G50" s="17">
        <v>3427.12</v>
      </c>
      <c r="H50" s="17">
        <v>3467.17</v>
      </c>
      <c r="I50" s="17">
        <v>3699.82</v>
      </c>
      <c r="J50" s="17">
        <v>3909.76</v>
      </c>
      <c r="K50" s="17">
        <v>3983.88</v>
      </c>
      <c r="L50" s="17">
        <v>4090.37</v>
      </c>
      <c r="M50" s="17">
        <v>4105.87</v>
      </c>
      <c r="N50" s="17">
        <v>4109.04</v>
      </c>
      <c r="O50" s="17">
        <v>4152.67</v>
      </c>
      <c r="P50" s="17">
        <v>4111.07</v>
      </c>
      <c r="Q50" s="17">
        <v>4105.45</v>
      </c>
      <c r="R50" s="17">
        <v>4108.24</v>
      </c>
      <c r="S50" s="17">
        <v>4094.35</v>
      </c>
      <c r="T50" s="17">
        <v>4096.5</v>
      </c>
      <c r="U50" s="17">
        <v>4093.04</v>
      </c>
      <c r="V50" s="17">
        <v>4038.53</v>
      </c>
      <c r="W50" s="17">
        <v>4029.43</v>
      </c>
      <c r="X50" s="17">
        <v>3974.03</v>
      </c>
      <c r="Y50" s="18">
        <v>3925.2</v>
      </c>
    </row>
    <row r="51" spans="1:25" ht="15">
      <c r="A51" s="15" t="str">
        <f t="shared" si="0"/>
        <v>10.06.2023</v>
      </c>
      <c r="B51" s="16">
        <v>3978.74</v>
      </c>
      <c r="C51" s="17">
        <v>3865.28</v>
      </c>
      <c r="D51" s="17">
        <v>3841.53</v>
      </c>
      <c r="E51" s="17">
        <v>3782.27</v>
      </c>
      <c r="F51" s="17">
        <v>3716.69</v>
      </c>
      <c r="G51" s="17">
        <v>3635.7</v>
      </c>
      <c r="H51" s="17">
        <v>3656.47</v>
      </c>
      <c r="I51" s="17">
        <v>3736.22</v>
      </c>
      <c r="J51" s="17">
        <v>3888.45</v>
      </c>
      <c r="K51" s="17">
        <v>3947.11</v>
      </c>
      <c r="L51" s="17">
        <v>4079.65</v>
      </c>
      <c r="M51" s="17">
        <v>4137.67</v>
      </c>
      <c r="N51" s="17">
        <v>4122.87</v>
      </c>
      <c r="O51" s="17">
        <v>4115.18</v>
      </c>
      <c r="P51" s="17">
        <v>4099.06</v>
      </c>
      <c r="Q51" s="17">
        <v>4147.55</v>
      </c>
      <c r="R51" s="17">
        <v>4158.63</v>
      </c>
      <c r="S51" s="17">
        <v>4142.32</v>
      </c>
      <c r="T51" s="17">
        <v>4131.03</v>
      </c>
      <c r="U51" s="17">
        <v>4123.12</v>
      </c>
      <c r="V51" s="17">
        <v>4007.33</v>
      </c>
      <c r="W51" s="17">
        <v>4000.71</v>
      </c>
      <c r="X51" s="17">
        <v>4005.89</v>
      </c>
      <c r="Y51" s="18">
        <v>3974.02</v>
      </c>
    </row>
    <row r="52" spans="1:25" ht="15">
      <c r="A52" s="15" t="str">
        <f t="shared" si="0"/>
        <v>11.06.2023</v>
      </c>
      <c r="B52" s="16">
        <v>3914.75</v>
      </c>
      <c r="C52" s="17">
        <v>3829.85</v>
      </c>
      <c r="D52" s="17">
        <v>3733.34</v>
      </c>
      <c r="E52" s="17">
        <v>3679.29</v>
      </c>
      <c r="F52" s="17">
        <v>3599.85</v>
      </c>
      <c r="G52" s="17">
        <v>3514.97</v>
      </c>
      <c r="H52" s="17">
        <v>3536.55</v>
      </c>
      <c r="I52" s="17">
        <v>3541.25</v>
      </c>
      <c r="J52" s="17">
        <v>3726.74</v>
      </c>
      <c r="K52" s="17">
        <v>3851.84</v>
      </c>
      <c r="L52" s="17">
        <v>3915.03</v>
      </c>
      <c r="M52" s="17">
        <v>3952.87</v>
      </c>
      <c r="N52" s="17">
        <v>3957.29</v>
      </c>
      <c r="O52" s="17">
        <v>3956.85</v>
      </c>
      <c r="P52" s="17">
        <v>3946.75</v>
      </c>
      <c r="Q52" s="17">
        <v>3944.7</v>
      </c>
      <c r="R52" s="17">
        <v>3951.85</v>
      </c>
      <c r="S52" s="17">
        <v>3944.78</v>
      </c>
      <c r="T52" s="17">
        <v>3941.41</v>
      </c>
      <c r="U52" s="17">
        <v>3935.2</v>
      </c>
      <c r="V52" s="17">
        <v>3934.12</v>
      </c>
      <c r="W52" s="17">
        <v>3929.25</v>
      </c>
      <c r="X52" s="17">
        <v>3922.42</v>
      </c>
      <c r="Y52" s="18">
        <v>3864.4</v>
      </c>
    </row>
    <row r="53" spans="1:25" ht="15">
      <c r="A53" s="15" t="str">
        <f t="shared" si="0"/>
        <v>12.06.2023</v>
      </c>
      <c r="B53" s="16">
        <v>3819.82</v>
      </c>
      <c r="C53" s="17">
        <v>3787.15</v>
      </c>
      <c r="D53" s="17">
        <v>3711</v>
      </c>
      <c r="E53" s="17">
        <v>3599.94</v>
      </c>
      <c r="F53" s="17">
        <v>3527.71</v>
      </c>
      <c r="G53" s="17">
        <v>3467.95</v>
      </c>
      <c r="H53" s="17">
        <v>3461.91</v>
      </c>
      <c r="I53" s="17">
        <v>3502.37</v>
      </c>
      <c r="J53" s="17">
        <v>3672.11</v>
      </c>
      <c r="K53" s="17">
        <v>3843.1</v>
      </c>
      <c r="L53" s="17">
        <v>3942.72</v>
      </c>
      <c r="M53" s="17">
        <v>3995.96</v>
      </c>
      <c r="N53" s="17">
        <v>3997.58</v>
      </c>
      <c r="O53" s="17">
        <v>3997.19</v>
      </c>
      <c r="P53" s="17">
        <v>3995.58</v>
      </c>
      <c r="Q53" s="17">
        <v>3990.89</v>
      </c>
      <c r="R53" s="17">
        <v>3991.57</v>
      </c>
      <c r="S53" s="17">
        <v>3986.63</v>
      </c>
      <c r="T53" s="17">
        <v>3985.64</v>
      </c>
      <c r="U53" s="17">
        <v>3983.69</v>
      </c>
      <c r="V53" s="17">
        <v>3983.5</v>
      </c>
      <c r="W53" s="17">
        <v>3977.22</v>
      </c>
      <c r="X53" s="17">
        <v>3953.59</v>
      </c>
      <c r="Y53" s="18">
        <v>3879.12</v>
      </c>
    </row>
    <row r="54" spans="1:25" ht="15">
      <c r="A54" s="15" t="str">
        <f t="shared" si="0"/>
        <v>13.06.2023</v>
      </c>
      <c r="B54" s="16">
        <v>3816.37</v>
      </c>
      <c r="C54" s="17">
        <v>3728.97</v>
      </c>
      <c r="D54" s="17">
        <v>3538.78</v>
      </c>
      <c r="E54" s="17">
        <v>3477.9</v>
      </c>
      <c r="F54" s="17">
        <v>3446.15</v>
      </c>
      <c r="G54" s="17">
        <v>3376.72</v>
      </c>
      <c r="H54" s="17">
        <v>3415.85</v>
      </c>
      <c r="I54" s="17">
        <v>3530.93</v>
      </c>
      <c r="J54" s="17">
        <v>3851.08</v>
      </c>
      <c r="K54" s="17">
        <v>3919.31</v>
      </c>
      <c r="L54" s="17">
        <v>3956.41</v>
      </c>
      <c r="M54" s="17">
        <v>3944</v>
      </c>
      <c r="N54" s="17">
        <v>3940.3</v>
      </c>
      <c r="O54" s="17">
        <v>3929.77</v>
      </c>
      <c r="P54" s="17">
        <v>3925.92</v>
      </c>
      <c r="Q54" s="17">
        <v>3921.28</v>
      </c>
      <c r="R54" s="17">
        <v>3926.16</v>
      </c>
      <c r="S54" s="17">
        <v>3909.4</v>
      </c>
      <c r="T54" s="17">
        <v>3905.7</v>
      </c>
      <c r="U54" s="17">
        <v>3899.17</v>
      </c>
      <c r="V54" s="17">
        <v>3887.08</v>
      </c>
      <c r="W54" s="17">
        <v>3866.49</v>
      </c>
      <c r="X54" s="17">
        <v>3854.85</v>
      </c>
      <c r="Y54" s="18">
        <v>3807.02</v>
      </c>
    </row>
    <row r="55" spans="1:25" ht="15">
      <c r="A55" s="15" t="str">
        <f t="shared" si="0"/>
        <v>14.06.2023</v>
      </c>
      <c r="B55" s="16">
        <v>3744.72</v>
      </c>
      <c r="C55" s="17">
        <v>3595.35</v>
      </c>
      <c r="D55" s="17">
        <v>3485.13</v>
      </c>
      <c r="E55" s="17">
        <v>3373.51</v>
      </c>
      <c r="F55" s="17">
        <v>3368.46</v>
      </c>
      <c r="G55" s="17">
        <v>3359.43</v>
      </c>
      <c r="H55" s="17">
        <v>3374.63</v>
      </c>
      <c r="I55" s="17">
        <v>3528.91</v>
      </c>
      <c r="J55" s="17">
        <v>3748.34</v>
      </c>
      <c r="K55" s="17">
        <v>3849.59</v>
      </c>
      <c r="L55" s="17">
        <v>3909.27</v>
      </c>
      <c r="M55" s="17">
        <v>3923.13</v>
      </c>
      <c r="N55" s="17">
        <v>3921.89</v>
      </c>
      <c r="O55" s="17">
        <v>3925.22</v>
      </c>
      <c r="P55" s="17">
        <v>3925.63</v>
      </c>
      <c r="Q55" s="17">
        <v>3922.2</v>
      </c>
      <c r="R55" s="17">
        <v>3930.17</v>
      </c>
      <c r="S55" s="17">
        <v>3921.48</v>
      </c>
      <c r="T55" s="17">
        <v>3919.06</v>
      </c>
      <c r="U55" s="17">
        <v>3905.42</v>
      </c>
      <c r="V55" s="17">
        <v>3899.98</v>
      </c>
      <c r="W55" s="17">
        <v>3887.76</v>
      </c>
      <c r="X55" s="17">
        <v>3878.94</v>
      </c>
      <c r="Y55" s="18">
        <v>3855.32</v>
      </c>
    </row>
    <row r="56" spans="1:25" ht="15">
      <c r="A56" s="15" t="str">
        <f t="shared" si="0"/>
        <v>15.06.2023</v>
      </c>
      <c r="B56" s="16">
        <v>3754.59</v>
      </c>
      <c r="C56" s="17">
        <v>3612.84</v>
      </c>
      <c r="D56" s="17">
        <v>3471.7</v>
      </c>
      <c r="E56" s="17">
        <v>3378.64</v>
      </c>
      <c r="F56" s="17">
        <v>3369.95</v>
      </c>
      <c r="G56" s="17">
        <v>3359.29</v>
      </c>
      <c r="H56" s="17">
        <v>3362.01</v>
      </c>
      <c r="I56" s="17">
        <v>3510.68</v>
      </c>
      <c r="J56" s="17">
        <v>3766.27</v>
      </c>
      <c r="K56" s="17">
        <v>3796.96</v>
      </c>
      <c r="L56" s="17">
        <v>3800.24</v>
      </c>
      <c r="M56" s="17">
        <v>3810.12</v>
      </c>
      <c r="N56" s="17">
        <v>3799.1</v>
      </c>
      <c r="O56" s="17">
        <v>3810.17</v>
      </c>
      <c r="P56" s="17">
        <v>3785.94</v>
      </c>
      <c r="Q56" s="17">
        <v>3769.94</v>
      </c>
      <c r="R56" s="17">
        <v>3763.07</v>
      </c>
      <c r="S56" s="17">
        <v>3756.21</v>
      </c>
      <c r="T56" s="17">
        <v>3749.53</v>
      </c>
      <c r="U56" s="17">
        <v>3738.17</v>
      </c>
      <c r="V56" s="17">
        <v>3726.02</v>
      </c>
      <c r="W56" s="17">
        <v>3739.87</v>
      </c>
      <c r="X56" s="17">
        <v>3723.15</v>
      </c>
      <c r="Y56" s="18">
        <v>3753.79</v>
      </c>
    </row>
    <row r="57" spans="1:25" ht="15">
      <c r="A57" s="15" t="str">
        <f t="shared" si="0"/>
        <v>16.06.2023</v>
      </c>
      <c r="B57" s="16">
        <v>3751.4</v>
      </c>
      <c r="C57" s="17">
        <v>3726.16</v>
      </c>
      <c r="D57" s="17">
        <v>3482.47</v>
      </c>
      <c r="E57" s="17">
        <v>3422.94</v>
      </c>
      <c r="F57" s="17">
        <v>3360.37</v>
      </c>
      <c r="G57" s="17">
        <v>3358.4</v>
      </c>
      <c r="H57" s="17">
        <v>3360.8</v>
      </c>
      <c r="I57" s="17">
        <v>3388.03</v>
      </c>
      <c r="J57" s="17">
        <v>3663.97</v>
      </c>
      <c r="K57" s="17">
        <v>3876.29</v>
      </c>
      <c r="L57" s="17">
        <v>3918.26</v>
      </c>
      <c r="M57" s="17">
        <v>3965.51</v>
      </c>
      <c r="N57" s="17">
        <v>3978.8</v>
      </c>
      <c r="O57" s="17">
        <v>3938.26</v>
      </c>
      <c r="P57" s="17">
        <v>3909.28</v>
      </c>
      <c r="Q57" s="17">
        <v>3917.51</v>
      </c>
      <c r="R57" s="17">
        <v>3946.78</v>
      </c>
      <c r="S57" s="17">
        <v>3916.94</v>
      </c>
      <c r="T57" s="17">
        <v>3906.05</v>
      </c>
      <c r="U57" s="17">
        <v>3893.12</v>
      </c>
      <c r="V57" s="17">
        <v>3882.8</v>
      </c>
      <c r="W57" s="17">
        <v>3887.22</v>
      </c>
      <c r="X57" s="17">
        <v>3855</v>
      </c>
      <c r="Y57" s="18">
        <v>3841.61</v>
      </c>
    </row>
    <row r="58" spans="1:25" ht="15">
      <c r="A58" s="15" t="str">
        <f t="shared" si="0"/>
        <v>17.06.2023</v>
      </c>
      <c r="B58" s="16">
        <v>3832.99</v>
      </c>
      <c r="C58" s="17">
        <v>3812.29</v>
      </c>
      <c r="D58" s="17">
        <v>3733.92</v>
      </c>
      <c r="E58" s="17">
        <v>3573.8</v>
      </c>
      <c r="F58" s="17">
        <v>3480.76</v>
      </c>
      <c r="G58" s="17">
        <v>3406.86</v>
      </c>
      <c r="H58" s="17">
        <v>3406.54</v>
      </c>
      <c r="I58" s="17">
        <v>3529.69</v>
      </c>
      <c r="J58" s="17">
        <v>3679.28</v>
      </c>
      <c r="K58" s="17">
        <v>3916.43</v>
      </c>
      <c r="L58" s="17">
        <v>4044.93</v>
      </c>
      <c r="M58" s="17">
        <v>4077.7</v>
      </c>
      <c r="N58" s="17">
        <v>4078.41</v>
      </c>
      <c r="O58" s="17">
        <v>4080.26</v>
      </c>
      <c r="P58" s="17">
        <v>4085.32</v>
      </c>
      <c r="Q58" s="17">
        <v>4083.8</v>
      </c>
      <c r="R58" s="17">
        <v>4080.01</v>
      </c>
      <c r="S58" s="17">
        <v>4105.41</v>
      </c>
      <c r="T58" s="17">
        <v>4071.98</v>
      </c>
      <c r="U58" s="17">
        <v>4077.3</v>
      </c>
      <c r="V58" s="17">
        <v>4037.51</v>
      </c>
      <c r="W58" s="17">
        <v>4031.45</v>
      </c>
      <c r="X58" s="17">
        <v>4034.82</v>
      </c>
      <c r="Y58" s="18">
        <v>4005.57</v>
      </c>
    </row>
    <row r="59" spans="1:25" ht="15">
      <c r="A59" s="15" t="str">
        <f t="shared" si="0"/>
        <v>18.06.2023</v>
      </c>
      <c r="B59" s="16">
        <v>3901.63</v>
      </c>
      <c r="C59" s="17">
        <v>3895.4</v>
      </c>
      <c r="D59" s="17">
        <v>3649.45</v>
      </c>
      <c r="E59" s="17">
        <v>3496.21</v>
      </c>
      <c r="F59" s="17">
        <v>3439.74</v>
      </c>
      <c r="G59" s="17">
        <v>3384.08</v>
      </c>
      <c r="H59" s="17">
        <v>3371.76</v>
      </c>
      <c r="I59" s="17">
        <v>3397.35</v>
      </c>
      <c r="J59" s="17">
        <v>3415.18</v>
      </c>
      <c r="K59" s="17">
        <v>3801.01</v>
      </c>
      <c r="L59" s="17">
        <v>3958.01</v>
      </c>
      <c r="M59" s="17">
        <v>4006.41</v>
      </c>
      <c r="N59" s="17">
        <v>4004.47</v>
      </c>
      <c r="O59" s="17">
        <v>3997.54</v>
      </c>
      <c r="P59" s="17">
        <v>3992.83</v>
      </c>
      <c r="Q59" s="17">
        <v>3993.57</v>
      </c>
      <c r="R59" s="17">
        <v>4003.53</v>
      </c>
      <c r="S59" s="17">
        <v>3999.42</v>
      </c>
      <c r="T59" s="17">
        <v>3990.03</v>
      </c>
      <c r="U59" s="17">
        <v>3988.34</v>
      </c>
      <c r="V59" s="17">
        <v>3982.46</v>
      </c>
      <c r="W59" s="17">
        <v>3988.01</v>
      </c>
      <c r="X59" s="17">
        <v>3983.56</v>
      </c>
      <c r="Y59" s="18">
        <v>3945.01</v>
      </c>
    </row>
    <row r="60" spans="1:25" ht="15">
      <c r="A60" s="15" t="str">
        <f t="shared" si="0"/>
        <v>19.06.2023</v>
      </c>
      <c r="B60" s="16">
        <v>3866.65</v>
      </c>
      <c r="C60" s="17">
        <v>3796.16</v>
      </c>
      <c r="D60" s="17">
        <v>3565.98</v>
      </c>
      <c r="E60" s="17">
        <v>3447.36</v>
      </c>
      <c r="F60" s="17">
        <v>3399.3</v>
      </c>
      <c r="G60" s="17">
        <v>3369.42</v>
      </c>
      <c r="H60" s="17">
        <v>3376.31</v>
      </c>
      <c r="I60" s="17">
        <v>3472.05</v>
      </c>
      <c r="J60" s="17">
        <v>3874.02</v>
      </c>
      <c r="K60" s="17">
        <v>3999.7</v>
      </c>
      <c r="L60" s="17">
        <v>4072.19</v>
      </c>
      <c r="M60" s="17">
        <v>4115.08</v>
      </c>
      <c r="N60" s="17">
        <v>4063.35</v>
      </c>
      <c r="O60" s="17">
        <v>4095.08</v>
      </c>
      <c r="P60" s="17">
        <v>3990.03</v>
      </c>
      <c r="Q60" s="17">
        <v>3981.09</v>
      </c>
      <c r="R60" s="17">
        <v>3948.06</v>
      </c>
      <c r="S60" s="17">
        <v>3951.85</v>
      </c>
      <c r="T60" s="17">
        <v>3988.6</v>
      </c>
      <c r="U60" s="17">
        <v>3987.82</v>
      </c>
      <c r="V60" s="17">
        <v>3979.05</v>
      </c>
      <c r="W60" s="17">
        <v>3990.2</v>
      </c>
      <c r="X60" s="17">
        <v>3986.73</v>
      </c>
      <c r="Y60" s="18">
        <v>3914.87</v>
      </c>
    </row>
    <row r="61" spans="1:25" ht="15">
      <c r="A61" s="15" t="str">
        <f t="shared" si="0"/>
        <v>20.06.2023</v>
      </c>
      <c r="B61" s="16">
        <v>3819.35</v>
      </c>
      <c r="C61" s="17">
        <v>3655.39</v>
      </c>
      <c r="D61" s="17">
        <v>3505.7</v>
      </c>
      <c r="E61" s="17">
        <v>3400.87</v>
      </c>
      <c r="F61" s="17">
        <v>3368.24</v>
      </c>
      <c r="G61" s="17">
        <v>3371.91</v>
      </c>
      <c r="H61" s="17">
        <v>3407.28</v>
      </c>
      <c r="I61" s="17">
        <v>3599.41</v>
      </c>
      <c r="J61" s="17">
        <v>3874.91</v>
      </c>
      <c r="K61" s="17">
        <v>4025.91</v>
      </c>
      <c r="L61" s="17">
        <v>4147.25</v>
      </c>
      <c r="M61" s="17">
        <v>4160.72</v>
      </c>
      <c r="N61" s="17">
        <v>4152.29</v>
      </c>
      <c r="O61" s="17">
        <v>4153.21</v>
      </c>
      <c r="P61" s="17">
        <v>4121.16</v>
      </c>
      <c r="Q61" s="17">
        <v>4116.05</v>
      </c>
      <c r="R61" s="17">
        <v>4140.38</v>
      </c>
      <c r="S61" s="17">
        <v>4113.72</v>
      </c>
      <c r="T61" s="17">
        <v>4057.15</v>
      </c>
      <c r="U61" s="17">
        <v>4048.19</v>
      </c>
      <c r="V61" s="17">
        <v>4039.95</v>
      </c>
      <c r="W61" s="17">
        <v>4032.72</v>
      </c>
      <c r="X61" s="17">
        <v>4011.49</v>
      </c>
      <c r="Y61" s="18">
        <v>3938.03</v>
      </c>
    </row>
    <row r="62" spans="1:25" ht="15">
      <c r="A62" s="15" t="str">
        <f t="shared" si="0"/>
        <v>21.06.2023</v>
      </c>
      <c r="B62" s="16">
        <v>3784.35</v>
      </c>
      <c r="C62" s="17">
        <v>3780.43</v>
      </c>
      <c r="D62" s="17">
        <v>3578.1</v>
      </c>
      <c r="E62" s="17">
        <v>3481.54</v>
      </c>
      <c r="F62" s="17">
        <v>3436.31</v>
      </c>
      <c r="G62" s="17">
        <v>3394.3</v>
      </c>
      <c r="H62" s="17">
        <v>3416.48</v>
      </c>
      <c r="I62" s="17">
        <v>3539.15</v>
      </c>
      <c r="J62" s="17">
        <v>3749.29</v>
      </c>
      <c r="K62" s="17">
        <v>3906.74</v>
      </c>
      <c r="L62" s="17">
        <v>4039.42</v>
      </c>
      <c r="M62" s="17">
        <v>4067.12</v>
      </c>
      <c r="N62" s="17">
        <v>4050.2</v>
      </c>
      <c r="O62" s="17">
        <v>4072.51</v>
      </c>
      <c r="P62" s="17">
        <v>4045.77</v>
      </c>
      <c r="Q62" s="17">
        <v>4019.52</v>
      </c>
      <c r="R62" s="17">
        <v>4064.12</v>
      </c>
      <c r="S62" s="17">
        <v>4027.7</v>
      </c>
      <c r="T62" s="17">
        <v>4029.97</v>
      </c>
      <c r="U62" s="17">
        <v>4009.28</v>
      </c>
      <c r="V62" s="17">
        <v>3995.38</v>
      </c>
      <c r="W62" s="17">
        <v>3966.63</v>
      </c>
      <c r="X62" s="17">
        <v>3935.87</v>
      </c>
      <c r="Y62" s="18">
        <v>3915.87</v>
      </c>
    </row>
    <row r="63" spans="1:25" ht="15">
      <c r="A63" s="15" t="str">
        <f t="shared" si="0"/>
        <v>22.06.2023</v>
      </c>
      <c r="B63" s="16">
        <v>3765.97</v>
      </c>
      <c r="C63" s="17">
        <v>3697.47</v>
      </c>
      <c r="D63" s="17">
        <v>3474.78</v>
      </c>
      <c r="E63" s="17">
        <v>3434.65</v>
      </c>
      <c r="F63" s="17">
        <v>3387.33</v>
      </c>
      <c r="G63" s="17">
        <v>3370.15</v>
      </c>
      <c r="H63" s="17">
        <v>3393.91</v>
      </c>
      <c r="I63" s="17">
        <v>3495.94</v>
      </c>
      <c r="J63" s="17">
        <v>3636.37</v>
      </c>
      <c r="K63" s="17">
        <v>3874.38</v>
      </c>
      <c r="L63" s="17">
        <v>4034.24</v>
      </c>
      <c r="M63" s="17">
        <v>4075.06</v>
      </c>
      <c r="N63" s="17">
        <v>4074.54</v>
      </c>
      <c r="O63" s="17">
        <v>4075.21</v>
      </c>
      <c r="P63" s="17">
        <v>4073.16</v>
      </c>
      <c r="Q63" s="17">
        <v>4066.44</v>
      </c>
      <c r="R63" s="17">
        <v>4062.36</v>
      </c>
      <c r="S63" s="17">
        <v>4052.64</v>
      </c>
      <c r="T63" s="17">
        <v>4062.26</v>
      </c>
      <c r="U63" s="17">
        <v>4068.06</v>
      </c>
      <c r="V63" s="17">
        <v>4035.89</v>
      </c>
      <c r="W63" s="17">
        <v>4018.59</v>
      </c>
      <c r="X63" s="17">
        <v>3979.73</v>
      </c>
      <c r="Y63" s="18">
        <v>3887.56</v>
      </c>
    </row>
    <row r="64" spans="1:25" ht="15">
      <c r="A64" s="15" t="str">
        <f t="shared" si="0"/>
        <v>23.06.2023</v>
      </c>
      <c r="B64" s="16">
        <v>3741.92</v>
      </c>
      <c r="C64" s="17">
        <v>3665.81</v>
      </c>
      <c r="D64" s="17">
        <v>3539.3</v>
      </c>
      <c r="E64" s="17">
        <v>3439.67</v>
      </c>
      <c r="F64" s="17">
        <v>3385.75</v>
      </c>
      <c r="G64" s="17">
        <v>3373.71</v>
      </c>
      <c r="H64" s="17">
        <v>3391.14</v>
      </c>
      <c r="I64" s="17">
        <v>3477.71</v>
      </c>
      <c r="J64" s="17">
        <v>3737.44</v>
      </c>
      <c r="K64" s="17">
        <v>3860.95</v>
      </c>
      <c r="L64" s="17">
        <v>4045.5</v>
      </c>
      <c r="M64" s="17">
        <v>4060.63</v>
      </c>
      <c r="N64" s="17">
        <v>4060.77</v>
      </c>
      <c r="O64" s="17">
        <v>4055.07</v>
      </c>
      <c r="P64" s="17">
        <v>4050.77</v>
      </c>
      <c r="Q64" s="17">
        <v>4031.07</v>
      </c>
      <c r="R64" s="17">
        <v>4025.76</v>
      </c>
      <c r="S64" s="17">
        <v>4003.81</v>
      </c>
      <c r="T64" s="17">
        <v>4018.46</v>
      </c>
      <c r="U64" s="17">
        <v>3999.38</v>
      </c>
      <c r="V64" s="17">
        <v>3992.64</v>
      </c>
      <c r="W64" s="17">
        <v>3980.52</v>
      </c>
      <c r="X64" s="17">
        <v>3960.53</v>
      </c>
      <c r="Y64" s="18">
        <v>3900.42</v>
      </c>
    </row>
    <row r="65" spans="1:25" ht="15">
      <c r="A65" s="15" t="str">
        <f t="shared" si="0"/>
        <v>24.06.2023</v>
      </c>
      <c r="B65" s="16">
        <v>3766.57</v>
      </c>
      <c r="C65" s="17">
        <v>3701.47</v>
      </c>
      <c r="D65" s="17">
        <v>3701.29</v>
      </c>
      <c r="E65" s="17">
        <v>3608.53</v>
      </c>
      <c r="F65" s="17">
        <v>3485.83</v>
      </c>
      <c r="G65" s="17">
        <v>3449.19</v>
      </c>
      <c r="H65" s="17">
        <v>3449.44</v>
      </c>
      <c r="I65" s="17">
        <v>3501.16</v>
      </c>
      <c r="J65" s="17">
        <v>3640.62</v>
      </c>
      <c r="K65" s="17">
        <v>3849.49</v>
      </c>
      <c r="L65" s="17">
        <v>4025.12</v>
      </c>
      <c r="M65" s="17">
        <v>4081.45</v>
      </c>
      <c r="N65" s="17">
        <v>4086.66</v>
      </c>
      <c r="O65" s="17">
        <v>4085.49</v>
      </c>
      <c r="P65" s="17">
        <v>4069.59</v>
      </c>
      <c r="Q65" s="17">
        <v>4078.76</v>
      </c>
      <c r="R65" s="17">
        <v>4066.15</v>
      </c>
      <c r="S65" s="17">
        <v>4081.32</v>
      </c>
      <c r="T65" s="17">
        <v>4077.34</v>
      </c>
      <c r="U65" s="17">
        <v>4091.56</v>
      </c>
      <c r="V65" s="17">
        <v>4090.57</v>
      </c>
      <c r="W65" s="17">
        <v>4091.42</v>
      </c>
      <c r="X65" s="17">
        <v>4081.51</v>
      </c>
      <c r="Y65" s="18">
        <v>4060.79</v>
      </c>
    </row>
    <row r="66" spans="1:25" ht="15">
      <c r="A66" s="15" t="str">
        <f t="shared" si="0"/>
        <v>25.06.2023</v>
      </c>
      <c r="B66" s="16">
        <v>3937.18</v>
      </c>
      <c r="C66" s="17">
        <v>3839.68</v>
      </c>
      <c r="D66" s="17">
        <v>3694.39</v>
      </c>
      <c r="E66" s="17">
        <v>3519.42</v>
      </c>
      <c r="F66" s="17">
        <v>3470.61</v>
      </c>
      <c r="G66" s="17">
        <v>3405.1</v>
      </c>
      <c r="H66" s="17">
        <v>3411.66</v>
      </c>
      <c r="I66" s="17">
        <v>3445.18</v>
      </c>
      <c r="J66" s="17">
        <v>3543.57</v>
      </c>
      <c r="K66" s="17">
        <v>3779.03</v>
      </c>
      <c r="L66" s="17">
        <v>3944.69</v>
      </c>
      <c r="M66" s="17">
        <v>4052.31</v>
      </c>
      <c r="N66" s="17">
        <v>4063.18</v>
      </c>
      <c r="O66" s="17">
        <v>4061.69</v>
      </c>
      <c r="P66" s="17">
        <v>4043.34</v>
      </c>
      <c r="Q66" s="17">
        <v>4057.09</v>
      </c>
      <c r="R66" s="17">
        <v>4051.62</v>
      </c>
      <c r="S66" s="17">
        <v>4047.59</v>
      </c>
      <c r="T66" s="17">
        <v>4040.9</v>
      </c>
      <c r="U66" s="17">
        <v>4037.93</v>
      </c>
      <c r="V66" s="17">
        <v>4034.92</v>
      </c>
      <c r="W66" s="17">
        <v>4038.82</v>
      </c>
      <c r="X66" s="17">
        <v>4020.92</v>
      </c>
      <c r="Y66" s="18">
        <v>3976.07</v>
      </c>
    </row>
    <row r="67" spans="1:25" ht="15">
      <c r="A67" s="15" t="str">
        <f t="shared" si="0"/>
        <v>26.06.2023</v>
      </c>
      <c r="B67" s="16">
        <v>3922.24</v>
      </c>
      <c r="C67" s="17">
        <v>3816.83</v>
      </c>
      <c r="D67" s="17">
        <v>3597.24</v>
      </c>
      <c r="E67" s="17">
        <v>3445.74</v>
      </c>
      <c r="F67" s="17">
        <v>3393</v>
      </c>
      <c r="G67" s="17">
        <v>3385.06</v>
      </c>
      <c r="H67" s="17">
        <v>3411.01</v>
      </c>
      <c r="I67" s="17">
        <v>3642.81</v>
      </c>
      <c r="J67" s="17">
        <v>3870.77</v>
      </c>
      <c r="K67" s="17">
        <v>3993.64</v>
      </c>
      <c r="L67" s="17">
        <v>4133.84</v>
      </c>
      <c r="M67" s="17">
        <v>4201.38</v>
      </c>
      <c r="N67" s="17">
        <v>4197.67</v>
      </c>
      <c r="O67" s="17">
        <v>4212.98</v>
      </c>
      <c r="P67" s="17">
        <v>4154.53</v>
      </c>
      <c r="Q67" s="17">
        <v>4151.15</v>
      </c>
      <c r="R67" s="17">
        <v>4149.31</v>
      </c>
      <c r="S67" s="17">
        <v>4133.73</v>
      </c>
      <c r="T67" s="17">
        <v>4138.9</v>
      </c>
      <c r="U67" s="17">
        <v>4123.96</v>
      </c>
      <c r="V67" s="17">
        <v>4106.98</v>
      </c>
      <c r="W67" s="17">
        <v>4098.99</v>
      </c>
      <c r="X67" s="17">
        <v>4086.44</v>
      </c>
      <c r="Y67" s="18">
        <v>4026.37</v>
      </c>
    </row>
    <row r="68" spans="1:25" ht="15">
      <c r="A68" s="15" t="str">
        <f t="shared" si="0"/>
        <v>27.06.2023</v>
      </c>
      <c r="B68" s="16">
        <v>3812.9</v>
      </c>
      <c r="C68" s="17">
        <v>3737.69</v>
      </c>
      <c r="D68" s="17">
        <v>3648.57</v>
      </c>
      <c r="E68" s="17">
        <v>3499.91</v>
      </c>
      <c r="F68" s="17">
        <v>3427.32</v>
      </c>
      <c r="G68" s="17">
        <v>3396.86</v>
      </c>
      <c r="H68" s="17">
        <v>3413.87</v>
      </c>
      <c r="I68" s="17">
        <v>3633.5</v>
      </c>
      <c r="J68" s="17">
        <v>3849.88</v>
      </c>
      <c r="K68" s="17">
        <v>3983.63</v>
      </c>
      <c r="L68" s="17">
        <v>4096.65</v>
      </c>
      <c r="M68" s="17">
        <v>4133.69</v>
      </c>
      <c r="N68" s="17">
        <v>4169.29</v>
      </c>
      <c r="O68" s="17">
        <v>4191.58</v>
      </c>
      <c r="P68" s="17">
        <v>4186.18</v>
      </c>
      <c r="Q68" s="17">
        <v>4174.68</v>
      </c>
      <c r="R68" s="17">
        <v>4152.46</v>
      </c>
      <c r="S68" s="17">
        <v>4128.28</v>
      </c>
      <c r="T68" s="17">
        <v>4114.7</v>
      </c>
      <c r="U68" s="17">
        <v>4098.64</v>
      </c>
      <c r="V68" s="17">
        <v>4083.37</v>
      </c>
      <c r="W68" s="17">
        <v>4030.14</v>
      </c>
      <c r="X68" s="17">
        <v>3980.53</v>
      </c>
      <c r="Y68" s="18">
        <v>3950.57</v>
      </c>
    </row>
    <row r="69" spans="1:25" ht="15">
      <c r="A69" s="15" t="str">
        <f t="shared" si="0"/>
        <v>28.06.2023</v>
      </c>
      <c r="B69" s="16">
        <v>3774.26</v>
      </c>
      <c r="C69" s="17">
        <v>3729.75</v>
      </c>
      <c r="D69" s="17">
        <v>3457.5</v>
      </c>
      <c r="E69" s="17">
        <v>3386.2</v>
      </c>
      <c r="F69" s="17">
        <v>3361.18</v>
      </c>
      <c r="G69" s="17">
        <v>3358.96</v>
      </c>
      <c r="H69" s="17">
        <v>3366.51</v>
      </c>
      <c r="I69" s="17">
        <v>3416.94</v>
      </c>
      <c r="J69" s="17">
        <v>3713.88</v>
      </c>
      <c r="K69" s="17">
        <v>3897.22</v>
      </c>
      <c r="L69" s="17">
        <v>4011.96</v>
      </c>
      <c r="M69" s="17">
        <v>4071.88</v>
      </c>
      <c r="N69" s="17">
        <v>4076.73</v>
      </c>
      <c r="O69" s="17">
        <v>4086.5</v>
      </c>
      <c r="P69" s="17">
        <v>4080.73</v>
      </c>
      <c r="Q69" s="17">
        <v>4078.83</v>
      </c>
      <c r="R69" s="17">
        <v>4093.33</v>
      </c>
      <c r="S69" s="17">
        <v>4075.86</v>
      </c>
      <c r="T69" s="17">
        <v>4080.64</v>
      </c>
      <c r="U69" s="17">
        <v>4076.1</v>
      </c>
      <c r="V69" s="17">
        <v>4055.76</v>
      </c>
      <c r="W69" s="17">
        <v>4019.83</v>
      </c>
      <c r="X69" s="17">
        <v>3967.5</v>
      </c>
      <c r="Y69" s="18">
        <v>3885.82</v>
      </c>
    </row>
    <row r="70" spans="1:25" ht="15">
      <c r="A70" s="15" t="str">
        <f t="shared" si="0"/>
        <v>29.06.2023</v>
      </c>
      <c r="B70" s="16">
        <v>3783.5</v>
      </c>
      <c r="C70" s="17">
        <v>3736.15</v>
      </c>
      <c r="D70" s="17">
        <v>3490.65</v>
      </c>
      <c r="E70" s="17">
        <v>3418.79</v>
      </c>
      <c r="F70" s="17">
        <v>3388.64</v>
      </c>
      <c r="G70" s="17">
        <v>3368.44</v>
      </c>
      <c r="H70" s="17">
        <v>3391.67</v>
      </c>
      <c r="I70" s="17">
        <v>3468.93</v>
      </c>
      <c r="J70" s="17">
        <v>3799.44</v>
      </c>
      <c r="K70" s="17">
        <v>3972.32</v>
      </c>
      <c r="L70" s="17">
        <v>4102.56</v>
      </c>
      <c r="M70" s="17">
        <v>4178.45</v>
      </c>
      <c r="N70" s="17">
        <v>4175.67</v>
      </c>
      <c r="O70" s="17">
        <v>4180.65</v>
      </c>
      <c r="P70" s="17">
        <v>4164.17</v>
      </c>
      <c r="Q70" s="17">
        <v>4158.6</v>
      </c>
      <c r="R70" s="17">
        <v>4166.43</v>
      </c>
      <c r="S70" s="17">
        <v>4148.13</v>
      </c>
      <c r="T70" s="17">
        <v>4144.89</v>
      </c>
      <c r="U70" s="17">
        <v>4131.08</v>
      </c>
      <c r="V70" s="17">
        <v>4113.75</v>
      </c>
      <c r="W70" s="17">
        <v>4100.97</v>
      </c>
      <c r="X70" s="17">
        <v>4082.35</v>
      </c>
      <c r="Y70" s="18">
        <v>4048.22</v>
      </c>
    </row>
    <row r="71" spans="1:25" ht="15.75" thickBot="1">
      <c r="A71" s="20" t="str">
        <f t="shared" si="0"/>
        <v>30.06.2023</v>
      </c>
      <c r="B71" s="21">
        <v>3804.54</v>
      </c>
      <c r="C71" s="22">
        <v>3740.55</v>
      </c>
      <c r="D71" s="22">
        <v>3608.96</v>
      </c>
      <c r="E71" s="22">
        <v>3451.52</v>
      </c>
      <c r="F71" s="22">
        <v>3388.23</v>
      </c>
      <c r="G71" s="22">
        <v>3387.53</v>
      </c>
      <c r="H71" s="22">
        <v>3422.33</v>
      </c>
      <c r="I71" s="22">
        <v>3773.9</v>
      </c>
      <c r="J71" s="22">
        <v>3836.59</v>
      </c>
      <c r="K71" s="22">
        <v>4017.36</v>
      </c>
      <c r="L71" s="22">
        <v>4109.42</v>
      </c>
      <c r="M71" s="22">
        <v>4120.43</v>
      </c>
      <c r="N71" s="22">
        <v>4127.81</v>
      </c>
      <c r="O71" s="22">
        <v>4147.07</v>
      </c>
      <c r="P71" s="22">
        <v>4174.47</v>
      </c>
      <c r="Q71" s="22">
        <v>4166.68</v>
      </c>
      <c r="R71" s="22">
        <v>4176.6</v>
      </c>
      <c r="S71" s="22">
        <v>4199.47</v>
      </c>
      <c r="T71" s="22">
        <v>4193.93</v>
      </c>
      <c r="U71" s="22">
        <v>4142.1</v>
      </c>
      <c r="V71" s="22">
        <v>4118.18</v>
      </c>
      <c r="W71" s="22">
        <v>4097.68</v>
      </c>
      <c r="X71" s="22">
        <v>4078.05</v>
      </c>
      <c r="Y71" s="23">
        <v>4071.07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5037.29</v>
      </c>
      <c r="C75" s="12">
        <v>4920.74</v>
      </c>
      <c r="D75" s="12">
        <v>4940.81</v>
      </c>
      <c r="E75" s="12">
        <v>4841.04</v>
      </c>
      <c r="F75" s="12">
        <v>4667.35</v>
      </c>
      <c r="G75" s="12">
        <v>4641.34</v>
      </c>
      <c r="H75" s="12">
        <v>4710.91</v>
      </c>
      <c r="I75" s="12">
        <v>4955.82</v>
      </c>
      <c r="J75" s="12">
        <v>5137.32</v>
      </c>
      <c r="K75" s="12">
        <v>5295.62</v>
      </c>
      <c r="L75" s="12">
        <v>5302.76</v>
      </c>
      <c r="M75" s="12">
        <v>5289.23</v>
      </c>
      <c r="N75" s="12">
        <v>5275.81</v>
      </c>
      <c r="O75" s="12">
        <v>5293.44</v>
      </c>
      <c r="P75" s="12">
        <v>5284.2</v>
      </c>
      <c r="Q75" s="12">
        <v>5269.75</v>
      </c>
      <c r="R75" s="12">
        <v>5242.65</v>
      </c>
      <c r="S75" s="12">
        <v>5198.38</v>
      </c>
      <c r="T75" s="12">
        <v>5201.51</v>
      </c>
      <c r="U75" s="12">
        <v>5174.69</v>
      </c>
      <c r="V75" s="12">
        <v>5174.64</v>
      </c>
      <c r="W75" s="12">
        <v>5174.86</v>
      </c>
      <c r="X75" s="12">
        <v>5144.66</v>
      </c>
      <c r="Y75" s="13">
        <v>5043.89</v>
      </c>
      <c r="Z75" s="14"/>
    </row>
    <row r="76" spans="1:25" ht="15">
      <c r="A76" s="15" t="str">
        <f t="shared" si="1"/>
        <v>02.06.2023</v>
      </c>
      <c r="B76" s="16">
        <v>5003.22</v>
      </c>
      <c r="C76" s="17">
        <v>4906.97</v>
      </c>
      <c r="D76" s="17">
        <v>4838.99</v>
      </c>
      <c r="E76" s="17">
        <v>4673.93</v>
      </c>
      <c r="F76" s="17">
        <v>4578.9</v>
      </c>
      <c r="G76" s="17">
        <v>4564.19</v>
      </c>
      <c r="H76" s="17">
        <v>4576.73</v>
      </c>
      <c r="I76" s="17">
        <v>4842.61</v>
      </c>
      <c r="J76" s="17">
        <v>5082.5</v>
      </c>
      <c r="K76" s="17">
        <v>5136.94</v>
      </c>
      <c r="L76" s="17">
        <v>5214.17</v>
      </c>
      <c r="M76" s="17">
        <v>5222.66</v>
      </c>
      <c r="N76" s="17">
        <v>5203.63</v>
      </c>
      <c r="O76" s="17">
        <v>5195.8</v>
      </c>
      <c r="P76" s="17">
        <v>5173.93</v>
      </c>
      <c r="Q76" s="17">
        <v>5145.64</v>
      </c>
      <c r="R76" s="17">
        <v>5154.65</v>
      </c>
      <c r="S76" s="17">
        <v>5148.54</v>
      </c>
      <c r="T76" s="17">
        <v>5119.5</v>
      </c>
      <c r="U76" s="17">
        <v>5065.89</v>
      </c>
      <c r="V76" s="17">
        <v>5104.95</v>
      </c>
      <c r="W76" s="17">
        <v>5088.66</v>
      </c>
      <c r="X76" s="17">
        <v>5159.3</v>
      </c>
      <c r="Y76" s="18">
        <v>5107.77</v>
      </c>
    </row>
    <row r="77" spans="1:25" ht="15">
      <c r="A77" s="15" t="str">
        <f t="shared" si="1"/>
        <v>03.06.2023</v>
      </c>
      <c r="B77" s="16">
        <v>5044.06</v>
      </c>
      <c r="C77" s="17">
        <v>4972.73</v>
      </c>
      <c r="D77" s="17">
        <v>5016.96</v>
      </c>
      <c r="E77" s="17">
        <v>4973.02</v>
      </c>
      <c r="F77" s="17">
        <v>4865.8</v>
      </c>
      <c r="G77" s="17">
        <v>4834.12</v>
      </c>
      <c r="H77" s="17">
        <v>4822.84</v>
      </c>
      <c r="I77" s="17">
        <v>4928.14</v>
      </c>
      <c r="J77" s="17">
        <v>5093.24</v>
      </c>
      <c r="K77" s="17">
        <v>5220.9</v>
      </c>
      <c r="L77" s="17">
        <v>5368.7</v>
      </c>
      <c r="M77" s="17">
        <v>5378.71</v>
      </c>
      <c r="N77" s="17">
        <v>5373</v>
      </c>
      <c r="O77" s="17">
        <v>5374.23</v>
      </c>
      <c r="P77" s="17">
        <v>5367.71</v>
      </c>
      <c r="Q77" s="17">
        <v>5366.49</v>
      </c>
      <c r="R77" s="17">
        <v>5355.03</v>
      </c>
      <c r="S77" s="17">
        <v>5349.36</v>
      </c>
      <c r="T77" s="17">
        <v>5340.12</v>
      </c>
      <c r="U77" s="17">
        <v>5326.32</v>
      </c>
      <c r="V77" s="17">
        <v>5340.77</v>
      </c>
      <c r="W77" s="17">
        <v>5330.57</v>
      </c>
      <c r="X77" s="17">
        <v>5298.88</v>
      </c>
      <c r="Y77" s="18">
        <v>5241.78</v>
      </c>
    </row>
    <row r="78" spans="1:25" ht="15">
      <c r="A78" s="15" t="str">
        <f t="shared" si="1"/>
        <v>04.06.2023</v>
      </c>
      <c r="B78" s="16">
        <v>5164.89</v>
      </c>
      <c r="C78" s="17">
        <v>5015.15</v>
      </c>
      <c r="D78" s="17">
        <v>4978.99</v>
      </c>
      <c r="E78" s="17">
        <v>4888.87</v>
      </c>
      <c r="F78" s="17">
        <v>4826.66</v>
      </c>
      <c r="G78" s="17">
        <v>4745.86</v>
      </c>
      <c r="H78" s="17">
        <v>4758.68</v>
      </c>
      <c r="I78" s="17">
        <v>4793.16</v>
      </c>
      <c r="J78" s="17">
        <v>4938.72</v>
      </c>
      <c r="K78" s="17">
        <v>5100.46</v>
      </c>
      <c r="L78" s="17">
        <v>5232.3</v>
      </c>
      <c r="M78" s="17">
        <v>5286.92</v>
      </c>
      <c r="N78" s="17">
        <v>5314.35</v>
      </c>
      <c r="O78" s="17">
        <v>5328.63</v>
      </c>
      <c r="P78" s="17">
        <v>5311.69</v>
      </c>
      <c r="Q78" s="17">
        <v>5313.41</v>
      </c>
      <c r="R78" s="17">
        <v>5309.93</v>
      </c>
      <c r="S78" s="17">
        <v>5310.5</v>
      </c>
      <c r="T78" s="17">
        <v>5289.22</v>
      </c>
      <c r="U78" s="17">
        <v>5259</v>
      </c>
      <c r="V78" s="17">
        <v>5274.24</v>
      </c>
      <c r="W78" s="17">
        <v>5276.78</v>
      </c>
      <c r="X78" s="17">
        <v>5242.12</v>
      </c>
      <c r="Y78" s="18">
        <v>5214.8</v>
      </c>
    </row>
    <row r="79" spans="1:25" ht="15">
      <c r="A79" s="15" t="str">
        <f t="shared" si="1"/>
        <v>05.06.2023</v>
      </c>
      <c r="B79" s="16">
        <v>5145.35</v>
      </c>
      <c r="C79" s="17">
        <v>5065.74</v>
      </c>
      <c r="D79" s="17">
        <v>4988.46</v>
      </c>
      <c r="E79" s="17">
        <v>4819.17</v>
      </c>
      <c r="F79" s="17">
        <v>4683.37</v>
      </c>
      <c r="G79" s="17">
        <v>4687.98</v>
      </c>
      <c r="H79" s="17">
        <v>4740.41</v>
      </c>
      <c r="I79" s="17">
        <v>4908.92</v>
      </c>
      <c r="J79" s="17">
        <v>5144.52</v>
      </c>
      <c r="K79" s="17">
        <v>5258.41</v>
      </c>
      <c r="L79" s="17">
        <v>5330.16</v>
      </c>
      <c r="M79" s="17">
        <v>5348.47</v>
      </c>
      <c r="N79" s="17">
        <v>5354.79</v>
      </c>
      <c r="O79" s="17">
        <v>5343.72</v>
      </c>
      <c r="P79" s="17">
        <v>5342.79</v>
      </c>
      <c r="Q79" s="17">
        <v>5350.3</v>
      </c>
      <c r="R79" s="17">
        <v>5364.97</v>
      </c>
      <c r="S79" s="17">
        <v>5340.28</v>
      </c>
      <c r="T79" s="17">
        <v>5323.05</v>
      </c>
      <c r="U79" s="17">
        <v>5286.78</v>
      </c>
      <c r="V79" s="17">
        <v>5257.98</v>
      </c>
      <c r="W79" s="17">
        <v>5257.15</v>
      </c>
      <c r="X79" s="17">
        <v>5241.43</v>
      </c>
      <c r="Y79" s="18">
        <v>5192.32</v>
      </c>
    </row>
    <row r="80" spans="1:25" ht="15">
      <c r="A80" s="15" t="str">
        <f t="shared" si="1"/>
        <v>06.06.2023</v>
      </c>
      <c r="B80" s="16">
        <v>5061.79</v>
      </c>
      <c r="C80" s="17">
        <v>4981.33</v>
      </c>
      <c r="D80" s="17">
        <v>4747.25</v>
      </c>
      <c r="E80" s="17">
        <v>4639.94</v>
      </c>
      <c r="F80" s="17">
        <v>4584.61</v>
      </c>
      <c r="G80" s="17">
        <v>4571.02</v>
      </c>
      <c r="H80" s="17">
        <v>4666.86</v>
      </c>
      <c r="I80" s="17">
        <v>4817.05</v>
      </c>
      <c r="J80" s="17">
        <v>5080.21</v>
      </c>
      <c r="K80" s="17">
        <v>5115.7</v>
      </c>
      <c r="L80" s="17">
        <v>5151.29</v>
      </c>
      <c r="M80" s="17">
        <v>5154.52</v>
      </c>
      <c r="N80" s="17">
        <v>5127.7</v>
      </c>
      <c r="O80" s="17">
        <v>5136.39</v>
      </c>
      <c r="P80" s="17">
        <v>5128.32</v>
      </c>
      <c r="Q80" s="17">
        <v>5125.58</v>
      </c>
      <c r="R80" s="17">
        <v>5137.28</v>
      </c>
      <c r="S80" s="17">
        <v>5134.31</v>
      </c>
      <c r="T80" s="17">
        <v>5126.73</v>
      </c>
      <c r="U80" s="17">
        <v>5115.39</v>
      </c>
      <c r="V80" s="17">
        <v>5111.57</v>
      </c>
      <c r="W80" s="17">
        <v>5106.7</v>
      </c>
      <c r="X80" s="17">
        <v>5078.57</v>
      </c>
      <c r="Y80" s="18">
        <v>5056.86</v>
      </c>
    </row>
    <row r="81" spans="1:25" ht="15">
      <c r="A81" s="15" t="str">
        <f t="shared" si="1"/>
        <v>07.06.2023</v>
      </c>
      <c r="B81" s="16">
        <v>4975.83</v>
      </c>
      <c r="C81" s="17">
        <v>4850.63</v>
      </c>
      <c r="D81" s="17">
        <v>4817.61</v>
      </c>
      <c r="E81" s="17">
        <v>4665.62</v>
      </c>
      <c r="F81" s="17">
        <v>4598.02</v>
      </c>
      <c r="G81" s="17">
        <v>4569.08</v>
      </c>
      <c r="H81" s="17">
        <v>4605.72</v>
      </c>
      <c r="I81" s="17">
        <v>4764.75</v>
      </c>
      <c r="J81" s="17">
        <v>5083.61</v>
      </c>
      <c r="K81" s="17">
        <v>5142.13</v>
      </c>
      <c r="L81" s="17">
        <v>5217.23</v>
      </c>
      <c r="M81" s="17">
        <v>5229.71</v>
      </c>
      <c r="N81" s="17">
        <v>5229.28</v>
      </c>
      <c r="O81" s="17">
        <v>5231.84</v>
      </c>
      <c r="P81" s="17">
        <v>5234.39</v>
      </c>
      <c r="Q81" s="17">
        <v>5207.81</v>
      </c>
      <c r="R81" s="17">
        <v>5251.97</v>
      </c>
      <c r="S81" s="17">
        <v>5210.57</v>
      </c>
      <c r="T81" s="17">
        <v>5192</v>
      </c>
      <c r="U81" s="17">
        <v>5165.46</v>
      </c>
      <c r="V81" s="17">
        <v>5155.09</v>
      </c>
      <c r="W81" s="17">
        <v>5148.36</v>
      </c>
      <c r="X81" s="17">
        <v>5125.98</v>
      </c>
      <c r="Y81" s="18">
        <v>5115.8</v>
      </c>
    </row>
    <row r="82" spans="1:25" ht="15">
      <c r="A82" s="15" t="str">
        <f t="shared" si="1"/>
        <v>08.06.2023</v>
      </c>
      <c r="B82" s="16">
        <v>5021.15</v>
      </c>
      <c r="C82" s="17">
        <v>4930.64</v>
      </c>
      <c r="D82" s="17">
        <v>4646.8</v>
      </c>
      <c r="E82" s="17">
        <v>4555.74</v>
      </c>
      <c r="F82" s="17">
        <v>4545.44</v>
      </c>
      <c r="G82" s="17">
        <v>4544.85</v>
      </c>
      <c r="H82" s="17">
        <v>4549.93</v>
      </c>
      <c r="I82" s="17">
        <v>4626.34</v>
      </c>
      <c r="J82" s="17">
        <v>5086.76</v>
      </c>
      <c r="K82" s="17">
        <v>5159.27</v>
      </c>
      <c r="L82" s="17">
        <v>5284.68</v>
      </c>
      <c r="M82" s="17">
        <v>5286.26</v>
      </c>
      <c r="N82" s="17">
        <v>5286.98</v>
      </c>
      <c r="O82" s="17">
        <v>5297.52</v>
      </c>
      <c r="P82" s="17">
        <v>5303.14</v>
      </c>
      <c r="Q82" s="17">
        <v>5301.55</v>
      </c>
      <c r="R82" s="17">
        <v>5284.49</v>
      </c>
      <c r="S82" s="17">
        <v>5224.25</v>
      </c>
      <c r="T82" s="17">
        <v>5231.69</v>
      </c>
      <c r="U82" s="17">
        <v>5210.9</v>
      </c>
      <c r="V82" s="17">
        <v>5245.17</v>
      </c>
      <c r="W82" s="17">
        <v>5240.31</v>
      </c>
      <c r="X82" s="17">
        <v>5223.34</v>
      </c>
      <c r="Y82" s="18">
        <v>5173.07</v>
      </c>
    </row>
    <row r="83" spans="1:25" ht="15">
      <c r="A83" s="15" t="str">
        <f t="shared" si="1"/>
        <v>09.06.2023</v>
      </c>
      <c r="B83" s="16">
        <v>5002.57</v>
      </c>
      <c r="C83" s="17">
        <v>4939</v>
      </c>
      <c r="D83" s="17">
        <v>4782.51</v>
      </c>
      <c r="E83" s="17">
        <v>4654.65</v>
      </c>
      <c r="F83" s="17">
        <v>4628.98</v>
      </c>
      <c r="G83" s="17">
        <v>4610.42</v>
      </c>
      <c r="H83" s="17">
        <v>4650.47</v>
      </c>
      <c r="I83" s="17">
        <v>4883.12</v>
      </c>
      <c r="J83" s="17">
        <v>5093.06</v>
      </c>
      <c r="K83" s="17">
        <v>5167.18</v>
      </c>
      <c r="L83" s="17">
        <v>5273.67</v>
      </c>
      <c r="M83" s="17">
        <v>5289.17</v>
      </c>
      <c r="N83" s="17">
        <v>5292.34</v>
      </c>
      <c r="O83" s="17">
        <v>5335.97</v>
      </c>
      <c r="P83" s="17">
        <v>5294.37</v>
      </c>
      <c r="Q83" s="17">
        <v>5288.75</v>
      </c>
      <c r="R83" s="17">
        <v>5291.54</v>
      </c>
      <c r="S83" s="17">
        <v>5277.65</v>
      </c>
      <c r="T83" s="17">
        <v>5279.8</v>
      </c>
      <c r="U83" s="17">
        <v>5276.34</v>
      </c>
      <c r="V83" s="17">
        <v>5221.83</v>
      </c>
      <c r="W83" s="17">
        <v>5212.73</v>
      </c>
      <c r="X83" s="17">
        <v>5157.33</v>
      </c>
      <c r="Y83" s="18">
        <v>5108.5</v>
      </c>
    </row>
    <row r="84" spans="1:25" ht="15">
      <c r="A84" s="15" t="str">
        <f t="shared" si="1"/>
        <v>10.06.2023</v>
      </c>
      <c r="B84" s="16">
        <v>5162.04</v>
      </c>
      <c r="C84" s="17">
        <v>5048.58</v>
      </c>
      <c r="D84" s="17">
        <v>5024.83</v>
      </c>
      <c r="E84" s="17">
        <v>4965.57</v>
      </c>
      <c r="F84" s="17">
        <v>4899.99</v>
      </c>
      <c r="G84" s="17">
        <v>4819</v>
      </c>
      <c r="H84" s="17">
        <v>4839.77</v>
      </c>
      <c r="I84" s="17">
        <v>4919.52</v>
      </c>
      <c r="J84" s="17">
        <v>5071.75</v>
      </c>
      <c r="K84" s="17">
        <v>5130.41</v>
      </c>
      <c r="L84" s="17">
        <v>5262.95</v>
      </c>
      <c r="M84" s="17">
        <v>5320.97</v>
      </c>
      <c r="N84" s="17">
        <v>5306.17</v>
      </c>
      <c r="O84" s="17">
        <v>5298.48</v>
      </c>
      <c r="P84" s="17">
        <v>5282.36</v>
      </c>
      <c r="Q84" s="17">
        <v>5330.85</v>
      </c>
      <c r="R84" s="17">
        <v>5341.93</v>
      </c>
      <c r="S84" s="17">
        <v>5325.62</v>
      </c>
      <c r="T84" s="17">
        <v>5314.33</v>
      </c>
      <c r="U84" s="17">
        <v>5306.42</v>
      </c>
      <c r="V84" s="17">
        <v>5190.63</v>
      </c>
      <c r="W84" s="17">
        <v>5184.01</v>
      </c>
      <c r="X84" s="17">
        <v>5189.19</v>
      </c>
      <c r="Y84" s="18">
        <v>5157.32</v>
      </c>
    </row>
    <row r="85" spans="1:25" ht="15">
      <c r="A85" s="15" t="str">
        <f t="shared" si="1"/>
        <v>11.06.2023</v>
      </c>
      <c r="B85" s="16">
        <v>5098.05</v>
      </c>
      <c r="C85" s="17">
        <v>5013.15</v>
      </c>
      <c r="D85" s="17">
        <v>4916.64</v>
      </c>
      <c r="E85" s="17">
        <v>4862.59</v>
      </c>
      <c r="F85" s="17">
        <v>4783.15</v>
      </c>
      <c r="G85" s="17">
        <v>4698.27</v>
      </c>
      <c r="H85" s="17">
        <v>4719.85</v>
      </c>
      <c r="I85" s="17">
        <v>4724.55</v>
      </c>
      <c r="J85" s="17">
        <v>4910.04</v>
      </c>
      <c r="K85" s="17">
        <v>5035.14</v>
      </c>
      <c r="L85" s="17">
        <v>5098.33</v>
      </c>
      <c r="M85" s="17">
        <v>5136.17</v>
      </c>
      <c r="N85" s="17">
        <v>5140.59</v>
      </c>
      <c r="O85" s="17">
        <v>5140.15</v>
      </c>
      <c r="P85" s="17">
        <v>5130.05</v>
      </c>
      <c r="Q85" s="17">
        <v>5128</v>
      </c>
      <c r="R85" s="17">
        <v>5135.15</v>
      </c>
      <c r="S85" s="17">
        <v>5128.08</v>
      </c>
      <c r="T85" s="17">
        <v>5124.71</v>
      </c>
      <c r="U85" s="17">
        <v>5118.5</v>
      </c>
      <c r="V85" s="17">
        <v>5117.42</v>
      </c>
      <c r="W85" s="17">
        <v>5112.55</v>
      </c>
      <c r="X85" s="17">
        <v>5105.72</v>
      </c>
      <c r="Y85" s="18">
        <v>5047.7</v>
      </c>
    </row>
    <row r="86" spans="1:25" ht="15">
      <c r="A86" s="15" t="str">
        <f t="shared" si="1"/>
        <v>12.06.2023</v>
      </c>
      <c r="B86" s="16">
        <v>5003.12</v>
      </c>
      <c r="C86" s="17">
        <v>4970.45</v>
      </c>
      <c r="D86" s="17">
        <v>4894.3</v>
      </c>
      <c r="E86" s="17">
        <v>4783.24</v>
      </c>
      <c r="F86" s="17">
        <v>4711.01</v>
      </c>
      <c r="G86" s="17">
        <v>4651.25</v>
      </c>
      <c r="H86" s="17">
        <v>4645.21</v>
      </c>
      <c r="I86" s="17">
        <v>4685.67</v>
      </c>
      <c r="J86" s="17">
        <v>4855.41</v>
      </c>
      <c r="K86" s="17">
        <v>5026.4</v>
      </c>
      <c r="L86" s="17">
        <v>5126.02</v>
      </c>
      <c r="M86" s="17">
        <v>5179.26</v>
      </c>
      <c r="N86" s="17">
        <v>5180.88</v>
      </c>
      <c r="O86" s="17">
        <v>5180.49</v>
      </c>
      <c r="P86" s="17">
        <v>5178.88</v>
      </c>
      <c r="Q86" s="17">
        <v>5174.19</v>
      </c>
      <c r="R86" s="17">
        <v>5174.87</v>
      </c>
      <c r="S86" s="17">
        <v>5169.93</v>
      </c>
      <c r="T86" s="17">
        <v>5168.94</v>
      </c>
      <c r="U86" s="17">
        <v>5166.99</v>
      </c>
      <c r="V86" s="17">
        <v>5166.8</v>
      </c>
      <c r="W86" s="17">
        <v>5160.52</v>
      </c>
      <c r="X86" s="17">
        <v>5136.89</v>
      </c>
      <c r="Y86" s="18">
        <v>5062.42</v>
      </c>
    </row>
    <row r="87" spans="1:25" ht="15">
      <c r="A87" s="15" t="str">
        <f t="shared" si="1"/>
        <v>13.06.2023</v>
      </c>
      <c r="B87" s="16">
        <v>4999.67</v>
      </c>
      <c r="C87" s="17">
        <v>4912.27</v>
      </c>
      <c r="D87" s="17">
        <v>4722.08</v>
      </c>
      <c r="E87" s="17">
        <v>4661.2</v>
      </c>
      <c r="F87" s="17">
        <v>4629.45</v>
      </c>
      <c r="G87" s="17">
        <v>4560.02</v>
      </c>
      <c r="H87" s="17">
        <v>4599.15</v>
      </c>
      <c r="I87" s="17">
        <v>4714.23</v>
      </c>
      <c r="J87" s="17">
        <v>5034.38</v>
      </c>
      <c r="K87" s="17">
        <v>5102.61</v>
      </c>
      <c r="L87" s="17">
        <v>5139.71</v>
      </c>
      <c r="M87" s="17">
        <v>5127.3</v>
      </c>
      <c r="N87" s="17">
        <v>5123.6</v>
      </c>
      <c r="O87" s="17">
        <v>5113.07</v>
      </c>
      <c r="P87" s="17">
        <v>5109.22</v>
      </c>
      <c r="Q87" s="17">
        <v>5104.58</v>
      </c>
      <c r="R87" s="17">
        <v>5109.46</v>
      </c>
      <c r="S87" s="17">
        <v>5092.7</v>
      </c>
      <c r="T87" s="17">
        <v>5089</v>
      </c>
      <c r="U87" s="17">
        <v>5082.47</v>
      </c>
      <c r="V87" s="17">
        <v>5070.38</v>
      </c>
      <c r="W87" s="17">
        <v>5049.79</v>
      </c>
      <c r="X87" s="17">
        <v>5038.15</v>
      </c>
      <c r="Y87" s="18">
        <v>4990.32</v>
      </c>
    </row>
    <row r="88" spans="1:25" ht="15">
      <c r="A88" s="15" t="str">
        <f t="shared" si="1"/>
        <v>14.06.2023</v>
      </c>
      <c r="B88" s="16">
        <v>4928.02</v>
      </c>
      <c r="C88" s="17">
        <v>4778.65</v>
      </c>
      <c r="D88" s="17">
        <v>4668.43</v>
      </c>
      <c r="E88" s="17">
        <v>4556.81</v>
      </c>
      <c r="F88" s="17">
        <v>4551.76</v>
      </c>
      <c r="G88" s="17">
        <v>4542.73</v>
      </c>
      <c r="H88" s="17">
        <v>4557.93</v>
      </c>
      <c r="I88" s="17">
        <v>4712.21</v>
      </c>
      <c r="J88" s="17">
        <v>4931.64</v>
      </c>
      <c r="K88" s="17">
        <v>5032.89</v>
      </c>
      <c r="L88" s="17">
        <v>5092.57</v>
      </c>
      <c r="M88" s="17">
        <v>5106.43</v>
      </c>
      <c r="N88" s="17">
        <v>5105.19</v>
      </c>
      <c r="O88" s="17">
        <v>5108.52</v>
      </c>
      <c r="P88" s="17">
        <v>5108.93</v>
      </c>
      <c r="Q88" s="17">
        <v>5105.5</v>
      </c>
      <c r="R88" s="17">
        <v>5113.47</v>
      </c>
      <c r="S88" s="17">
        <v>5104.78</v>
      </c>
      <c r="T88" s="17">
        <v>5102.36</v>
      </c>
      <c r="U88" s="17">
        <v>5088.72</v>
      </c>
      <c r="V88" s="17">
        <v>5083.28</v>
      </c>
      <c r="W88" s="17">
        <v>5071.06</v>
      </c>
      <c r="X88" s="17">
        <v>5062.24</v>
      </c>
      <c r="Y88" s="18">
        <v>5038.62</v>
      </c>
    </row>
    <row r="89" spans="1:25" ht="15">
      <c r="A89" s="15" t="str">
        <f t="shared" si="1"/>
        <v>15.06.2023</v>
      </c>
      <c r="B89" s="16">
        <v>4937.89</v>
      </c>
      <c r="C89" s="17">
        <v>4796.14</v>
      </c>
      <c r="D89" s="17">
        <v>4655</v>
      </c>
      <c r="E89" s="17">
        <v>4561.94</v>
      </c>
      <c r="F89" s="17">
        <v>4553.25</v>
      </c>
      <c r="G89" s="17">
        <v>4542.59</v>
      </c>
      <c r="H89" s="17">
        <v>4545.31</v>
      </c>
      <c r="I89" s="17">
        <v>4693.98</v>
      </c>
      <c r="J89" s="17">
        <v>4949.57</v>
      </c>
      <c r="K89" s="17">
        <v>4980.26</v>
      </c>
      <c r="L89" s="17">
        <v>4983.54</v>
      </c>
      <c r="M89" s="17">
        <v>4993.42</v>
      </c>
      <c r="N89" s="17">
        <v>4982.4</v>
      </c>
      <c r="O89" s="17">
        <v>4993.47</v>
      </c>
      <c r="P89" s="17">
        <v>4969.24</v>
      </c>
      <c r="Q89" s="17">
        <v>4953.24</v>
      </c>
      <c r="R89" s="17">
        <v>4946.37</v>
      </c>
      <c r="S89" s="17">
        <v>4939.51</v>
      </c>
      <c r="T89" s="17">
        <v>4932.83</v>
      </c>
      <c r="U89" s="17">
        <v>4921.47</v>
      </c>
      <c r="V89" s="17">
        <v>4909.32</v>
      </c>
      <c r="W89" s="17">
        <v>4923.17</v>
      </c>
      <c r="X89" s="17">
        <v>4906.45</v>
      </c>
      <c r="Y89" s="18">
        <v>4937.09</v>
      </c>
    </row>
    <row r="90" spans="1:25" ht="15">
      <c r="A90" s="15" t="str">
        <f t="shared" si="1"/>
        <v>16.06.2023</v>
      </c>
      <c r="B90" s="16">
        <v>4934.7</v>
      </c>
      <c r="C90" s="17">
        <v>4909.46</v>
      </c>
      <c r="D90" s="17">
        <v>4665.77</v>
      </c>
      <c r="E90" s="17">
        <v>4606.24</v>
      </c>
      <c r="F90" s="17">
        <v>4543.67</v>
      </c>
      <c r="G90" s="17">
        <v>4541.7</v>
      </c>
      <c r="H90" s="17">
        <v>4544.1</v>
      </c>
      <c r="I90" s="17">
        <v>4571.33</v>
      </c>
      <c r="J90" s="17">
        <v>4847.27</v>
      </c>
      <c r="K90" s="17">
        <v>5059.59</v>
      </c>
      <c r="L90" s="17">
        <v>5101.56</v>
      </c>
      <c r="M90" s="17">
        <v>5148.81</v>
      </c>
      <c r="N90" s="17">
        <v>5162.1</v>
      </c>
      <c r="O90" s="17">
        <v>5121.56</v>
      </c>
      <c r="P90" s="17">
        <v>5092.58</v>
      </c>
      <c r="Q90" s="17">
        <v>5100.81</v>
      </c>
      <c r="R90" s="17">
        <v>5130.08</v>
      </c>
      <c r="S90" s="17">
        <v>5100.24</v>
      </c>
      <c r="T90" s="17">
        <v>5089.35</v>
      </c>
      <c r="U90" s="17">
        <v>5076.42</v>
      </c>
      <c r="V90" s="17">
        <v>5066.1</v>
      </c>
      <c r="W90" s="17">
        <v>5070.52</v>
      </c>
      <c r="X90" s="17">
        <v>5038.3</v>
      </c>
      <c r="Y90" s="18">
        <v>5024.91</v>
      </c>
    </row>
    <row r="91" spans="1:25" ht="15">
      <c r="A91" s="15" t="str">
        <f t="shared" si="1"/>
        <v>17.06.2023</v>
      </c>
      <c r="B91" s="16">
        <v>5016.29</v>
      </c>
      <c r="C91" s="17">
        <v>4995.59</v>
      </c>
      <c r="D91" s="17">
        <v>4917.22</v>
      </c>
      <c r="E91" s="17">
        <v>4757.1</v>
      </c>
      <c r="F91" s="17">
        <v>4664.06</v>
      </c>
      <c r="G91" s="17">
        <v>4590.16</v>
      </c>
      <c r="H91" s="17">
        <v>4589.84</v>
      </c>
      <c r="I91" s="17">
        <v>4712.99</v>
      </c>
      <c r="J91" s="17">
        <v>4862.58</v>
      </c>
      <c r="K91" s="17">
        <v>5099.73</v>
      </c>
      <c r="L91" s="17">
        <v>5228.23</v>
      </c>
      <c r="M91" s="17">
        <v>5261</v>
      </c>
      <c r="N91" s="17">
        <v>5261.71</v>
      </c>
      <c r="O91" s="17">
        <v>5263.56</v>
      </c>
      <c r="P91" s="17">
        <v>5268.62</v>
      </c>
      <c r="Q91" s="17">
        <v>5267.1</v>
      </c>
      <c r="R91" s="17">
        <v>5263.31</v>
      </c>
      <c r="S91" s="17">
        <v>5288.71</v>
      </c>
      <c r="T91" s="17">
        <v>5255.28</v>
      </c>
      <c r="U91" s="17">
        <v>5260.6</v>
      </c>
      <c r="V91" s="17">
        <v>5220.81</v>
      </c>
      <c r="W91" s="17">
        <v>5214.75</v>
      </c>
      <c r="X91" s="17">
        <v>5218.12</v>
      </c>
      <c r="Y91" s="18">
        <v>5188.87</v>
      </c>
    </row>
    <row r="92" spans="1:25" ht="15">
      <c r="A92" s="15" t="str">
        <f t="shared" si="1"/>
        <v>18.06.2023</v>
      </c>
      <c r="B92" s="16">
        <v>5084.93</v>
      </c>
      <c r="C92" s="17">
        <v>5078.7</v>
      </c>
      <c r="D92" s="17">
        <v>4832.75</v>
      </c>
      <c r="E92" s="17">
        <v>4679.51</v>
      </c>
      <c r="F92" s="17">
        <v>4623.04</v>
      </c>
      <c r="G92" s="17">
        <v>4567.38</v>
      </c>
      <c r="H92" s="17">
        <v>4555.06</v>
      </c>
      <c r="I92" s="17">
        <v>4580.65</v>
      </c>
      <c r="J92" s="17">
        <v>4598.48</v>
      </c>
      <c r="K92" s="17">
        <v>4984.31</v>
      </c>
      <c r="L92" s="17">
        <v>5141.31</v>
      </c>
      <c r="M92" s="17">
        <v>5189.71</v>
      </c>
      <c r="N92" s="17">
        <v>5187.77</v>
      </c>
      <c r="O92" s="17">
        <v>5180.84</v>
      </c>
      <c r="P92" s="17">
        <v>5176.13</v>
      </c>
      <c r="Q92" s="17">
        <v>5176.87</v>
      </c>
      <c r="R92" s="17">
        <v>5186.83</v>
      </c>
      <c r="S92" s="17">
        <v>5182.72</v>
      </c>
      <c r="T92" s="17">
        <v>5173.33</v>
      </c>
      <c r="U92" s="17">
        <v>5171.64</v>
      </c>
      <c r="V92" s="17">
        <v>5165.76</v>
      </c>
      <c r="W92" s="17">
        <v>5171.31</v>
      </c>
      <c r="X92" s="17">
        <v>5166.86</v>
      </c>
      <c r="Y92" s="18">
        <v>5128.31</v>
      </c>
    </row>
    <row r="93" spans="1:25" ht="15">
      <c r="A93" s="15" t="str">
        <f t="shared" si="1"/>
        <v>19.06.2023</v>
      </c>
      <c r="B93" s="16">
        <v>5049.95</v>
      </c>
      <c r="C93" s="17">
        <v>4979.46</v>
      </c>
      <c r="D93" s="17">
        <v>4749.28</v>
      </c>
      <c r="E93" s="17">
        <v>4630.66</v>
      </c>
      <c r="F93" s="17">
        <v>4582.6</v>
      </c>
      <c r="G93" s="17">
        <v>4552.72</v>
      </c>
      <c r="H93" s="17">
        <v>4559.61</v>
      </c>
      <c r="I93" s="17">
        <v>4655.35</v>
      </c>
      <c r="J93" s="17">
        <v>5057.32</v>
      </c>
      <c r="K93" s="17">
        <v>5183</v>
      </c>
      <c r="L93" s="17">
        <v>5255.49</v>
      </c>
      <c r="M93" s="17">
        <v>5298.38</v>
      </c>
      <c r="N93" s="17">
        <v>5246.65</v>
      </c>
      <c r="O93" s="17">
        <v>5278.38</v>
      </c>
      <c r="P93" s="17">
        <v>5173.33</v>
      </c>
      <c r="Q93" s="17">
        <v>5164.39</v>
      </c>
      <c r="R93" s="17">
        <v>5131.36</v>
      </c>
      <c r="S93" s="17">
        <v>5135.15</v>
      </c>
      <c r="T93" s="17">
        <v>5171.9</v>
      </c>
      <c r="U93" s="17">
        <v>5171.12</v>
      </c>
      <c r="V93" s="17">
        <v>5162.35</v>
      </c>
      <c r="W93" s="17">
        <v>5173.5</v>
      </c>
      <c r="X93" s="17">
        <v>5170.03</v>
      </c>
      <c r="Y93" s="18">
        <v>5098.17</v>
      </c>
    </row>
    <row r="94" spans="1:25" ht="15">
      <c r="A94" s="15" t="str">
        <f t="shared" si="1"/>
        <v>20.06.2023</v>
      </c>
      <c r="B94" s="16">
        <v>5002.65</v>
      </c>
      <c r="C94" s="17">
        <v>4838.69</v>
      </c>
      <c r="D94" s="17">
        <v>4689</v>
      </c>
      <c r="E94" s="17">
        <v>4584.17</v>
      </c>
      <c r="F94" s="17">
        <v>4551.54</v>
      </c>
      <c r="G94" s="17">
        <v>4555.21</v>
      </c>
      <c r="H94" s="17">
        <v>4590.58</v>
      </c>
      <c r="I94" s="17">
        <v>4782.71</v>
      </c>
      <c r="J94" s="17">
        <v>5058.21</v>
      </c>
      <c r="K94" s="17">
        <v>5209.21</v>
      </c>
      <c r="L94" s="17">
        <v>5330.55</v>
      </c>
      <c r="M94" s="17">
        <v>5344.02</v>
      </c>
      <c r="N94" s="17">
        <v>5335.59</v>
      </c>
      <c r="O94" s="17">
        <v>5336.51</v>
      </c>
      <c r="P94" s="17">
        <v>5304.46</v>
      </c>
      <c r="Q94" s="17">
        <v>5299.35</v>
      </c>
      <c r="R94" s="17">
        <v>5323.68</v>
      </c>
      <c r="S94" s="17">
        <v>5297.02</v>
      </c>
      <c r="T94" s="17">
        <v>5240.45</v>
      </c>
      <c r="U94" s="17">
        <v>5231.49</v>
      </c>
      <c r="V94" s="17">
        <v>5223.25</v>
      </c>
      <c r="W94" s="17">
        <v>5216.02</v>
      </c>
      <c r="X94" s="17">
        <v>5194.79</v>
      </c>
      <c r="Y94" s="18">
        <v>5121.33</v>
      </c>
    </row>
    <row r="95" spans="1:25" ht="15">
      <c r="A95" s="15" t="str">
        <f t="shared" si="1"/>
        <v>21.06.2023</v>
      </c>
      <c r="B95" s="16">
        <v>4967.65</v>
      </c>
      <c r="C95" s="17">
        <v>4963.73</v>
      </c>
      <c r="D95" s="17">
        <v>4761.4</v>
      </c>
      <c r="E95" s="17">
        <v>4664.84</v>
      </c>
      <c r="F95" s="17">
        <v>4619.61</v>
      </c>
      <c r="G95" s="17">
        <v>4577.6</v>
      </c>
      <c r="H95" s="17">
        <v>4599.78</v>
      </c>
      <c r="I95" s="17">
        <v>4722.45</v>
      </c>
      <c r="J95" s="17">
        <v>4932.59</v>
      </c>
      <c r="K95" s="17">
        <v>5090.04</v>
      </c>
      <c r="L95" s="17">
        <v>5222.72</v>
      </c>
      <c r="M95" s="17">
        <v>5250.42</v>
      </c>
      <c r="N95" s="17">
        <v>5233.5</v>
      </c>
      <c r="O95" s="17">
        <v>5255.81</v>
      </c>
      <c r="P95" s="17">
        <v>5229.07</v>
      </c>
      <c r="Q95" s="17">
        <v>5202.82</v>
      </c>
      <c r="R95" s="17">
        <v>5247.42</v>
      </c>
      <c r="S95" s="17">
        <v>5211</v>
      </c>
      <c r="T95" s="17">
        <v>5213.27</v>
      </c>
      <c r="U95" s="17">
        <v>5192.58</v>
      </c>
      <c r="V95" s="17">
        <v>5178.68</v>
      </c>
      <c r="W95" s="17">
        <v>5149.93</v>
      </c>
      <c r="X95" s="17">
        <v>5119.17</v>
      </c>
      <c r="Y95" s="18">
        <v>5099.17</v>
      </c>
    </row>
    <row r="96" spans="1:25" ht="15">
      <c r="A96" s="15" t="str">
        <f t="shared" si="1"/>
        <v>22.06.2023</v>
      </c>
      <c r="B96" s="16">
        <v>4949.27</v>
      </c>
      <c r="C96" s="17">
        <v>4880.77</v>
      </c>
      <c r="D96" s="17">
        <v>4658.08</v>
      </c>
      <c r="E96" s="17">
        <v>4617.95</v>
      </c>
      <c r="F96" s="17">
        <v>4570.63</v>
      </c>
      <c r="G96" s="17">
        <v>4553.45</v>
      </c>
      <c r="H96" s="17">
        <v>4577.21</v>
      </c>
      <c r="I96" s="17">
        <v>4679.24</v>
      </c>
      <c r="J96" s="17">
        <v>4819.67</v>
      </c>
      <c r="K96" s="17">
        <v>5057.68</v>
      </c>
      <c r="L96" s="17">
        <v>5217.54</v>
      </c>
      <c r="M96" s="17">
        <v>5258.36</v>
      </c>
      <c r="N96" s="17">
        <v>5257.84</v>
      </c>
      <c r="O96" s="17">
        <v>5258.51</v>
      </c>
      <c r="P96" s="17">
        <v>5256.46</v>
      </c>
      <c r="Q96" s="17">
        <v>5249.74</v>
      </c>
      <c r="R96" s="17">
        <v>5245.66</v>
      </c>
      <c r="S96" s="17">
        <v>5235.94</v>
      </c>
      <c r="T96" s="17">
        <v>5245.56</v>
      </c>
      <c r="U96" s="17">
        <v>5251.36</v>
      </c>
      <c r="V96" s="17">
        <v>5219.19</v>
      </c>
      <c r="W96" s="17">
        <v>5201.89</v>
      </c>
      <c r="X96" s="17">
        <v>5163.03</v>
      </c>
      <c r="Y96" s="18">
        <v>5070.86</v>
      </c>
    </row>
    <row r="97" spans="1:25" ht="15">
      <c r="A97" s="15" t="str">
        <f t="shared" si="1"/>
        <v>23.06.2023</v>
      </c>
      <c r="B97" s="16">
        <v>4925.22</v>
      </c>
      <c r="C97" s="17">
        <v>4849.11</v>
      </c>
      <c r="D97" s="17">
        <v>4722.6</v>
      </c>
      <c r="E97" s="17">
        <v>4622.97</v>
      </c>
      <c r="F97" s="17">
        <v>4569.05</v>
      </c>
      <c r="G97" s="17">
        <v>4557.01</v>
      </c>
      <c r="H97" s="17">
        <v>4574.44</v>
      </c>
      <c r="I97" s="17">
        <v>4661.01</v>
      </c>
      <c r="J97" s="17">
        <v>4920.74</v>
      </c>
      <c r="K97" s="17">
        <v>5044.25</v>
      </c>
      <c r="L97" s="17">
        <v>5228.8</v>
      </c>
      <c r="M97" s="17">
        <v>5243.93</v>
      </c>
      <c r="N97" s="17">
        <v>5244.07</v>
      </c>
      <c r="O97" s="17">
        <v>5238.37</v>
      </c>
      <c r="P97" s="17">
        <v>5234.07</v>
      </c>
      <c r="Q97" s="17">
        <v>5214.37</v>
      </c>
      <c r="R97" s="17">
        <v>5209.06</v>
      </c>
      <c r="S97" s="17">
        <v>5187.11</v>
      </c>
      <c r="T97" s="17">
        <v>5201.76</v>
      </c>
      <c r="U97" s="17">
        <v>5182.68</v>
      </c>
      <c r="V97" s="17">
        <v>5175.94</v>
      </c>
      <c r="W97" s="17">
        <v>5163.82</v>
      </c>
      <c r="X97" s="17">
        <v>5143.83</v>
      </c>
      <c r="Y97" s="18">
        <v>5083.72</v>
      </c>
    </row>
    <row r="98" spans="1:25" ht="15">
      <c r="A98" s="15" t="str">
        <f t="shared" si="1"/>
        <v>24.06.2023</v>
      </c>
      <c r="B98" s="16">
        <v>4949.87</v>
      </c>
      <c r="C98" s="17">
        <v>4884.77</v>
      </c>
      <c r="D98" s="17">
        <v>4884.59</v>
      </c>
      <c r="E98" s="17">
        <v>4791.83</v>
      </c>
      <c r="F98" s="17">
        <v>4669.13</v>
      </c>
      <c r="G98" s="17">
        <v>4632.49</v>
      </c>
      <c r="H98" s="17">
        <v>4632.74</v>
      </c>
      <c r="I98" s="17">
        <v>4684.46</v>
      </c>
      <c r="J98" s="17">
        <v>4823.92</v>
      </c>
      <c r="K98" s="17">
        <v>5032.79</v>
      </c>
      <c r="L98" s="17">
        <v>5208.42</v>
      </c>
      <c r="M98" s="17">
        <v>5264.75</v>
      </c>
      <c r="N98" s="17">
        <v>5269.96</v>
      </c>
      <c r="O98" s="17">
        <v>5268.79</v>
      </c>
      <c r="P98" s="17">
        <v>5252.89</v>
      </c>
      <c r="Q98" s="17">
        <v>5262.06</v>
      </c>
      <c r="R98" s="17">
        <v>5249.45</v>
      </c>
      <c r="S98" s="17">
        <v>5264.62</v>
      </c>
      <c r="T98" s="17">
        <v>5260.64</v>
      </c>
      <c r="U98" s="17">
        <v>5274.86</v>
      </c>
      <c r="V98" s="17">
        <v>5273.87</v>
      </c>
      <c r="W98" s="17">
        <v>5274.72</v>
      </c>
      <c r="X98" s="17">
        <v>5264.81</v>
      </c>
      <c r="Y98" s="18">
        <v>5244.09</v>
      </c>
    </row>
    <row r="99" spans="1:25" ht="15">
      <c r="A99" s="15" t="str">
        <f t="shared" si="1"/>
        <v>25.06.2023</v>
      </c>
      <c r="B99" s="16">
        <v>5120.48</v>
      </c>
      <c r="C99" s="17">
        <v>5022.98</v>
      </c>
      <c r="D99" s="17">
        <v>4877.69</v>
      </c>
      <c r="E99" s="17">
        <v>4702.72</v>
      </c>
      <c r="F99" s="17">
        <v>4653.91</v>
      </c>
      <c r="G99" s="17">
        <v>4588.4</v>
      </c>
      <c r="H99" s="17">
        <v>4594.96</v>
      </c>
      <c r="I99" s="17">
        <v>4628.48</v>
      </c>
      <c r="J99" s="17">
        <v>4726.87</v>
      </c>
      <c r="K99" s="17">
        <v>4962.33</v>
      </c>
      <c r="L99" s="17">
        <v>5127.99</v>
      </c>
      <c r="M99" s="17">
        <v>5235.61</v>
      </c>
      <c r="N99" s="17">
        <v>5246.48</v>
      </c>
      <c r="O99" s="17">
        <v>5244.99</v>
      </c>
      <c r="P99" s="17">
        <v>5226.64</v>
      </c>
      <c r="Q99" s="17">
        <v>5240.39</v>
      </c>
      <c r="R99" s="17">
        <v>5234.92</v>
      </c>
      <c r="S99" s="17">
        <v>5230.89</v>
      </c>
      <c r="T99" s="17">
        <v>5224.2</v>
      </c>
      <c r="U99" s="17">
        <v>5221.23</v>
      </c>
      <c r="V99" s="17">
        <v>5218.22</v>
      </c>
      <c r="W99" s="17">
        <v>5222.12</v>
      </c>
      <c r="X99" s="17">
        <v>5204.22</v>
      </c>
      <c r="Y99" s="18">
        <v>5159.37</v>
      </c>
    </row>
    <row r="100" spans="1:25" ht="15">
      <c r="A100" s="15" t="str">
        <f t="shared" si="1"/>
        <v>26.06.2023</v>
      </c>
      <c r="B100" s="16">
        <v>5105.54</v>
      </c>
      <c r="C100" s="17">
        <v>5000.13</v>
      </c>
      <c r="D100" s="17">
        <v>4780.54</v>
      </c>
      <c r="E100" s="17">
        <v>4629.04</v>
      </c>
      <c r="F100" s="17">
        <v>4576.3</v>
      </c>
      <c r="G100" s="17">
        <v>4568.36</v>
      </c>
      <c r="H100" s="17">
        <v>4594.31</v>
      </c>
      <c r="I100" s="17">
        <v>4826.11</v>
      </c>
      <c r="J100" s="17">
        <v>5054.07</v>
      </c>
      <c r="K100" s="17">
        <v>5176.94</v>
      </c>
      <c r="L100" s="17">
        <v>5317.14</v>
      </c>
      <c r="M100" s="17">
        <v>5384.68</v>
      </c>
      <c r="N100" s="17">
        <v>5380.97</v>
      </c>
      <c r="O100" s="17">
        <v>5396.28</v>
      </c>
      <c r="P100" s="17">
        <v>5337.83</v>
      </c>
      <c r="Q100" s="17">
        <v>5334.45</v>
      </c>
      <c r="R100" s="17">
        <v>5332.61</v>
      </c>
      <c r="S100" s="17">
        <v>5317.03</v>
      </c>
      <c r="T100" s="17">
        <v>5322.2</v>
      </c>
      <c r="U100" s="17">
        <v>5307.26</v>
      </c>
      <c r="V100" s="17">
        <v>5290.28</v>
      </c>
      <c r="W100" s="17">
        <v>5282.29</v>
      </c>
      <c r="X100" s="17">
        <v>5269.74</v>
      </c>
      <c r="Y100" s="18">
        <v>5209.67</v>
      </c>
    </row>
    <row r="101" spans="1:25" ht="15">
      <c r="A101" s="15" t="str">
        <f t="shared" si="1"/>
        <v>27.06.2023</v>
      </c>
      <c r="B101" s="16">
        <v>4996.2</v>
      </c>
      <c r="C101" s="17">
        <v>4920.99</v>
      </c>
      <c r="D101" s="17">
        <v>4831.87</v>
      </c>
      <c r="E101" s="17">
        <v>4683.21</v>
      </c>
      <c r="F101" s="17">
        <v>4610.62</v>
      </c>
      <c r="G101" s="17">
        <v>4580.16</v>
      </c>
      <c r="H101" s="17">
        <v>4597.17</v>
      </c>
      <c r="I101" s="17">
        <v>4816.8</v>
      </c>
      <c r="J101" s="17">
        <v>5033.18</v>
      </c>
      <c r="K101" s="17">
        <v>5166.93</v>
      </c>
      <c r="L101" s="17">
        <v>5279.95</v>
      </c>
      <c r="M101" s="17">
        <v>5316.99</v>
      </c>
      <c r="N101" s="17">
        <v>5352.59</v>
      </c>
      <c r="O101" s="17">
        <v>5374.88</v>
      </c>
      <c r="P101" s="17">
        <v>5369.48</v>
      </c>
      <c r="Q101" s="17">
        <v>5357.98</v>
      </c>
      <c r="R101" s="17">
        <v>5335.76</v>
      </c>
      <c r="S101" s="17">
        <v>5311.58</v>
      </c>
      <c r="T101" s="17">
        <v>5298</v>
      </c>
      <c r="U101" s="17">
        <v>5281.94</v>
      </c>
      <c r="V101" s="17">
        <v>5266.67</v>
      </c>
      <c r="W101" s="17">
        <v>5213.44</v>
      </c>
      <c r="X101" s="17">
        <v>5163.83</v>
      </c>
      <c r="Y101" s="18">
        <v>5133.87</v>
      </c>
    </row>
    <row r="102" spans="1:25" ht="15">
      <c r="A102" s="15" t="str">
        <f t="shared" si="1"/>
        <v>28.06.2023</v>
      </c>
      <c r="B102" s="16">
        <v>4957.56</v>
      </c>
      <c r="C102" s="17">
        <v>4913.05</v>
      </c>
      <c r="D102" s="17">
        <v>4640.8</v>
      </c>
      <c r="E102" s="17">
        <v>4569.5</v>
      </c>
      <c r="F102" s="17">
        <v>4544.48</v>
      </c>
      <c r="G102" s="17">
        <v>4542.26</v>
      </c>
      <c r="H102" s="17">
        <v>4549.81</v>
      </c>
      <c r="I102" s="17">
        <v>4600.24</v>
      </c>
      <c r="J102" s="17">
        <v>4897.18</v>
      </c>
      <c r="K102" s="17">
        <v>5080.52</v>
      </c>
      <c r="L102" s="17">
        <v>5195.26</v>
      </c>
      <c r="M102" s="17">
        <v>5255.18</v>
      </c>
      <c r="N102" s="17">
        <v>5260.03</v>
      </c>
      <c r="O102" s="17">
        <v>5269.8</v>
      </c>
      <c r="P102" s="17">
        <v>5264.03</v>
      </c>
      <c r="Q102" s="17">
        <v>5262.13</v>
      </c>
      <c r="R102" s="17">
        <v>5276.63</v>
      </c>
      <c r="S102" s="17">
        <v>5259.16</v>
      </c>
      <c r="T102" s="17">
        <v>5263.94</v>
      </c>
      <c r="U102" s="17">
        <v>5259.4</v>
      </c>
      <c r="V102" s="17">
        <v>5239.06</v>
      </c>
      <c r="W102" s="17">
        <v>5203.13</v>
      </c>
      <c r="X102" s="17">
        <v>5150.8</v>
      </c>
      <c r="Y102" s="18">
        <v>5069.12</v>
      </c>
    </row>
    <row r="103" spans="1:25" ht="15">
      <c r="A103" s="15" t="str">
        <f t="shared" si="1"/>
        <v>29.06.2023</v>
      </c>
      <c r="B103" s="16">
        <v>4966.8</v>
      </c>
      <c r="C103" s="17">
        <v>4919.45</v>
      </c>
      <c r="D103" s="17">
        <v>4673.95</v>
      </c>
      <c r="E103" s="17">
        <v>4602.09</v>
      </c>
      <c r="F103" s="17">
        <v>4571.94</v>
      </c>
      <c r="G103" s="17">
        <v>4551.74</v>
      </c>
      <c r="H103" s="17">
        <v>4574.97</v>
      </c>
      <c r="I103" s="17">
        <v>4652.23</v>
      </c>
      <c r="J103" s="17">
        <v>4982.74</v>
      </c>
      <c r="K103" s="17">
        <v>5155.62</v>
      </c>
      <c r="L103" s="17">
        <v>5285.86</v>
      </c>
      <c r="M103" s="17">
        <v>5361.75</v>
      </c>
      <c r="N103" s="17">
        <v>5358.97</v>
      </c>
      <c r="O103" s="17">
        <v>5363.95</v>
      </c>
      <c r="P103" s="17">
        <v>5347.47</v>
      </c>
      <c r="Q103" s="17">
        <v>5341.9</v>
      </c>
      <c r="R103" s="17">
        <v>5349.73</v>
      </c>
      <c r="S103" s="17">
        <v>5331.43</v>
      </c>
      <c r="T103" s="17">
        <v>5328.19</v>
      </c>
      <c r="U103" s="17">
        <v>5314.38</v>
      </c>
      <c r="V103" s="17">
        <v>5297.05</v>
      </c>
      <c r="W103" s="17">
        <v>5284.27</v>
      </c>
      <c r="X103" s="17">
        <v>5265.65</v>
      </c>
      <c r="Y103" s="18">
        <v>5231.52</v>
      </c>
    </row>
    <row r="104" spans="1:25" ht="15.75" thickBot="1">
      <c r="A104" s="20" t="str">
        <f t="shared" si="1"/>
        <v>30.06.2023</v>
      </c>
      <c r="B104" s="21">
        <v>4987.84</v>
      </c>
      <c r="C104" s="22">
        <v>4923.85</v>
      </c>
      <c r="D104" s="22">
        <v>4792.26</v>
      </c>
      <c r="E104" s="22">
        <v>4634.82</v>
      </c>
      <c r="F104" s="22">
        <v>4571.53</v>
      </c>
      <c r="G104" s="22">
        <v>4570.83</v>
      </c>
      <c r="H104" s="22">
        <v>4605.63</v>
      </c>
      <c r="I104" s="22">
        <v>4957.2</v>
      </c>
      <c r="J104" s="22">
        <v>5019.89</v>
      </c>
      <c r="K104" s="22">
        <v>5200.66</v>
      </c>
      <c r="L104" s="22">
        <v>5292.72</v>
      </c>
      <c r="M104" s="22">
        <v>5303.73</v>
      </c>
      <c r="N104" s="22">
        <v>5311.11</v>
      </c>
      <c r="O104" s="22">
        <v>5330.37</v>
      </c>
      <c r="P104" s="22">
        <v>5357.77</v>
      </c>
      <c r="Q104" s="22">
        <v>5349.98</v>
      </c>
      <c r="R104" s="22">
        <v>5359.9</v>
      </c>
      <c r="S104" s="22">
        <v>5382.77</v>
      </c>
      <c r="T104" s="22">
        <v>5377.23</v>
      </c>
      <c r="U104" s="22">
        <v>5325.4</v>
      </c>
      <c r="V104" s="22">
        <v>5301.48</v>
      </c>
      <c r="W104" s="22">
        <v>5280.98</v>
      </c>
      <c r="X104" s="22">
        <v>5261.35</v>
      </c>
      <c r="Y104" s="23">
        <v>5254.37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5918.66</v>
      </c>
      <c r="C108" s="12">
        <v>5802.11</v>
      </c>
      <c r="D108" s="12">
        <v>5822.18</v>
      </c>
      <c r="E108" s="12">
        <v>5722.41</v>
      </c>
      <c r="F108" s="12">
        <v>5548.72</v>
      </c>
      <c r="G108" s="12">
        <v>5522.71</v>
      </c>
      <c r="H108" s="12">
        <v>5592.28</v>
      </c>
      <c r="I108" s="12">
        <v>5837.19</v>
      </c>
      <c r="J108" s="12">
        <v>6018.69</v>
      </c>
      <c r="K108" s="12">
        <v>6176.99</v>
      </c>
      <c r="L108" s="12">
        <v>6184.13</v>
      </c>
      <c r="M108" s="12">
        <v>6170.6</v>
      </c>
      <c r="N108" s="12">
        <v>6157.18</v>
      </c>
      <c r="O108" s="12">
        <v>6174.81</v>
      </c>
      <c r="P108" s="12">
        <v>6165.57</v>
      </c>
      <c r="Q108" s="12">
        <v>6151.12</v>
      </c>
      <c r="R108" s="12">
        <v>6124.02</v>
      </c>
      <c r="S108" s="12">
        <v>6079.75</v>
      </c>
      <c r="T108" s="12">
        <v>6082.88</v>
      </c>
      <c r="U108" s="12">
        <v>6056.06</v>
      </c>
      <c r="V108" s="12">
        <v>6056.01</v>
      </c>
      <c r="W108" s="12">
        <v>6056.23</v>
      </c>
      <c r="X108" s="12">
        <v>6026.03</v>
      </c>
      <c r="Y108" s="13">
        <v>5925.26</v>
      </c>
      <c r="Z108" s="14"/>
    </row>
    <row r="109" spans="1:25" ht="15">
      <c r="A109" s="15" t="str">
        <f t="shared" si="2"/>
        <v>02.06.2023</v>
      </c>
      <c r="B109" s="16">
        <v>5884.59</v>
      </c>
      <c r="C109" s="17">
        <v>5788.34</v>
      </c>
      <c r="D109" s="17">
        <v>5720.36</v>
      </c>
      <c r="E109" s="17">
        <v>5555.3</v>
      </c>
      <c r="F109" s="17">
        <v>5460.27</v>
      </c>
      <c r="G109" s="17">
        <v>5445.56</v>
      </c>
      <c r="H109" s="17">
        <v>5458.1</v>
      </c>
      <c r="I109" s="17">
        <v>5723.98</v>
      </c>
      <c r="J109" s="17">
        <v>5963.87</v>
      </c>
      <c r="K109" s="17">
        <v>6018.31</v>
      </c>
      <c r="L109" s="17">
        <v>6095.54</v>
      </c>
      <c r="M109" s="17">
        <v>6104.03</v>
      </c>
      <c r="N109" s="17">
        <v>6085</v>
      </c>
      <c r="O109" s="17">
        <v>6077.17</v>
      </c>
      <c r="P109" s="17">
        <v>6055.3</v>
      </c>
      <c r="Q109" s="17">
        <v>6027.01</v>
      </c>
      <c r="R109" s="17">
        <v>6036.02</v>
      </c>
      <c r="S109" s="17">
        <v>6029.91</v>
      </c>
      <c r="T109" s="17">
        <v>6000.87</v>
      </c>
      <c r="U109" s="17">
        <v>5947.26</v>
      </c>
      <c r="V109" s="17">
        <v>5986.32</v>
      </c>
      <c r="W109" s="17">
        <v>5970.03</v>
      </c>
      <c r="X109" s="17">
        <v>6040.67</v>
      </c>
      <c r="Y109" s="18">
        <v>5989.14</v>
      </c>
    </row>
    <row r="110" spans="1:25" ht="15">
      <c r="A110" s="15" t="str">
        <f t="shared" si="2"/>
        <v>03.06.2023</v>
      </c>
      <c r="B110" s="16">
        <v>5925.43</v>
      </c>
      <c r="C110" s="17">
        <v>5854.1</v>
      </c>
      <c r="D110" s="17">
        <v>5898.33</v>
      </c>
      <c r="E110" s="17">
        <v>5854.39</v>
      </c>
      <c r="F110" s="17">
        <v>5747.17</v>
      </c>
      <c r="G110" s="17">
        <v>5715.49</v>
      </c>
      <c r="H110" s="17">
        <v>5704.21</v>
      </c>
      <c r="I110" s="17">
        <v>5809.51</v>
      </c>
      <c r="J110" s="17">
        <v>5974.61</v>
      </c>
      <c r="K110" s="17">
        <v>6102.27</v>
      </c>
      <c r="L110" s="17">
        <v>6250.07</v>
      </c>
      <c r="M110" s="17">
        <v>6260.08</v>
      </c>
      <c r="N110" s="17">
        <v>6254.37</v>
      </c>
      <c r="O110" s="17">
        <v>6255.6</v>
      </c>
      <c r="P110" s="17">
        <v>6249.08</v>
      </c>
      <c r="Q110" s="17">
        <v>6247.86</v>
      </c>
      <c r="R110" s="17">
        <v>6236.4</v>
      </c>
      <c r="S110" s="17">
        <v>6230.73</v>
      </c>
      <c r="T110" s="17">
        <v>6221.49</v>
      </c>
      <c r="U110" s="17">
        <v>6207.69</v>
      </c>
      <c r="V110" s="17">
        <v>6222.14</v>
      </c>
      <c r="W110" s="17">
        <v>6211.94</v>
      </c>
      <c r="X110" s="17">
        <v>6180.25</v>
      </c>
      <c r="Y110" s="18">
        <v>6123.15</v>
      </c>
    </row>
    <row r="111" spans="1:25" ht="15">
      <c r="A111" s="15" t="str">
        <f t="shared" si="2"/>
        <v>04.06.2023</v>
      </c>
      <c r="B111" s="16">
        <v>6046.26</v>
      </c>
      <c r="C111" s="17">
        <v>5896.52</v>
      </c>
      <c r="D111" s="17">
        <v>5860.36</v>
      </c>
      <c r="E111" s="17">
        <v>5770.24</v>
      </c>
      <c r="F111" s="17">
        <v>5708.03</v>
      </c>
      <c r="G111" s="17">
        <v>5627.23</v>
      </c>
      <c r="H111" s="17">
        <v>5640.05</v>
      </c>
      <c r="I111" s="17">
        <v>5674.53</v>
      </c>
      <c r="J111" s="17">
        <v>5820.09</v>
      </c>
      <c r="K111" s="17">
        <v>5981.83</v>
      </c>
      <c r="L111" s="17">
        <v>6113.67</v>
      </c>
      <c r="M111" s="17">
        <v>6168.29</v>
      </c>
      <c r="N111" s="17">
        <v>6195.72</v>
      </c>
      <c r="O111" s="17">
        <v>6210</v>
      </c>
      <c r="P111" s="17">
        <v>6193.06</v>
      </c>
      <c r="Q111" s="17">
        <v>6194.78</v>
      </c>
      <c r="R111" s="17">
        <v>6191.3</v>
      </c>
      <c r="S111" s="17">
        <v>6191.87</v>
      </c>
      <c r="T111" s="17">
        <v>6170.59</v>
      </c>
      <c r="U111" s="17">
        <v>6140.37</v>
      </c>
      <c r="V111" s="17">
        <v>6155.61</v>
      </c>
      <c r="W111" s="17">
        <v>6158.15</v>
      </c>
      <c r="X111" s="17">
        <v>6123.49</v>
      </c>
      <c r="Y111" s="18">
        <v>6096.17</v>
      </c>
    </row>
    <row r="112" spans="1:25" ht="15">
      <c r="A112" s="15" t="str">
        <f t="shared" si="2"/>
        <v>05.06.2023</v>
      </c>
      <c r="B112" s="16">
        <v>6026.72</v>
      </c>
      <c r="C112" s="17">
        <v>5947.11</v>
      </c>
      <c r="D112" s="17">
        <v>5869.83</v>
      </c>
      <c r="E112" s="17">
        <v>5700.54</v>
      </c>
      <c r="F112" s="17">
        <v>5564.74</v>
      </c>
      <c r="G112" s="17">
        <v>5569.35</v>
      </c>
      <c r="H112" s="17">
        <v>5621.78</v>
      </c>
      <c r="I112" s="17">
        <v>5790.29</v>
      </c>
      <c r="J112" s="17">
        <v>6025.89</v>
      </c>
      <c r="K112" s="17">
        <v>6139.78</v>
      </c>
      <c r="L112" s="17">
        <v>6211.53</v>
      </c>
      <c r="M112" s="17">
        <v>6229.84</v>
      </c>
      <c r="N112" s="17">
        <v>6236.16</v>
      </c>
      <c r="O112" s="17">
        <v>6225.09</v>
      </c>
      <c r="P112" s="17">
        <v>6224.16</v>
      </c>
      <c r="Q112" s="17">
        <v>6231.67</v>
      </c>
      <c r="R112" s="17">
        <v>6246.34</v>
      </c>
      <c r="S112" s="17">
        <v>6221.65</v>
      </c>
      <c r="T112" s="17">
        <v>6204.42</v>
      </c>
      <c r="U112" s="17">
        <v>6168.15</v>
      </c>
      <c r="V112" s="17">
        <v>6139.35</v>
      </c>
      <c r="W112" s="17">
        <v>6138.52</v>
      </c>
      <c r="X112" s="17">
        <v>6122.8</v>
      </c>
      <c r="Y112" s="18">
        <v>6073.69</v>
      </c>
    </row>
    <row r="113" spans="1:25" ht="15">
      <c r="A113" s="15" t="str">
        <f t="shared" si="2"/>
        <v>06.06.2023</v>
      </c>
      <c r="B113" s="16">
        <v>5943.16</v>
      </c>
      <c r="C113" s="17">
        <v>5862.7</v>
      </c>
      <c r="D113" s="17">
        <v>5628.62</v>
      </c>
      <c r="E113" s="17">
        <v>5521.31</v>
      </c>
      <c r="F113" s="17">
        <v>5465.98</v>
      </c>
      <c r="G113" s="17">
        <v>5452.39</v>
      </c>
      <c r="H113" s="17">
        <v>5548.23</v>
      </c>
      <c r="I113" s="17">
        <v>5698.42</v>
      </c>
      <c r="J113" s="17">
        <v>5961.58</v>
      </c>
      <c r="K113" s="17">
        <v>5997.07</v>
      </c>
      <c r="L113" s="17">
        <v>6032.66</v>
      </c>
      <c r="M113" s="17">
        <v>6035.89</v>
      </c>
      <c r="N113" s="17">
        <v>6009.07</v>
      </c>
      <c r="O113" s="17">
        <v>6017.76</v>
      </c>
      <c r="P113" s="17">
        <v>6009.69</v>
      </c>
      <c r="Q113" s="17">
        <v>6006.95</v>
      </c>
      <c r="R113" s="17">
        <v>6018.65</v>
      </c>
      <c r="S113" s="17">
        <v>6015.68</v>
      </c>
      <c r="T113" s="17">
        <v>6008.1</v>
      </c>
      <c r="U113" s="17">
        <v>5996.76</v>
      </c>
      <c r="V113" s="17">
        <v>5992.94</v>
      </c>
      <c r="W113" s="17">
        <v>5988.07</v>
      </c>
      <c r="X113" s="17">
        <v>5959.94</v>
      </c>
      <c r="Y113" s="18">
        <v>5938.23</v>
      </c>
    </row>
    <row r="114" spans="1:25" ht="15">
      <c r="A114" s="15" t="str">
        <f t="shared" si="2"/>
        <v>07.06.2023</v>
      </c>
      <c r="B114" s="16">
        <v>5857.2</v>
      </c>
      <c r="C114" s="17">
        <v>5732</v>
      </c>
      <c r="D114" s="17">
        <v>5698.98</v>
      </c>
      <c r="E114" s="17">
        <v>5546.99</v>
      </c>
      <c r="F114" s="17">
        <v>5479.39</v>
      </c>
      <c r="G114" s="17">
        <v>5450.45</v>
      </c>
      <c r="H114" s="17">
        <v>5487.09</v>
      </c>
      <c r="I114" s="17">
        <v>5646.12</v>
      </c>
      <c r="J114" s="17">
        <v>5964.98</v>
      </c>
      <c r="K114" s="17">
        <v>6023.5</v>
      </c>
      <c r="L114" s="17">
        <v>6098.6</v>
      </c>
      <c r="M114" s="17">
        <v>6111.08</v>
      </c>
      <c r="N114" s="17">
        <v>6110.65</v>
      </c>
      <c r="O114" s="17">
        <v>6113.21</v>
      </c>
      <c r="P114" s="17">
        <v>6115.76</v>
      </c>
      <c r="Q114" s="17">
        <v>6089.18</v>
      </c>
      <c r="R114" s="17">
        <v>6133.34</v>
      </c>
      <c r="S114" s="17">
        <v>6091.94</v>
      </c>
      <c r="T114" s="17">
        <v>6073.37</v>
      </c>
      <c r="U114" s="17">
        <v>6046.83</v>
      </c>
      <c r="V114" s="17">
        <v>6036.46</v>
      </c>
      <c r="W114" s="17">
        <v>6029.73</v>
      </c>
      <c r="X114" s="17">
        <v>6007.35</v>
      </c>
      <c r="Y114" s="18">
        <v>5997.17</v>
      </c>
    </row>
    <row r="115" spans="1:25" ht="15">
      <c r="A115" s="15" t="str">
        <f t="shared" si="2"/>
        <v>08.06.2023</v>
      </c>
      <c r="B115" s="16">
        <v>5902.52</v>
      </c>
      <c r="C115" s="17">
        <v>5812.01</v>
      </c>
      <c r="D115" s="17">
        <v>5528.17</v>
      </c>
      <c r="E115" s="17">
        <v>5437.11</v>
      </c>
      <c r="F115" s="17">
        <v>5426.81</v>
      </c>
      <c r="G115" s="17">
        <v>5426.22</v>
      </c>
      <c r="H115" s="17">
        <v>5431.3</v>
      </c>
      <c r="I115" s="17">
        <v>5507.71</v>
      </c>
      <c r="J115" s="17">
        <v>5968.13</v>
      </c>
      <c r="K115" s="17">
        <v>6040.64</v>
      </c>
      <c r="L115" s="17">
        <v>6166.05</v>
      </c>
      <c r="M115" s="17">
        <v>6167.63</v>
      </c>
      <c r="N115" s="17">
        <v>6168.35</v>
      </c>
      <c r="O115" s="17">
        <v>6178.89</v>
      </c>
      <c r="P115" s="17">
        <v>6184.51</v>
      </c>
      <c r="Q115" s="17">
        <v>6182.92</v>
      </c>
      <c r="R115" s="17">
        <v>6165.86</v>
      </c>
      <c r="S115" s="17">
        <v>6105.62</v>
      </c>
      <c r="T115" s="17">
        <v>6113.06</v>
      </c>
      <c r="U115" s="17">
        <v>6092.27</v>
      </c>
      <c r="V115" s="17">
        <v>6126.54</v>
      </c>
      <c r="W115" s="17">
        <v>6121.68</v>
      </c>
      <c r="X115" s="17">
        <v>6104.71</v>
      </c>
      <c r="Y115" s="18">
        <v>6054.44</v>
      </c>
    </row>
    <row r="116" spans="1:25" ht="15">
      <c r="A116" s="15" t="str">
        <f t="shared" si="2"/>
        <v>09.06.2023</v>
      </c>
      <c r="B116" s="16">
        <v>5883.94</v>
      </c>
      <c r="C116" s="17">
        <v>5820.37</v>
      </c>
      <c r="D116" s="17">
        <v>5663.88</v>
      </c>
      <c r="E116" s="17">
        <v>5536.02</v>
      </c>
      <c r="F116" s="17">
        <v>5510.35</v>
      </c>
      <c r="G116" s="17">
        <v>5491.79</v>
      </c>
      <c r="H116" s="17">
        <v>5531.84</v>
      </c>
      <c r="I116" s="17">
        <v>5764.49</v>
      </c>
      <c r="J116" s="17">
        <v>5974.43</v>
      </c>
      <c r="K116" s="17">
        <v>6048.55</v>
      </c>
      <c r="L116" s="17">
        <v>6155.04</v>
      </c>
      <c r="M116" s="17">
        <v>6170.54</v>
      </c>
      <c r="N116" s="17">
        <v>6173.71</v>
      </c>
      <c r="O116" s="17">
        <v>6217.34</v>
      </c>
      <c r="P116" s="17">
        <v>6175.74</v>
      </c>
      <c r="Q116" s="17">
        <v>6170.12</v>
      </c>
      <c r="R116" s="17">
        <v>6172.91</v>
      </c>
      <c r="S116" s="17">
        <v>6159.02</v>
      </c>
      <c r="T116" s="17">
        <v>6161.17</v>
      </c>
      <c r="U116" s="17">
        <v>6157.71</v>
      </c>
      <c r="V116" s="17">
        <v>6103.2</v>
      </c>
      <c r="W116" s="17">
        <v>6094.1</v>
      </c>
      <c r="X116" s="17">
        <v>6038.7</v>
      </c>
      <c r="Y116" s="18">
        <v>5989.87</v>
      </c>
    </row>
    <row r="117" spans="1:25" ht="15">
      <c r="A117" s="15" t="str">
        <f t="shared" si="2"/>
        <v>10.06.2023</v>
      </c>
      <c r="B117" s="16">
        <v>6043.41</v>
      </c>
      <c r="C117" s="17">
        <v>5929.95</v>
      </c>
      <c r="D117" s="17">
        <v>5906.2</v>
      </c>
      <c r="E117" s="17">
        <v>5846.94</v>
      </c>
      <c r="F117" s="17">
        <v>5781.36</v>
      </c>
      <c r="G117" s="17">
        <v>5700.37</v>
      </c>
      <c r="H117" s="17">
        <v>5721.14</v>
      </c>
      <c r="I117" s="17">
        <v>5800.89</v>
      </c>
      <c r="J117" s="17">
        <v>5953.12</v>
      </c>
      <c r="K117" s="17">
        <v>6011.78</v>
      </c>
      <c r="L117" s="17">
        <v>6144.32</v>
      </c>
      <c r="M117" s="17">
        <v>6202.34</v>
      </c>
      <c r="N117" s="17">
        <v>6187.54</v>
      </c>
      <c r="O117" s="17">
        <v>6179.85</v>
      </c>
      <c r="P117" s="17">
        <v>6163.73</v>
      </c>
      <c r="Q117" s="17">
        <v>6212.22</v>
      </c>
      <c r="R117" s="17">
        <v>6223.3</v>
      </c>
      <c r="S117" s="17">
        <v>6206.99</v>
      </c>
      <c r="T117" s="17">
        <v>6195.7</v>
      </c>
      <c r="U117" s="17">
        <v>6187.79</v>
      </c>
      <c r="V117" s="17">
        <v>6072</v>
      </c>
      <c r="W117" s="17">
        <v>6065.38</v>
      </c>
      <c r="X117" s="17">
        <v>6070.56</v>
      </c>
      <c r="Y117" s="18">
        <v>6038.69</v>
      </c>
    </row>
    <row r="118" spans="1:25" ht="15">
      <c r="A118" s="15" t="str">
        <f t="shared" si="2"/>
        <v>11.06.2023</v>
      </c>
      <c r="B118" s="16">
        <v>5979.42</v>
      </c>
      <c r="C118" s="17">
        <v>5894.52</v>
      </c>
      <c r="D118" s="17">
        <v>5798.01</v>
      </c>
      <c r="E118" s="17">
        <v>5743.96</v>
      </c>
      <c r="F118" s="17">
        <v>5664.52</v>
      </c>
      <c r="G118" s="17">
        <v>5579.64</v>
      </c>
      <c r="H118" s="17">
        <v>5601.22</v>
      </c>
      <c r="I118" s="17">
        <v>5605.92</v>
      </c>
      <c r="J118" s="17">
        <v>5791.41</v>
      </c>
      <c r="K118" s="17">
        <v>5916.51</v>
      </c>
      <c r="L118" s="17">
        <v>5979.7</v>
      </c>
      <c r="M118" s="17">
        <v>6017.54</v>
      </c>
      <c r="N118" s="17">
        <v>6021.96</v>
      </c>
      <c r="O118" s="17">
        <v>6021.52</v>
      </c>
      <c r="P118" s="17">
        <v>6011.42</v>
      </c>
      <c r="Q118" s="17">
        <v>6009.37</v>
      </c>
      <c r="R118" s="17">
        <v>6016.52</v>
      </c>
      <c r="S118" s="17">
        <v>6009.45</v>
      </c>
      <c r="T118" s="17">
        <v>6006.08</v>
      </c>
      <c r="U118" s="17">
        <v>5999.87</v>
      </c>
      <c r="V118" s="17">
        <v>5998.79</v>
      </c>
      <c r="W118" s="17">
        <v>5993.92</v>
      </c>
      <c r="X118" s="17">
        <v>5987.09</v>
      </c>
      <c r="Y118" s="18">
        <v>5929.07</v>
      </c>
    </row>
    <row r="119" spans="1:25" ht="15">
      <c r="A119" s="15" t="str">
        <f t="shared" si="2"/>
        <v>12.06.2023</v>
      </c>
      <c r="B119" s="16">
        <v>5884.49</v>
      </c>
      <c r="C119" s="17">
        <v>5851.82</v>
      </c>
      <c r="D119" s="17">
        <v>5775.67</v>
      </c>
      <c r="E119" s="17">
        <v>5664.61</v>
      </c>
      <c r="F119" s="17">
        <v>5592.38</v>
      </c>
      <c r="G119" s="17">
        <v>5532.62</v>
      </c>
      <c r="H119" s="17">
        <v>5526.58</v>
      </c>
      <c r="I119" s="17">
        <v>5567.04</v>
      </c>
      <c r="J119" s="17">
        <v>5736.78</v>
      </c>
      <c r="K119" s="17">
        <v>5907.77</v>
      </c>
      <c r="L119" s="17">
        <v>6007.39</v>
      </c>
      <c r="M119" s="17">
        <v>6060.63</v>
      </c>
      <c r="N119" s="17">
        <v>6062.25</v>
      </c>
      <c r="O119" s="17">
        <v>6061.86</v>
      </c>
      <c r="P119" s="17">
        <v>6060.25</v>
      </c>
      <c r="Q119" s="17">
        <v>6055.56</v>
      </c>
      <c r="R119" s="17">
        <v>6056.24</v>
      </c>
      <c r="S119" s="17">
        <v>6051.3</v>
      </c>
      <c r="T119" s="17">
        <v>6050.31</v>
      </c>
      <c r="U119" s="17">
        <v>6048.36</v>
      </c>
      <c r="V119" s="17">
        <v>6048.17</v>
      </c>
      <c r="W119" s="17">
        <v>6041.89</v>
      </c>
      <c r="X119" s="17">
        <v>6018.26</v>
      </c>
      <c r="Y119" s="18">
        <v>5943.79</v>
      </c>
    </row>
    <row r="120" spans="1:25" ht="15">
      <c r="A120" s="15" t="str">
        <f t="shared" si="2"/>
        <v>13.06.2023</v>
      </c>
      <c r="B120" s="16">
        <v>5881.04</v>
      </c>
      <c r="C120" s="17">
        <v>5793.64</v>
      </c>
      <c r="D120" s="17">
        <v>5603.45</v>
      </c>
      <c r="E120" s="17">
        <v>5542.57</v>
      </c>
      <c r="F120" s="17">
        <v>5510.82</v>
      </c>
      <c r="G120" s="17">
        <v>5441.39</v>
      </c>
      <c r="H120" s="17">
        <v>5480.52</v>
      </c>
      <c r="I120" s="17">
        <v>5595.6</v>
      </c>
      <c r="J120" s="17">
        <v>5915.75</v>
      </c>
      <c r="K120" s="17">
        <v>5983.98</v>
      </c>
      <c r="L120" s="17">
        <v>6021.08</v>
      </c>
      <c r="M120" s="17">
        <v>6008.67</v>
      </c>
      <c r="N120" s="17">
        <v>6004.97</v>
      </c>
      <c r="O120" s="17">
        <v>5994.44</v>
      </c>
      <c r="P120" s="17">
        <v>5990.59</v>
      </c>
      <c r="Q120" s="17">
        <v>5985.95</v>
      </c>
      <c r="R120" s="17">
        <v>5990.83</v>
      </c>
      <c r="S120" s="17">
        <v>5974.07</v>
      </c>
      <c r="T120" s="17">
        <v>5970.37</v>
      </c>
      <c r="U120" s="17">
        <v>5963.84</v>
      </c>
      <c r="V120" s="17">
        <v>5951.75</v>
      </c>
      <c r="W120" s="17">
        <v>5931.16</v>
      </c>
      <c r="X120" s="17">
        <v>5919.52</v>
      </c>
      <c r="Y120" s="18">
        <v>5871.69</v>
      </c>
    </row>
    <row r="121" spans="1:25" ht="15">
      <c r="A121" s="15" t="str">
        <f t="shared" si="2"/>
        <v>14.06.2023</v>
      </c>
      <c r="B121" s="16">
        <v>5809.39</v>
      </c>
      <c r="C121" s="17">
        <v>5660.02</v>
      </c>
      <c r="D121" s="17">
        <v>5549.8</v>
      </c>
      <c r="E121" s="17">
        <v>5438.18</v>
      </c>
      <c r="F121" s="17">
        <v>5433.13</v>
      </c>
      <c r="G121" s="17">
        <v>5424.1</v>
      </c>
      <c r="H121" s="17">
        <v>5439.3</v>
      </c>
      <c r="I121" s="17">
        <v>5593.58</v>
      </c>
      <c r="J121" s="17">
        <v>5813.01</v>
      </c>
      <c r="K121" s="17">
        <v>5914.26</v>
      </c>
      <c r="L121" s="17">
        <v>5973.94</v>
      </c>
      <c r="M121" s="17">
        <v>5987.8</v>
      </c>
      <c r="N121" s="17">
        <v>5986.56</v>
      </c>
      <c r="O121" s="17">
        <v>5989.89</v>
      </c>
      <c r="P121" s="17">
        <v>5990.3</v>
      </c>
      <c r="Q121" s="17">
        <v>5986.87</v>
      </c>
      <c r="R121" s="17">
        <v>5994.84</v>
      </c>
      <c r="S121" s="17">
        <v>5986.15</v>
      </c>
      <c r="T121" s="17">
        <v>5983.73</v>
      </c>
      <c r="U121" s="17">
        <v>5970.09</v>
      </c>
      <c r="V121" s="17">
        <v>5964.65</v>
      </c>
      <c r="W121" s="17">
        <v>5952.43</v>
      </c>
      <c r="X121" s="17">
        <v>5943.61</v>
      </c>
      <c r="Y121" s="18">
        <v>5919.99</v>
      </c>
    </row>
    <row r="122" spans="1:25" ht="15">
      <c r="A122" s="15" t="str">
        <f t="shared" si="2"/>
        <v>15.06.2023</v>
      </c>
      <c r="B122" s="16">
        <v>5819.26</v>
      </c>
      <c r="C122" s="17">
        <v>5677.51</v>
      </c>
      <c r="D122" s="17">
        <v>5536.37</v>
      </c>
      <c r="E122" s="17">
        <v>5443.31</v>
      </c>
      <c r="F122" s="17">
        <v>5434.62</v>
      </c>
      <c r="G122" s="17">
        <v>5423.96</v>
      </c>
      <c r="H122" s="17">
        <v>5426.68</v>
      </c>
      <c r="I122" s="17">
        <v>5575.35</v>
      </c>
      <c r="J122" s="17">
        <v>5830.94</v>
      </c>
      <c r="K122" s="17">
        <v>5861.63</v>
      </c>
      <c r="L122" s="17">
        <v>5864.91</v>
      </c>
      <c r="M122" s="17">
        <v>5874.79</v>
      </c>
      <c r="N122" s="17">
        <v>5863.77</v>
      </c>
      <c r="O122" s="17">
        <v>5874.84</v>
      </c>
      <c r="P122" s="17">
        <v>5850.61</v>
      </c>
      <c r="Q122" s="17">
        <v>5834.61</v>
      </c>
      <c r="R122" s="17">
        <v>5827.74</v>
      </c>
      <c r="S122" s="17">
        <v>5820.88</v>
      </c>
      <c r="T122" s="17">
        <v>5814.2</v>
      </c>
      <c r="U122" s="17">
        <v>5802.84</v>
      </c>
      <c r="V122" s="17">
        <v>5790.69</v>
      </c>
      <c r="W122" s="17">
        <v>5804.54</v>
      </c>
      <c r="X122" s="17">
        <v>5787.82</v>
      </c>
      <c r="Y122" s="18">
        <v>5818.46</v>
      </c>
    </row>
    <row r="123" spans="1:25" ht="15">
      <c r="A123" s="15" t="str">
        <f t="shared" si="2"/>
        <v>16.06.2023</v>
      </c>
      <c r="B123" s="16">
        <v>5816.07</v>
      </c>
      <c r="C123" s="17">
        <v>5790.83</v>
      </c>
      <c r="D123" s="17">
        <v>5547.14</v>
      </c>
      <c r="E123" s="17">
        <v>5487.61</v>
      </c>
      <c r="F123" s="17">
        <v>5425.04</v>
      </c>
      <c r="G123" s="17">
        <v>5423.07</v>
      </c>
      <c r="H123" s="17">
        <v>5425.47</v>
      </c>
      <c r="I123" s="17">
        <v>5452.7</v>
      </c>
      <c r="J123" s="17">
        <v>5728.64</v>
      </c>
      <c r="K123" s="17">
        <v>5940.96</v>
      </c>
      <c r="L123" s="17">
        <v>5982.93</v>
      </c>
      <c r="M123" s="17">
        <v>6030.18</v>
      </c>
      <c r="N123" s="17">
        <v>6043.47</v>
      </c>
      <c r="O123" s="17">
        <v>6002.93</v>
      </c>
      <c r="P123" s="17">
        <v>5973.95</v>
      </c>
      <c r="Q123" s="17">
        <v>5982.18</v>
      </c>
      <c r="R123" s="17">
        <v>6011.45</v>
      </c>
      <c r="S123" s="17">
        <v>5981.61</v>
      </c>
      <c r="T123" s="17">
        <v>5970.72</v>
      </c>
      <c r="U123" s="17">
        <v>5957.79</v>
      </c>
      <c r="V123" s="17">
        <v>5947.47</v>
      </c>
      <c r="W123" s="17">
        <v>5951.89</v>
      </c>
      <c r="X123" s="17">
        <v>5919.67</v>
      </c>
      <c r="Y123" s="18">
        <v>5906.28</v>
      </c>
    </row>
    <row r="124" spans="1:25" ht="15">
      <c r="A124" s="15" t="str">
        <f t="shared" si="2"/>
        <v>17.06.2023</v>
      </c>
      <c r="B124" s="16">
        <v>5897.66</v>
      </c>
      <c r="C124" s="17">
        <v>5876.96</v>
      </c>
      <c r="D124" s="17">
        <v>5798.59</v>
      </c>
      <c r="E124" s="17">
        <v>5638.47</v>
      </c>
      <c r="F124" s="17">
        <v>5545.43</v>
      </c>
      <c r="G124" s="17">
        <v>5471.53</v>
      </c>
      <c r="H124" s="17">
        <v>5471.21</v>
      </c>
      <c r="I124" s="17">
        <v>5594.36</v>
      </c>
      <c r="J124" s="17">
        <v>5743.95</v>
      </c>
      <c r="K124" s="17">
        <v>5981.1</v>
      </c>
      <c r="L124" s="17">
        <v>6109.6</v>
      </c>
      <c r="M124" s="17">
        <v>6142.37</v>
      </c>
      <c r="N124" s="17">
        <v>6143.08</v>
      </c>
      <c r="O124" s="17">
        <v>6144.93</v>
      </c>
      <c r="P124" s="17">
        <v>6149.99</v>
      </c>
      <c r="Q124" s="17">
        <v>6148.47</v>
      </c>
      <c r="R124" s="17">
        <v>6144.68</v>
      </c>
      <c r="S124" s="17">
        <v>6170.08</v>
      </c>
      <c r="T124" s="17">
        <v>6136.65</v>
      </c>
      <c r="U124" s="17">
        <v>6141.97</v>
      </c>
      <c r="V124" s="17">
        <v>6102.18</v>
      </c>
      <c r="W124" s="17">
        <v>6096.12</v>
      </c>
      <c r="X124" s="17">
        <v>6099.49</v>
      </c>
      <c r="Y124" s="18">
        <v>6070.24</v>
      </c>
    </row>
    <row r="125" spans="1:25" ht="15">
      <c r="A125" s="15" t="str">
        <f t="shared" si="2"/>
        <v>18.06.2023</v>
      </c>
      <c r="B125" s="16">
        <v>5966.3</v>
      </c>
      <c r="C125" s="17">
        <v>5960.07</v>
      </c>
      <c r="D125" s="17">
        <v>5714.12</v>
      </c>
      <c r="E125" s="17">
        <v>5560.88</v>
      </c>
      <c r="F125" s="17">
        <v>5504.41</v>
      </c>
      <c r="G125" s="17">
        <v>5448.75</v>
      </c>
      <c r="H125" s="17">
        <v>5436.43</v>
      </c>
      <c r="I125" s="17">
        <v>5462.02</v>
      </c>
      <c r="J125" s="17">
        <v>5479.85</v>
      </c>
      <c r="K125" s="17">
        <v>5865.68</v>
      </c>
      <c r="L125" s="17">
        <v>6022.68</v>
      </c>
      <c r="M125" s="17">
        <v>6071.08</v>
      </c>
      <c r="N125" s="17">
        <v>6069.14</v>
      </c>
      <c r="O125" s="17">
        <v>6062.21</v>
      </c>
      <c r="P125" s="17">
        <v>6057.5</v>
      </c>
      <c r="Q125" s="17">
        <v>6058.24</v>
      </c>
      <c r="R125" s="17">
        <v>6068.2</v>
      </c>
      <c r="S125" s="17">
        <v>6064.09</v>
      </c>
      <c r="T125" s="17">
        <v>6054.7</v>
      </c>
      <c r="U125" s="17">
        <v>6053.01</v>
      </c>
      <c r="V125" s="17">
        <v>6047.13</v>
      </c>
      <c r="W125" s="17">
        <v>6052.68</v>
      </c>
      <c r="X125" s="17">
        <v>6048.23</v>
      </c>
      <c r="Y125" s="18">
        <v>6009.68</v>
      </c>
    </row>
    <row r="126" spans="1:25" ht="15">
      <c r="A126" s="15" t="str">
        <f t="shared" si="2"/>
        <v>19.06.2023</v>
      </c>
      <c r="B126" s="16">
        <v>5931.32</v>
      </c>
      <c r="C126" s="17">
        <v>5860.83</v>
      </c>
      <c r="D126" s="17">
        <v>5630.65</v>
      </c>
      <c r="E126" s="17">
        <v>5512.03</v>
      </c>
      <c r="F126" s="17">
        <v>5463.97</v>
      </c>
      <c r="G126" s="17">
        <v>5434.09</v>
      </c>
      <c r="H126" s="17">
        <v>5440.98</v>
      </c>
      <c r="I126" s="17">
        <v>5536.72</v>
      </c>
      <c r="J126" s="17">
        <v>5938.69</v>
      </c>
      <c r="K126" s="17">
        <v>6064.37</v>
      </c>
      <c r="L126" s="17">
        <v>6136.86</v>
      </c>
      <c r="M126" s="17">
        <v>6179.75</v>
      </c>
      <c r="N126" s="17">
        <v>6128.02</v>
      </c>
      <c r="O126" s="17">
        <v>6159.75</v>
      </c>
      <c r="P126" s="17">
        <v>6054.7</v>
      </c>
      <c r="Q126" s="17">
        <v>6045.76</v>
      </c>
      <c r="R126" s="17">
        <v>6012.73</v>
      </c>
      <c r="S126" s="17">
        <v>6016.52</v>
      </c>
      <c r="T126" s="17">
        <v>6053.27</v>
      </c>
      <c r="U126" s="17">
        <v>6052.49</v>
      </c>
      <c r="V126" s="17">
        <v>6043.72</v>
      </c>
      <c r="W126" s="17">
        <v>6054.87</v>
      </c>
      <c r="X126" s="17">
        <v>6051.4</v>
      </c>
      <c r="Y126" s="18">
        <v>5979.54</v>
      </c>
    </row>
    <row r="127" spans="1:25" ht="15">
      <c r="A127" s="15" t="str">
        <f t="shared" si="2"/>
        <v>20.06.2023</v>
      </c>
      <c r="B127" s="16">
        <v>5884.02</v>
      </c>
      <c r="C127" s="17">
        <v>5720.06</v>
      </c>
      <c r="D127" s="17">
        <v>5570.37</v>
      </c>
      <c r="E127" s="17">
        <v>5465.54</v>
      </c>
      <c r="F127" s="17">
        <v>5432.91</v>
      </c>
      <c r="G127" s="17">
        <v>5436.58</v>
      </c>
      <c r="H127" s="17">
        <v>5471.95</v>
      </c>
      <c r="I127" s="17">
        <v>5664.08</v>
      </c>
      <c r="J127" s="17">
        <v>5939.58</v>
      </c>
      <c r="K127" s="17">
        <v>6090.58</v>
      </c>
      <c r="L127" s="17">
        <v>6211.92</v>
      </c>
      <c r="M127" s="17">
        <v>6225.39</v>
      </c>
      <c r="N127" s="17">
        <v>6216.96</v>
      </c>
      <c r="O127" s="17">
        <v>6217.88</v>
      </c>
      <c r="P127" s="17">
        <v>6185.83</v>
      </c>
      <c r="Q127" s="17">
        <v>6180.72</v>
      </c>
      <c r="R127" s="17">
        <v>6205.05</v>
      </c>
      <c r="S127" s="17">
        <v>6178.39</v>
      </c>
      <c r="T127" s="17">
        <v>6121.82</v>
      </c>
      <c r="U127" s="17">
        <v>6112.86</v>
      </c>
      <c r="V127" s="17">
        <v>6104.62</v>
      </c>
      <c r="W127" s="17">
        <v>6097.39</v>
      </c>
      <c r="X127" s="17">
        <v>6076.16</v>
      </c>
      <c r="Y127" s="18">
        <v>6002.7</v>
      </c>
    </row>
    <row r="128" spans="1:25" ht="15">
      <c r="A128" s="15" t="str">
        <f t="shared" si="2"/>
        <v>21.06.2023</v>
      </c>
      <c r="B128" s="16">
        <v>5849.02</v>
      </c>
      <c r="C128" s="17">
        <v>5845.1</v>
      </c>
      <c r="D128" s="17">
        <v>5642.77</v>
      </c>
      <c r="E128" s="17">
        <v>5546.21</v>
      </c>
      <c r="F128" s="17">
        <v>5500.98</v>
      </c>
      <c r="G128" s="17">
        <v>5458.97</v>
      </c>
      <c r="H128" s="17">
        <v>5481.15</v>
      </c>
      <c r="I128" s="17">
        <v>5603.82</v>
      </c>
      <c r="J128" s="17">
        <v>5813.96</v>
      </c>
      <c r="K128" s="17">
        <v>5971.41</v>
      </c>
      <c r="L128" s="17">
        <v>6104.09</v>
      </c>
      <c r="M128" s="17">
        <v>6131.79</v>
      </c>
      <c r="N128" s="17">
        <v>6114.87</v>
      </c>
      <c r="O128" s="17">
        <v>6137.18</v>
      </c>
      <c r="P128" s="17">
        <v>6110.44</v>
      </c>
      <c r="Q128" s="17">
        <v>6084.19</v>
      </c>
      <c r="R128" s="17">
        <v>6128.79</v>
      </c>
      <c r="S128" s="17">
        <v>6092.37</v>
      </c>
      <c r="T128" s="17">
        <v>6094.64</v>
      </c>
      <c r="U128" s="17">
        <v>6073.95</v>
      </c>
      <c r="V128" s="17">
        <v>6060.05</v>
      </c>
      <c r="W128" s="17">
        <v>6031.3</v>
      </c>
      <c r="X128" s="17">
        <v>6000.54</v>
      </c>
      <c r="Y128" s="18">
        <v>5980.54</v>
      </c>
    </row>
    <row r="129" spans="1:25" ht="15">
      <c r="A129" s="15" t="str">
        <f t="shared" si="2"/>
        <v>22.06.2023</v>
      </c>
      <c r="B129" s="16">
        <v>5830.64</v>
      </c>
      <c r="C129" s="17">
        <v>5762.14</v>
      </c>
      <c r="D129" s="17">
        <v>5539.45</v>
      </c>
      <c r="E129" s="17">
        <v>5499.32</v>
      </c>
      <c r="F129" s="17">
        <v>5452</v>
      </c>
      <c r="G129" s="17">
        <v>5434.82</v>
      </c>
      <c r="H129" s="17">
        <v>5458.58</v>
      </c>
      <c r="I129" s="17">
        <v>5560.61</v>
      </c>
      <c r="J129" s="17">
        <v>5701.04</v>
      </c>
      <c r="K129" s="17">
        <v>5939.05</v>
      </c>
      <c r="L129" s="17">
        <v>6098.91</v>
      </c>
      <c r="M129" s="17">
        <v>6139.73</v>
      </c>
      <c r="N129" s="17">
        <v>6139.21</v>
      </c>
      <c r="O129" s="17">
        <v>6139.88</v>
      </c>
      <c r="P129" s="17">
        <v>6137.83</v>
      </c>
      <c r="Q129" s="17">
        <v>6131.11</v>
      </c>
      <c r="R129" s="17">
        <v>6127.03</v>
      </c>
      <c r="S129" s="17">
        <v>6117.31</v>
      </c>
      <c r="T129" s="17">
        <v>6126.93</v>
      </c>
      <c r="U129" s="17">
        <v>6132.73</v>
      </c>
      <c r="V129" s="17">
        <v>6100.56</v>
      </c>
      <c r="W129" s="17">
        <v>6083.26</v>
      </c>
      <c r="X129" s="17">
        <v>6044.4</v>
      </c>
      <c r="Y129" s="18">
        <v>5952.23</v>
      </c>
    </row>
    <row r="130" spans="1:25" ht="15">
      <c r="A130" s="15" t="str">
        <f t="shared" si="2"/>
        <v>23.06.2023</v>
      </c>
      <c r="B130" s="16">
        <v>5806.59</v>
      </c>
      <c r="C130" s="17">
        <v>5730.48</v>
      </c>
      <c r="D130" s="17">
        <v>5603.97</v>
      </c>
      <c r="E130" s="17">
        <v>5504.34</v>
      </c>
      <c r="F130" s="17">
        <v>5450.42</v>
      </c>
      <c r="G130" s="17">
        <v>5438.38</v>
      </c>
      <c r="H130" s="17">
        <v>5455.81</v>
      </c>
      <c r="I130" s="17">
        <v>5542.38</v>
      </c>
      <c r="J130" s="17">
        <v>5802.11</v>
      </c>
      <c r="K130" s="17">
        <v>5925.62</v>
      </c>
      <c r="L130" s="17">
        <v>6110.17</v>
      </c>
      <c r="M130" s="17">
        <v>6125.3</v>
      </c>
      <c r="N130" s="17">
        <v>6125.44</v>
      </c>
      <c r="O130" s="17">
        <v>6119.74</v>
      </c>
      <c r="P130" s="17">
        <v>6115.44</v>
      </c>
      <c r="Q130" s="17">
        <v>6095.74</v>
      </c>
      <c r="R130" s="17">
        <v>6090.43</v>
      </c>
      <c r="S130" s="17">
        <v>6068.48</v>
      </c>
      <c r="T130" s="17">
        <v>6083.13</v>
      </c>
      <c r="U130" s="17">
        <v>6064.05</v>
      </c>
      <c r="V130" s="17">
        <v>6057.31</v>
      </c>
      <c r="W130" s="17">
        <v>6045.19</v>
      </c>
      <c r="X130" s="17">
        <v>6025.2</v>
      </c>
      <c r="Y130" s="18">
        <v>5965.09</v>
      </c>
    </row>
    <row r="131" spans="1:25" ht="15">
      <c r="A131" s="15" t="str">
        <f t="shared" si="2"/>
        <v>24.06.2023</v>
      </c>
      <c r="B131" s="16">
        <v>5831.24</v>
      </c>
      <c r="C131" s="17">
        <v>5766.14</v>
      </c>
      <c r="D131" s="17">
        <v>5765.96</v>
      </c>
      <c r="E131" s="17">
        <v>5673.2</v>
      </c>
      <c r="F131" s="17">
        <v>5550.5</v>
      </c>
      <c r="G131" s="17">
        <v>5513.86</v>
      </c>
      <c r="H131" s="17">
        <v>5514.11</v>
      </c>
      <c r="I131" s="17">
        <v>5565.83</v>
      </c>
      <c r="J131" s="17">
        <v>5705.29</v>
      </c>
      <c r="K131" s="17">
        <v>5914.16</v>
      </c>
      <c r="L131" s="17">
        <v>6089.79</v>
      </c>
      <c r="M131" s="17">
        <v>6146.12</v>
      </c>
      <c r="N131" s="17">
        <v>6151.33</v>
      </c>
      <c r="O131" s="17">
        <v>6150.16</v>
      </c>
      <c r="P131" s="17">
        <v>6134.26</v>
      </c>
      <c r="Q131" s="17">
        <v>6143.43</v>
      </c>
      <c r="R131" s="17">
        <v>6130.82</v>
      </c>
      <c r="S131" s="17">
        <v>6145.99</v>
      </c>
      <c r="T131" s="17">
        <v>6142.01</v>
      </c>
      <c r="U131" s="17">
        <v>6156.23</v>
      </c>
      <c r="V131" s="17">
        <v>6155.24</v>
      </c>
      <c r="W131" s="17">
        <v>6156.09</v>
      </c>
      <c r="X131" s="17">
        <v>6146.18</v>
      </c>
      <c r="Y131" s="18">
        <v>6125.46</v>
      </c>
    </row>
    <row r="132" spans="1:25" ht="15">
      <c r="A132" s="15" t="str">
        <f t="shared" si="2"/>
        <v>25.06.2023</v>
      </c>
      <c r="B132" s="16">
        <v>6001.85</v>
      </c>
      <c r="C132" s="17">
        <v>5904.35</v>
      </c>
      <c r="D132" s="17">
        <v>5759.06</v>
      </c>
      <c r="E132" s="17">
        <v>5584.09</v>
      </c>
      <c r="F132" s="17">
        <v>5535.28</v>
      </c>
      <c r="G132" s="17">
        <v>5469.77</v>
      </c>
      <c r="H132" s="17">
        <v>5476.33</v>
      </c>
      <c r="I132" s="17">
        <v>5509.85</v>
      </c>
      <c r="J132" s="17">
        <v>5608.24</v>
      </c>
      <c r="K132" s="17">
        <v>5843.7</v>
      </c>
      <c r="L132" s="17">
        <v>6009.36</v>
      </c>
      <c r="M132" s="17">
        <v>6116.98</v>
      </c>
      <c r="N132" s="17">
        <v>6127.85</v>
      </c>
      <c r="O132" s="17">
        <v>6126.36</v>
      </c>
      <c r="P132" s="17">
        <v>6108.01</v>
      </c>
      <c r="Q132" s="17">
        <v>6121.76</v>
      </c>
      <c r="R132" s="17">
        <v>6116.29</v>
      </c>
      <c r="S132" s="17">
        <v>6112.26</v>
      </c>
      <c r="T132" s="17">
        <v>6105.57</v>
      </c>
      <c r="U132" s="17">
        <v>6102.6</v>
      </c>
      <c r="V132" s="17">
        <v>6099.59</v>
      </c>
      <c r="W132" s="17">
        <v>6103.49</v>
      </c>
      <c r="X132" s="17">
        <v>6085.59</v>
      </c>
      <c r="Y132" s="18">
        <v>6040.74</v>
      </c>
    </row>
    <row r="133" spans="1:25" ht="15">
      <c r="A133" s="15" t="str">
        <f t="shared" si="2"/>
        <v>26.06.2023</v>
      </c>
      <c r="B133" s="16">
        <v>5986.91</v>
      </c>
      <c r="C133" s="17">
        <v>5881.5</v>
      </c>
      <c r="D133" s="17">
        <v>5661.91</v>
      </c>
      <c r="E133" s="17">
        <v>5510.41</v>
      </c>
      <c r="F133" s="17">
        <v>5457.67</v>
      </c>
      <c r="G133" s="17">
        <v>5449.73</v>
      </c>
      <c r="H133" s="17">
        <v>5475.68</v>
      </c>
      <c r="I133" s="17">
        <v>5707.48</v>
      </c>
      <c r="J133" s="17">
        <v>5935.44</v>
      </c>
      <c r="K133" s="17">
        <v>6058.31</v>
      </c>
      <c r="L133" s="17">
        <v>6198.51</v>
      </c>
      <c r="M133" s="17">
        <v>6266.05</v>
      </c>
      <c r="N133" s="17">
        <v>6262.34</v>
      </c>
      <c r="O133" s="17">
        <v>6277.65</v>
      </c>
      <c r="P133" s="17">
        <v>6219.2</v>
      </c>
      <c r="Q133" s="17">
        <v>6215.82</v>
      </c>
      <c r="R133" s="17">
        <v>6213.98</v>
      </c>
      <c r="S133" s="17">
        <v>6198.4</v>
      </c>
      <c r="T133" s="17">
        <v>6203.57</v>
      </c>
      <c r="U133" s="17">
        <v>6188.63</v>
      </c>
      <c r="V133" s="17">
        <v>6171.65</v>
      </c>
      <c r="W133" s="17">
        <v>6163.66</v>
      </c>
      <c r="X133" s="17">
        <v>6151.11</v>
      </c>
      <c r="Y133" s="18">
        <v>6091.04</v>
      </c>
    </row>
    <row r="134" spans="1:25" ht="15">
      <c r="A134" s="15" t="str">
        <f t="shared" si="2"/>
        <v>27.06.2023</v>
      </c>
      <c r="B134" s="16">
        <v>5877.57</v>
      </c>
      <c r="C134" s="17">
        <v>5802.36</v>
      </c>
      <c r="D134" s="17">
        <v>5713.24</v>
      </c>
      <c r="E134" s="17">
        <v>5564.58</v>
      </c>
      <c r="F134" s="17">
        <v>5491.99</v>
      </c>
      <c r="G134" s="17">
        <v>5461.53</v>
      </c>
      <c r="H134" s="17">
        <v>5478.54</v>
      </c>
      <c r="I134" s="17">
        <v>5698.17</v>
      </c>
      <c r="J134" s="17">
        <v>5914.55</v>
      </c>
      <c r="K134" s="17">
        <v>6048.3</v>
      </c>
      <c r="L134" s="17">
        <v>6161.32</v>
      </c>
      <c r="M134" s="17">
        <v>6198.36</v>
      </c>
      <c r="N134" s="17">
        <v>6233.96</v>
      </c>
      <c r="O134" s="17">
        <v>6256.25</v>
      </c>
      <c r="P134" s="17">
        <v>6250.85</v>
      </c>
      <c r="Q134" s="17">
        <v>6239.35</v>
      </c>
      <c r="R134" s="17">
        <v>6217.13</v>
      </c>
      <c r="S134" s="17">
        <v>6192.95</v>
      </c>
      <c r="T134" s="17">
        <v>6179.37</v>
      </c>
      <c r="U134" s="17">
        <v>6163.31</v>
      </c>
      <c r="V134" s="17">
        <v>6148.04</v>
      </c>
      <c r="W134" s="17">
        <v>6094.81</v>
      </c>
      <c r="X134" s="17">
        <v>6045.2</v>
      </c>
      <c r="Y134" s="18">
        <v>6015.24</v>
      </c>
    </row>
    <row r="135" spans="1:25" ht="15">
      <c r="A135" s="15" t="str">
        <f t="shared" si="2"/>
        <v>28.06.2023</v>
      </c>
      <c r="B135" s="16">
        <v>5838.93</v>
      </c>
      <c r="C135" s="17">
        <v>5794.42</v>
      </c>
      <c r="D135" s="17">
        <v>5522.17</v>
      </c>
      <c r="E135" s="17">
        <v>5450.87</v>
      </c>
      <c r="F135" s="17">
        <v>5425.85</v>
      </c>
      <c r="G135" s="17">
        <v>5423.63</v>
      </c>
      <c r="H135" s="17">
        <v>5431.18</v>
      </c>
      <c r="I135" s="17">
        <v>5481.61</v>
      </c>
      <c r="J135" s="17">
        <v>5778.55</v>
      </c>
      <c r="K135" s="17">
        <v>5961.89</v>
      </c>
      <c r="L135" s="17">
        <v>6076.63</v>
      </c>
      <c r="M135" s="17">
        <v>6136.55</v>
      </c>
      <c r="N135" s="17">
        <v>6141.4</v>
      </c>
      <c r="O135" s="17">
        <v>6151.17</v>
      </c>
      <c r="P135" s="17">
        <v>6145.4</v>
      </c>
      <c r="Q135" s="17">
        <v>6143.5</v>
      </c>
      <c r="R135" s="17">
        <v>6158</v>
      </c>
      <c r="S135" s="17">
        <v>6140.53</v>
      </c>
      <c r="T135" s="17">
        <v>6145.31</v>
      </c>
      <c r="U135" s="17">
        <v>6140.77</v>
      </c>
      <c r="V135" s="17">
        <v>6120.43</v>
      </c>
      <c r="W135" s="17">
        <v>6084.5</v>
      </c>
      <c r="X135" s="17">
        <v>6032.17</v>
      </c>
      <c r="Y135" s="18">
        <v>5950.49</v>
      </c>
    </row>
    <row r="136" spans="1:25" ht="15">
      <c r="A136" s="15" t="str">
        <f t="shared" si="2"/>
        <v>29.06.2023</v>
      </c>
      <c r="B136" s="16">
        <v>5848.17</v>
      </c>
      <c r="C136" s="17">
        <v>5800.82</v>
      </c>
      <c r="D136" s="17">
        <v>5555.32</v>
      </c>
      <c r="E136" s="17">
        <v>5483.46</v>
      </c>
      <c r="F136" s="17">
        <v>5453.31</v>
      </c>
      <c r="G136" s="17">
        <v>5433.11</v>
      </c>
      <c r="H136" s="17">
        <v>5456.34</v>
      </c>
      <c r="I136" s="17">
        <v>5533.6</v>
      </c>
      <c r="J136" s="17">
        <v>5864.11</v>
      </c>
      <c r="K136" s="17">
        <v>6036.99</v>
      </c>
      <c r="L136" s="17">
        <v>6167.23</v>
      </c>
      <c r="M136" s="17">
        <v>6243.12</v>
      </c>
      <c r="N136" s="17">
        <v>6240.34</v>
      </c>
      <c r="O136" s="17">
        <v>6245.32</v>
      </c>
      <c r="P136" s="17">
        <v>6228.84</v>
      </c>
      <c r="Q136" s="17">
        <v>6223.27</v>
      </c>
      <c r="R136" s="17">
        <v>6231.1</v>
      </c>
      <c r="S136" s="17">
        <v>6212.8</v>
      </c>
      <c r="T136" s="17">
        <v>6209.56</v>
      </c>
      <c r="U136" s="17">
        <v>6195.75</v>
      </c>
      <c r="V136" s="17">
        <v>6178.42</v>
      </c>
      <c r="W136" s="17">
        <v>6165.64</v>
      </c>
      <c r="X136" s="17">
        <v>6147.02</v>
      </c>
      <c r="Y136" s="18">
        <v>6112.89</v>
      </c>
    </row>
    <row r="137" spans="1:25" ht="15.75" thickBot="1">
      <c r="A137" s="20" t="str">
        <f t="shared" si="2"/>
        <v>30.06.2023</v>
      </c>
      <c r="B137" s="21">
        <v>5869.21</v>
      </c>
      <c r="C137" s="22">
        <v>5805.22</v>
      </c>
      <c r="D137" s="22">
        <v>5673.63</v>
      </c>
      <c r="E137" s="22">
        <v>5516.19</v>
      </c>
      <c r="F137" s="22">
        <v>5452.9</v>
      </c>
      <c r="G137" s="22">
        <v>5452.2</v>
      </c>
      <c r="H137" s="22">
        <v>5487</v>
      </c>
      <c r="I137" s="22">
        <v>5838.57</v>
      </c>
      <c r="J137" s="22">
        <v>5901.26</v>
      </c>
      <c r="K137" s="22">
        <v>6082.03</v>
      </c>
      <c r="L137" s="22">
        <v>6174.09</v>
      </c>
      <c r="M137" s="22">
        <v>6185.1</v>
      </c>
      <c r="N137" s="22">
        <v>6192.48</v>
      </c>
      <c r="O137" s="22">
        <v>6211.74</v>
      </c>
      <c r="P137" s="22">
        <v>6239.14</v>
      </c>
      <c r="Q137" s="22">
        <v>6231.35</v>
      </c>
      <c r="R137" s="22">
        <v>6241.27</v>
      </c>
      <c r="S137" s="22">
        <v>6264.14</v>
      </c>
      <c r="T137" s="22">
        <v>6258.6</v>
      </c>
      <c r="U137" s="22">
        <v>6206.77</v>
      </c>
      <c r="V137" s="22">
        <v>6182.85</v>
      </c>
      <c r="W137" s="22">
        <v>6162.35</v>
      </c>
      <c r="X137" s="22">
        <v>6142.72</v>
      </c>
      <c r="Y137" s="23">
        <v>6135.74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20" t="str">
        <f t="shared" si="3"/>
        <v>30.06.2023</v>
      </c>
      <c r="B170" s="21">
        <v>129.41</v>
      </c>
      <c r="C170" s="22">
        <v>105.16</v>
      </c>
      <c r="D170" s="22">
        <v>0</v>
      </c>
      <c r="E170" s="22">
        <v>0</v>
      </c>
      <c r="F170" s="22">
        <v>0</v>
      </c>
      <c r="G170" s="22">
        <v>0</v>
      </c>
      <c r="H170" s="22">
        <v>121.26</v>
      </c>
      <c r="I170" s="22">
        <v>49.9</v>
      </c>
      <c r="J170" s="22">
        <v>103.58</v>
      </c>
      <c r="K170" s="22">
        <v>139.74</v>
      </c>
      <c r="L170" s="22">
        <v>104.44</v>
      </c>
      <c r="M170" s="22">
        <v>54.33</v>
      </c>
      <c r="N170" s="22">
        <v>68.73</v>
      </c>
      <c r="O170" s="22">
        <v>82.48</v>
      </c>
      <c r="P170" s="22">
        <v>1.58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21.89</v>
      </c>
      <c r="X170" s="22">
        <v>19.32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20" t="str">
        <f t="shared" si="4"/>
        <v>30.06.2023</v>
      </c>
      <c r="B203" s="21">
        <v>0</v>
      </c>
      <c r="C203" s="22">
        <v>0</v>
      </c>
      <c r="D203" s="22">
        <v>164.65</v>
      </c>
      <c r="E203" s="22">
        <v>92.62</v>
      </c>
      <c r="F203" s="22">
        <v>42.58</v>
      </c>
      <c r="G203" s="22">
        <v>32.63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0.03</v>
      </c>
      <c r="Q203" s="22">
        <v>9.69</v>
      </c>
      <c r="R203" s="22">
        <v>73.68</v>
      </c>
      <c r="S203" s="22">
        <v>48.32</v>
      </c>
      <c r="T203" s="22">
        <v>30.06</v>
      </c>
      <c r="U203" s="22">
        <v>12.69</v>
      </c>
      <c r="V203" s="22">
        <v>16.24</v>
      </c>
      <c r="W203" s="22">
        <v>0</v>
      </c>
      <c r="X203" s="22">
        <v>0</v>
      </c>
      <c r="Y203" s="23">
        <v>160.97</v>
      </c>
    </row>
    <row r="204" spans="1:25" ht="15.7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2.4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155.27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911339.19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2846.51</v>
      </c>
      <c r="C9" s="12">
        <v>2729.96</v>
      </c>
      <c r="D9" s="12">
        <v>2750.03</v>
      </c>
      <c r="E9" s="12">
        <v>2650.26</v>
      </c>
      <c r="F9" s="12">
        <v>2476.57</v>
      </c>
      <c r="G9" s="12">
        <v>2450.56</v>
      </c>
      <c r="H9" s="12">
        <v>2520.13</v>
      </c>
      <c r="I9" s="12">
        <v>2765.04</v>
      </c>
      <c r="J9" s="12">
        <v>2946.54</v>
      </c>
      <c r="K9" s="12">
        <v>3104.84</v>
      </c>
      <c r="L9" s="12">
        <v>3111.98</v>
      </c>
      <c r="M9" s="12">
        <v>3098.45</v>
      </c>
      <c r="N9" s="12">
        <v>3085.03</v>
      </c>
      <c r="O9" s="12">
        <v>3102.66</v>
      </c>
      <c r="P9" s="12">
        <v>3093.42</v>
      </c>
      <c r="Q9" s="12">
        <v>3078.97</v>
      </c>
      <c r="R9" s="12">
        <v>3051.87</v>
      </c>
      <c r="S9" s="12">
        <v>3007.6</v>
      </c>
      <c r="T9" s="12">
        <v>3010.73</v>
      </c>
      <c r="U9" s="12">
        <v>2983.91</v>
      </c>
      <c r="V9" s="12">
        <v>2983.86</v>
      </c>
      <c r="W9" s="12">
        <v>2984.08</v>
      </c>
      <c r="X9" s="12">
        <v>2953.88</v>
      </c>
      <c r="Y9" s="13">
        <v>2853.11</v>
      </c>
      <c r="Z9" s="14"/>
    </row>
    <row r="10" spans="1:25" ht="15">
      <c r="A10" s="15" t="s">
        <v>46</v>
      </c>
      <c r="B10" s="16">
        <v>2812.44</v>
      </c>
      <c r="C10" s="17">
        <v>2716.19</v>
      </c>
      <c r="D10" s="17">
        <v>2648.21</v>
      </c>
      <c r="E10" s="17">
        <v>2483.15</v>
      </c>
      <c r="F10" s="17">
        <v>2388.12</v>
      </c>
      <c r="G10" s="17">
        <v>2373.41</v>
      </c>
      <c r="H10" s="17">
        <v>2385.95</v>
      </c>
      <c r="I10" s="17">
        <v>2651.83</v>
      </c>
      <c r="J10" s="17">
        <v>2891.72</v>
      </c>
      <c r="K10" s="17">
        <v>2946.16</v>
      </c>
      <c r="L10" s="17">
        <v>3023.39</v>
      </c>
      <c r="M10" s="17">
        <v>3031.88</v>
      </c>
      <c r="N10" s="17">
        <v>3012.85</v>
      </c>
      <c r="O10" s="17">
        <v>3005.02</v>
      </c>
      <c r="P10" s="17">
        <v>2983.15</v>
      </c>
      <c r="Q10" s="17">
        <v>2954.86</v>
      </c>
      <c r="R10" s="17">
        <v>2963.87</v>
      </c>
      <c r="S10" s="17">
        <v>2957.76</v>
      </c>
      <c r="T10" s="17">
        <v>2928.72</v>
      </c>
      <c r="U10" s="17">
        <v>2875.11</v>
      </c>
      <c r="V10" s="17">
        <v>2914.17</v>
      </c>
      <c r="W10" s="17">
        <v>2897.88</v>
      </c>
      <c r="X10" s="17">
        <v>2968.52</v>
      </c>
      <c r="Y10" s="18">
        <v>2916.99</v>
      </c>
    </row>
    <row r="11" spans="1:25" ht="15">
      <c r="A11" s="15" t="s">
        <v>47</v>
      </c>
      <c r="B11" s="16">
        <v>2853.28</v>
      </c>
      <c r="C11" s="17">
        <v>2781.95</v>
      </c>
      <c r="D11" s="17">
        <v>2826.18</v>
      </c>
      <c r="E11" s="17">
        <v>2782.24</v>
      </c>
      <c r="F11" s="17">
        <v>2675.02</v>
      </c>
      <c r="G11" s="17">
        <v>2643.34</v>
      </c>
      <c r="H11" s="17">
        <v>2632.06</v>
      </c>
      <c r="I11" s="17">
        <v>2737.36</v>
      </c>
      <c r="J11" s="17">
        <v>2902.46</v>
      </c>
      <c r="K11" s="17">
        <v>3030.12</v>
      </c>
      <c r="L11" s="17">
        <v>3177.92</v>
      </c>
      <c r="M11" s="17">
        <v>3187.93</v>
      </c>
      <c r="N11" s="17">
        <v>3182.22</v>
      </c>
      <c r="O11" s="17">
        <v>3183.45</v>
      </c>
      <c r="P11" s="17">
        <v>3176.93</v>
      </c>
      <c r="Q11" s="17">
        <v>3175.71</v>
      </c>
      <c r="R11" s="17">
        <v>3164.25</v>
      </c>
      <c r="S11" s="17">
        <v>3158.58</v>
      </c>
      <c r="T11" s="17">
        <v>3149.34</v>
      </c>
      <c r="U11" s="17">
        <v>3135.54</v>
      </c>
      <c r="V11" s="17">
        <v>3149.99</v>
      </c>
      <c r="W11" s="17">
        <v>3139.79</v>
      </c>
      <c r="X11" s="17">
        <v>3108.1</v>
      </c>
      <c r="Y11" s="18">
        <v>3051</v>
      </c>
    </row>
    <row r="12" spans="1:25" ht="15">
      <c r="A12" s="15" t="s">
        <v>48</v>
      </c>
      <c r="B12" s="16">
        <v>2974.11</v>
      </c>
      <c r="C12" s="17">
        <v>2824.37</v>
      </c>
      <c r="D12" s="17">
        <v>2788.21</v>
      </c>
      <c r="E12" s="17">
        <v>2698.09</v>
      </c>
      <c r="F12" s="17">
        <v>2635.88</v>
      </c>
      <c r="G12" s="17">
        <v>2555.08</v>
      </c>
      <c r="H12" s="17">
        <v>2567.9</v>
      </c>
      <c r="I12" s="17">
        <v>2602.38</v>
      </c>
      <c r="J12" s="17">
        <v>2747.94</v>
      </c>
      <c r="K12" s="17">
        <v>2909.68</v>
      </c>
      <c r="L12" s="17">
        <v>3041.52</v>
      </c>
      <c r="M12" s="17">
        <v>3096.14</v>
      </c>
      <c r="N12" s="17">
        <v>3123.57</v>
      </c>
      <c r="O12" s="17">
        <v>3137.85</v>
      </c>
      <c r="P12" s="17">
        <v>3120.91</v>
      </c>
      <c r="Q12" s="17">
        <v>3122.63</v>
      </c>
      <c r="R12" s="17">
        <v>3119.15</v>
      </c>
      <c r="S12" s="17">
        <v>3119.72</v>
      </c>
      <c r="T12" s="17">
        <v>3098.44</v>
      </c>
      <c r="U12" s="17">
        <v>3068.22</v>
      </c>
      <c r="V12" s="17">
        <v>3083.46</v>
      </c>
      <c r="W12" s="17">
        <v>3086</v>
      </c>
      <c r="X12" s="17">
        <v>3051.34</v>
      </c>
      <c r="Y12" s="18">
        <v>3024.02</v>
      </c>
    </row>
    <row r="13" spans="1:25" ht="15">
      <c r="A13" s="15" t="s">
        <v>49</v>
      </c>
      <c r="B13" s="16">
        <v>2954.57</v>
      </c>
      <c r="C13" s="17">
        <v>2874.96</v>
      </c>
      <c r="D13" s="17">
        <v>2797.68</v>
      </c>
      <c r="E13" s="17">
        <v>2628.39</v>
      </c>
      <c r="F13" s="17">
        <v>2492.59</v>
      </c>
      <c r="G13" s="17">
        <v>2497.2</v>
      </c>
      <c r="H13" s="17">
        <v>2549.63</v>
      </c>
      <c r="I13" s="17">
        <v>2718.14</v>
      </c>
      <c r="J13" s="17">
        <v>2953.74</v>
      </c>
      <c r="K13" s="17">
        <v>3067.63</v>
      </c>
      <c r="L13" s="17">
        <v>3139.38</v>
      </c>
      <c r="M13" s="17">
        <v>3157.69</v>
      </c>
      <c r="N13" s="17">
        <v>3164.01</v>
      </c>
      <c r="O13" s="17">
        <v>3152.94</v>
      </c>
      <c r="P13" s="17">
        <v>3152.01</v>
      </c>
      <c r="Q13" s="17">
        <v>3159.52</v>
      </c>
      <c r="R13" s="17">
        <v>3174.19</v>
      </c>
      <c r="S13" s="17">
        <v>3149.5</v>
      </c>
      <c r="T13" s="17">
        <v>3132.27</v>
      </c>
      <c r="U13" s="17">
        <v>3096</v>
      </c>
      <c r="V13" s="17">
        <v>3067.2</v>
      </c>
      <c r="W13" s="17">
        <v>3066.37</v>
      </c>
      <c r="X13" s="17">
        <v>3050.65</v>
      </c>
      <c r="Y13" s="18">
        <v>3001.54</v>
      </c>
    </row>
    <row r="14" spans="1:25" ht="15">
      <c r="A14" s="15" t="s">
        <v>50</v>
      </c>
      <c r="B14" s="16">
        <v>2871.01</v>
      </c>
      <c r="C14" s="17">
        <v>2790.55</v>
      </c>
      <c r="D14" s="17">
        <v>2556.47</v>
      </c>
      <c r="E14" s="17">
        <v>2449.16</v>
      </c>
      <c r="F14" s="17">
        <v>2393.83</v>
      </c>
      <c r="G14" s="17">
        <v>2380.24</v>
      </c>
      <c r="H14" s="17">
        <v>2476.08</v>
      </c>
      <c r="I14" s="17">
        <v>2626.27</v>
      </c>
      <c r="J14" s="17">
        <v>2889.43</v>
      </c>
      <c r="K14" s="17">
        <v>2924.92</v>
      </c>
      <c r="L14" s="17">
        <v>2960.51</v>
      </c>
      <c r="M14" s="17">
        <v>2963.74</v>
      </c>
      <c r="N14" s="17">
        <v>2936.92</v>
      </c>
      <c r="O14" s="17">
        <v>2945.61</v>
      </c>
      <c r="P14" s="17">
        <v>2937.54</v>
      </c>
      <c r="Q14" s="17">
        <v>2934.8</v>
      </c>
      <c r="R14" s="17">
        <v>2946.5</v>
      </c>
      <c r="S14" s="17">
        <v>2943.53</v>
      </c>
      <c r="T14" s="17">
        <v>2935.95</v>
      </c>
      <c r="U14" s="17">
        <v>2924.61</v>
      </c>
      <c r="V14" s="17">
        <v>2920.79</v>
      </c>
      <c r="W14" s="17">
        <v>2915.92</v>
      </c>
      <c r="X14" s="17">
        <v>2887.79</v>
      </c>
      <c r="Y14" s="18">
        <v>2866.08</v>
      </c>
    </row>
    <row r="15" spans="1:25" ht="15">
      <c r="A15" s="15" t="s">
        <v>51</v>
      </c>
      <c r="B15" s="16">
        <v>2785.05</v>
      </c>
      <c r="C15" s="17">
        <v>2659.85</v>
      </c>
      <c r="D15" s="17">
        <v>2626.83</v>
      </c>
      <c r="E15" s="17">
        <v>2474.84</v>
      </c>
      <c r="F15" s="17">
        <v>2407.24</v>
      </c>
      <c r="G15" s="17">
        <v>2378.3</v>
      </c>
      <c r="H15" s="17">
        <v>2414.94</v>
      </c>
      <c r="I15" s="17">
        <v>2573.97</v>
      </c>
      <c r="J15" s="17">
        <v>2892.83</v>
      </c>
      <c r="K15" s="17">
        <v>2951.35</v>
      </c>
      <c r="L15" s="17">
        <v>3026.45</v>
      </c>
      <c r="M15" s="17">
        <v>3038.93</v>
      </c>
      <c r="N15" s="17">
        <v>3038.5</v>
      </c>
      <c r="O15" s="17">
        <v>3041.06</v>
      </c>
      <c r="P15" s="17">
        <v>3043.61</v>
      </c>
      <c r="Q15" s="17">
        <v>3017.03</v>
      </c>
      <c r="R15" s="17">
        <v>3061.19</v>
      </c>
      <c r="S15" s="17">
        <v>3019.79</v>
      </c>
      <c r="T15" s="17">
        <v>3001.22</v>
      </c>
      <c r="U15" s="17">
        <v>2974.68</v>
      </c>
      <c r="V15" s="17">
        <v>2964.31</v>
      </c>
      <c r="W15" s="17">
        <v>2957.58</v>
      </c>
      <c r="X15" s="17">
        <v>2935.2</v>
      </c>
      <c r="Y15" s="18">
        <v>2925.02</v>
      </c>
    </row>
    <row r="16" spans="1:25" ht="15">
      <c r="A16" s="15" t="s">
        <v>52</v>
      </c>
      <c r="B16" s="16">
        <v>2830.37</v>
      </c>
      <c r="C16" s="17">
        <v>2739.86</v>
      </c>
      <c r="D16" s="17">
        <v>2456.02</v>
      </c>
      <c r="E16" s="17">
        <v>2364.96</v>
      </c>
      <c r="F16" s="17">
        <v>2354.66</v>
      </c>
      <c r="G16" s="17">
        <v>2354.07</v>
      </c>
      <c r="H16" s="17">
        <v>2359.15</v>
      </c>
      <c r="I16" s="17">
        <v>2435.56</v>
      </c>
      <c r="J16" s="17">
        <v>2895.98</v>
      </c>
      <c r="K16" s="17">
        <v>2968.49</v>
      </c>
      <c r="L16" s="17">
        <v>3093.9</v>
      </c>
      <c r="M16" s="17">
        <v>3095.48</v>
      </c>
      <c r="N16" s="17">
        <v>3096.2</v>
      </c>
      <c r="O16" s="17">
        <v>3106.74</v>
      </c>
      <c r="P16" s="17">
        <v>3112.36</v>
      </c>
      <c r="Q16" s="17">
        <v>3110.77</v>
      </c>
      <c r="R16" s="17">
        <v>3093.71</v>
      </c>
      <c r="S16" s="17">
        <v>3033.47</v>
      </c>
      <c r="T16" s="17">
        <v>3040.91</v>
      </c>
      <c r="U16" s="17">
        <v>3020.12</v>
      </c>
      <c r="V16" s="17">
        <v>3054.39</v>
      </c>
      <c r="W16" s="17">
        <v>3049.53</v>
      </c>
      <c r="X16" s="17">
        <v>3032.56</v>
      </c>
      <c r="Y16" s="18">
        <v>2982.29</v>
      </c>
    </row>
    <row r="17" spans="1:25" ht="15">
      <c r="A17" s="15" t="s">
        <v>53</v>
      </c>
      <c r="B17" s="16">
        <v>2811.79</v>
      </c>
      <c r="C17" s="17">
        <v>2748.22</v>
      </c>
      <c r="D17" s="17">
        <v>2591.73</v>
      </c>
      <c r="E17" s="17">
        <v>2463.87</v>
      </c>
      <c r="F17" s="17">
        <v>2438.2</v>
      </c>
      <c r="G17" s="17">
        <v>2419.64</v>
      </c>
      <c r="H17" s="17">
        <v>2459.69</v>
      </c>
      <c r="I17" s="17">
        <v>2692.34</v>
      </c>
      <c r="J17" s="17">
        <v>2902.28</v>
      </c>
      <c r="K17" s="17">
        <v>2976.4</v>
      </c>
      <c r="L17" s="17">
        <v>3082.89</v>
      </c>
      <c r="M17" s="17">
        <v>3098.39</v>
      </c>
      <c r="N17" s="17">
        <v>3101.56</v>
      </c>
      <c r="O17" s="17">
        <v>3145.19</v>
      </c>
      <c r="P17" s="17">
        <v>3103.59</v>
      </c>
      <c r="Q17" s="17">
        <v>3097.97</v>
      </c>
      <c r="R17" s="17">
        <v>3100.76</v>
      </c>
      <c r="S17" s="17">
        <v>3086.87</v>
      </c>
      <c r="T17" s="17">
        <v>3089.02</v>
      </c>
      <c r="U17" s="17">
        <v>3085.56</v>
      </c>
      <c r="V17" s="17">
        <v>3031.05</v>
      </c>
      <c r="W17" s="17">
        <v>3021.95</v>
      </c>
      <c r="X17" s="17">
        <v>2966.55</v>
      </c>
      <c r="Y17" s="18">
        <v>2917.72</v>
      </c>
    </row>
    <row r="18" spans="1:25" ht="15">
      <c r="A18" s="15" t="s">
        <v>54</v>
      </c>
      <c r="B18" s="16">
        <v>2971.26</v>
      </c>
      <c r="C18" s="17">
        <v>2857.8</v>
      </c>
      <c r="D18" s="17">
        <v>2834.05</v>
      </c>
      <c r="E18" s="17">
        <v>2774.79</v>
      </c>
      <c r="F18" s="17">
        <v>2709.21</v>
      </c>
      <c r="G18" s="17">
        <v>2628.22</v>
      </c>
      <c r="H18" s="17">
        <v>2648.99</v>
      </c>
      <c r="I18" s="17">
        <v>2728.74</v>
      </c>
      <c r="J18" s="17">
        <v>2880.97</v>
      </c>
      <c r="K18" s="17">
        <v>2939.63</v>
      </c>
      <c r="L18" s="17">
        <v>3072.17</v>
      </c>
      <c r="M18" s="17">
        <v>3130.19</v>
      </c>
      <c r="N18" s="17">
        <v>3115.39</v>
      </c>
      <c r="O18" s="17">
        <v>3107.7</v>
      </c>
      <c r="P18" s="17">
        <v>3091.58</v>
      </c>
      <c r="Q18" s="17">
        <v>3140.07</v>
      </c>
      <c r="R18" s="17">
        <v>3151.15</v>
      </c>
      <c r="S18" s="17">
        <v>3134.84</v>
      </c>
      <c r="T18" s="17">
        <v>3123.55</v>
      </c>
      <c r="U18" s="17">
        <v>3115.64</v>
      </c>
      <c r="V18" s="17">
        <v>2999.85</v>
      </c>
      <c r="W18" s="17">
        <v>2993.23</v>
      </c>
      <c r="X18" s="17">
        <v>2998.41</v>
      </c>
      <c r="Y18" s="18">
        <v>2966.54</v>
      </c>
    </row>
    <row r="19" spans="1:25" ht="15">
      <c r="A19" s="15" t="s">
        <v>55</v>
      </c>
      <c r="B19" s="16">
        <v>2907.27</v>
      </c>
      <c r="C19" s="17">
        <v>2822.37</v>
      </c>
      <c r="D19" s="17">
        <v>2725.86</v>
      </c>
      <c r="E19" s="17">
        <v>2671.81</v>
      </c>
      <c r="F19" s="17">
        <v>2592.37</v>
      </c>
      <c r="G19" s="17">
        <v>2507.49</v>
      </c>
      <c r="H19" s="17">
        <v>2529.07</v>
      </c>
      <c r="I19" s="17">
        <v>2533.77</v>
      </c>
      <c r="J19" s="17">
        <v>2719.26</v>
      </c>
      <c r="K19" s="17">
        <v>2844.36</v>
      </c>
      <c r="L19" s="17">
        <v>2907.55</v>
      </c>
      <c r="M19" s="17">
        <v>2945.39</v>
      </c>
      <c r="N19" s="17">
        <v>2949.81</v>
      </c>
      <c r="O19" s="17">
        <v>2949.37</v>
      </c>
      <c r="P19" s="17">
        <v>2939.27</v>
      </c>
      <c r="Q19" s="17">
        <v>2937.22</v>
      </c>
      <c r="R19" s="17">
        <v>2944.37</v>
      </c>
      <c r="S19" s="17">
        <v>2937.3</v>
      </c>
      <c r="T19" s="17">
        <v>2933.93</v>
      </c>
      <c r="U19" s="17">
        <v>2927.72</v>
      </c>
      <c r="V19" s="17">
        <v>2926.64</v>
      </c>
      <c r="W19" s="17">
        <v>2921.77</v>
      </c>
      <c r="X19" s="17">
        <v>2914.94</v>
      </c>
      <c r="Y19" s="18">
        <v>2856.92</v>
      </c>
    </row>
    <row r="20" spans="1:25" ht="15">
      <c r="A20" s="15" t="s">
        <v>56</v>
      </c>
      <c r="B20" s="16">
        <v>2812.34</v>
      </c>
      <c r="C20" s="17">
        <v>2779.67</v>
      </c>
      <c r="D20" s="17">
        <v>2703.52</v>
      </c>
      <c r="E20" s="17">
        <v>2592.46</v>
      </c>
      <c r="F20" s="17">
        <v>2520.23</v>
      </c>
      <c r="G20" s="17">
        <v>2460.47</v>
      </c>
      <c r="H20" s="17">
        <v>2454.43</v>
      </c>
      <c r="I20" s="17">
        <v>2494.89</v>
      </c>
      <c r="J20" s="17">
        <v>2664.63</v>
      </c>
      <c r="K20" s="17">
        <v>2835.62</v>
      </c>
      <c r="L20" s="17">
        <v>2935.24</v>
      </c>
      <c r="M20" s="17">
        <v>2988.48</v>
      </c>
      <c r="N20" s="17">
        <v>2990.1</v>
      </c>
      <c r="O20" s="17">
        <v>2989.71</v>
      </c>
      <c r="P20" s="17">
        <v>2988.1</v>
      </c>
      <c r="Q20" s="17">
        <v>2983.41</v>
      </c>
      <c r="R20" s="17">
        <v>2984.09</v>
      </c>
      <c r="S20" s="17">
        <v>2979.15</v>
      </c>
      <c r="T20" s="17">
        <v>2978.16</v>
      </c>
      <c r="U20" s="17">
        <v>2976.21</v>
      </c>
      <c r="V20" s="17">
        <v>2976.02</v>
      </c>
      <c r="W20" s="17">
        <v>2969.74</v>
      </c>
      <c r="X20" s="17">
        <v>2946.11</v>
      </c>
      <c r="Y20" s="18">
        <v>2871.64</v>
      </c>
    </row>
    <row r="21" spans="1:25" ht="15">
      <c r="A21" s="15" t="s">
        <v>57</v>
      </c>
      <c r="B21" s="16">
        <v>2808.89</v>
      </c>
      <c r="C21" s="17">
        <v>2721.49</v>
      </c>
      <c r="D21" s="17">
        <v>2531.3</v>
      </c>
      <c r="E21" s="17">
        <v>2470.42</v>
      </c>
      <c r="F21" s="17">
        <v>2438.67</v>
      </c>
      <c r="G21" s="17">
        <v>2369.24</v>
      </c>
      <c r="H21" s="17">
        <v>2408.37</v>
      </c>
      <c r="I21" s="17">
        <v>2523.45</v>
      </c>
      <c r="J21" s="17">
        <v>2843.6</v>
      </c>
      <c r="K21" s="17">
        <v>2911.83</v>
      </c>
      <c r="L21" s="17">
        <v>2948.93</v>
      </c>
      <c r="M21" s="17">
        <v>2936.52</v>
      </c>
      <c r="N21" s="17">
        <v>2932.82</v>
      </c>
      <c r="O21" s="17">
        <v>2922.29</v>
      </c>
      <c r="P21" s="17">
        <v>2918.44</v>
      </c>
      <c r="Q21" s="17">
        <v>2913.8</v>
      </c>
      <c r="R21" s="17">
        <v>2918.68</v>
      </c>
      <c r="S21" s="17">
        <v>2901.92</v>
      </c>
      <c r="T21" s="17">
        <v>2898.22</v>
      </c>
      <c r="U21" s="17">
        <v>2891.69</v>
      </c>
      <c r="V21" s="17">
        <v>2879.6</v>
      </c>
      <c r="W21" s="17">
        <v>2859.01</v>
      </c>
      <c r="X21" s="17">
        <v>2847.37</v>
      </c>
      <c r="Y21" s="18">
        <v>2799.54</v>
      </c>
    </row>
    <row r="22" spans="1:25" ht="15">
      <c r="A22" s="15" t="s">
        <v>58</v>
      </c>
      <c r="B22" s="16">
        <v>2737.24</v>
      </c>
      <c r="C22" s="17">
        <v>2587.87</v>
      </c>
      <c r="D22" s="17">
        <v>2477.65</v>
      </c>
      <c r="E22" s="17">
        <v>2366.03</v>
      </c>
      <c r="F22" s="17">
        <v>2360.98</v>
      </c>
      <c r="G22" s="17">
        <v>2351.95</v>
      </c>
      <c r="H22" s="17">
        <v>2367.15</v>
      </c>
      <c r="I22" s="17">
        <v>2521.43</v>
      </c>
      <c r="J22" s="17">
        <v>2740.86</v>
      </c>
      <c r="K22" s="17">
        <v>2842.11</v>
      </c>
      <c r="L22" s="17">
        <v>2901.79</v>
      </c>
      <c r="M22" s="17">
        <v>2915.65</v>
      </c>
      <c r="N22" s="17">
        <v>2914.41</v>
      </c>
      <c r="O22" s="17">
        <v>2917.74</v>
      </c>
      <c r="P22" s="17">
        <v>2918.15</v>
      </c>
      <c r="Q22" s="17">
        <v>2914.72</v>
      </c>
      <c r="R22" s="17">
        <v>2922.69</v>
      </c>
      <c r="S22" s="17">
        <v>2914</v>
      </c>
      <c r="T22" s="17">
        <v>2911.58</v>
      </c>
      <c r="U22" s="17">
        <v>2897.94</v>
      </c>
      <c r="V22" s="17">
        <v>2892.5</v>
      </c>
      <c r="W22" s="17">
        <v>2880.28</v>
      </c>
      <c r="X22" s="17">
        <v>2871.46</v>
      </c>
      <c r="Y22" s="18">
        <v>2847.84</v>
      </c>
    </row>
    <row r="23" spans="1:25" ht="15">
      <c r="A23" s="15" t="s">
        <v>59</v>
      </c>
      <c r="B23" s="16">
        <v>2747.11</v>
      </c>
      <c r="C23" s="17">
        <v>2605.36</v>
      </c>
      <c r="D23" s="17">
        <v>2464.22</v>
      </c>
      <c r="E23" s="17">
        <v>2371.16</v>
      </c>
      <c r="F23" s="17">
        <v>2362.47</v>
      </c>
      <c r="G23" s="17">
        <v>2351.81</v>
      </c>
      <c r="H23" s="17">
        <v>2354.53</v>
      </c>
      <c r="I23" s="17">
        <v>2503.2</v>
      </c>
      <c r="J23" s="17">
        <v>2758.79</v>
      </c>
      <c r="K23" s="17">
        <v>2789.48</v>
      </c>
      <c r="L23" s="17">
        <v>2792.76</v>
      </c>
      <c r="M23" s="17">
        <v>2802.64</v>
      </c>
      <c r="N23" s="17">
        <v>2791.62</v>
      </c>
      <c r="O23" s="17">
        <v>2802.69</v>
      </c>
      <c r="P23" s="17">
        <v>2778.46</v>
      </c>
      <c r="Q23" s="17">
        <v>2762.46</v>
      </c>
      <c r="R23" s="17">
        <v>2755.59</v>
      </c>
      <c r="S23" s="17">
        <v>2748.73</v>
      </c>
      <c r="T23" s="17">
        <v>2742.05</v>
      </c>
      <c r="U23" s="17">
        <v>2730.69</v>
      </c>
      <c r="V23" s="17">
        <v>2718.54</v>
      </c>
      <c r="W23" s="17">
        <v>2732.39</v>
      </c>
      <c r="X23" s="17">
        <v>2715.67</v>
      </c>
      <c r="Y23" s="18">
        <v>2746.31</v>
      </c>
    </row>
    <row r="24" spans="1:25" ht="15">
      <c r="A24" s="15" t="s">
        <v>60</v>
      </c>
      <c r="B24" s="16">
        <v>2743.92</v>
      </c>
      <c r="C24" s="17">
        <v>2718.68</v>
      </c>
      <c r="D24" s="17">
        <v>2474.99</v>
      </c>
      <c r="E24" s="17">
        <v>2415.46</v>
      </c>
      <c r="F24" s="17">
        <v>2352.89</v>
      </c>
      <c r="G24" s="17">
        <v>2350.92</v>
      </c>
      <c r="H24" s="17">
        <v>2353.32</v>
      </c>
      <c r="I24" s="17">
        <v>2380.55</v>
      </c>
      <c r="J24" s="17">
        <v>2656.49</v>
      </c>
      <c r="K24" s="17">
        <v>2868.81</v>
      </c>
      <c r="L24" s="17">
        <v>2910.78</v>
      </c>
      <c r="M24" s="17">
        <v>2958.03</v>
      </c>
      <c r="N24" s="17">
        <v>2971.32</v>
      </c>
      <c r="O24" s="17">
        <v>2930.78</v>
      </c>
      <c r="P24" s="17">
        <v>2901.8</v>
      </c>
      <c r="Q24" s="17">
        <v>2910.03</v>
      </c>
      <c r="R24" s="17">
        <v>2939.3</v>
      </c>
      <c r="S24" s="17">
        <v>2909.46</v>
      </c>
      <c r="T24" s="17">
        <v>2898.57</v>
      </c>
      <c r="U24" s="17">
        <v>2885.64</v>
      </c>
      <c r="V24" s="17">
        <v>2875.32</v>
      </c>
      <c r="W24" s="17">
        <v>2879.74</v>
      </c>
      <c r="X24" s="17">
        <v>2847.52</v>
      </c>
      <c r="Y24" s="18">
        <v>2834.13</v>
      </c>
    </row>
    <row r="25" spans="1:25" ht="15">
      <c r="A25" s="15" t="s">
        <v>61</v>
      </c>
      <c r="B25" s="16">
        <v>2825.51</v>
      </c>
      <c r="C25" s="17">
        <v>2804.81</v>
      </c>
      <c r="D25" s="17">
        <v>2726.44</v>
      </c>
      <c r="E25" s="17">
        <v>2566.32</v>
      </c>
      <c r="F25" s="17">
        <v>2473.28</v>
      </c>
      <c r="G25" s="17">
        <v>2399.38</v>
      </c>
      <c r="H25" s="17">
        <v>2399.06</v>
      </c>
      <c r="I25" s="17">
        <v>2522.21</v>
      </c>
      <c r="J25" s="17">
        <v>2671.8</v>
      </c>
      <c r="K25" s="17">
        <v>2908.95</v>
      </c>
      <c r="L25" s="17">
        <v>3037.45</v>
      </c>
      <c r="M25" s="17">
        <v>3070.22</v>
      </c>
      <c r="N25" s="17">
        <v>3070.93</v>
      </c>
      <c r="O25" s="17">
        <v>3072.78</v>
      </c>
      <c r="P25" s="17">
        <v>3077.84</v>
      </c>
      <c r="Q25" s="17">
        <v>3076.32</v>
      </c>
      <c r="R25" s="17">
        <v>3072.53</v>
      </c>
      <c r="S25" s="17">
        <v>3097.93</v>
      </c>
      <c r="T25" s="17">
        <v>3064.5</v>
      </c>
      <c r="U25" s="17">
        <v>3069.82</v>
      </c>
      <c r="V25" s="17">
        <v>3030.03</v>
      </c>
      <c r="W25" s="17">
        <v>3023.97</v>
      </c>
      <c r="X25" s="17">
        <v>3027.34</v>
      </c>
      <c r="Y25" s="18">
        <v>2998.09</v>
      </c>
    </row>
    <row r="26" spans="1:25" ht="15">
      <c r="A26" s="15" t="s">
        <v>62</v>
      </c>
      <c r="B26" s="16">
        <v>2894.15</v>
      </c>
      <c r="C26" s="17">
        <v>2887.92</v>
      </c>
      <c r="D26" s="17">
        <v>2641.97</v>
      </c>
      <c r="E26" s="17">
        <v>2488.73</v>
      </c>
      <c r="F26" s="17">
        <v>2432.26</v>
      </c>
      <c r="G26" s="17">
        <v>2376.6</v>
      </c>
      <c r="H26" s="17">
        <v>2364.28</v>
      </c>
      <c r="I26" s="17">
        <v>2389.87</v>
      </c>
      <c r="J26" s="17">
        <v>2407.7</v>
      </c>
      <c r="K26" s="17">
        <v>2793.53</v>
      </c>
      <c r="L26" s="17">
        <v>2950.53</v>
      </c>
      <c r="M26" s="17">
        <v>2998.93</v>
      </c>
      <c r="N26" s="17">
        <v>2996.99</v>
      </c>
      <c r="O26" s="17">
        <v>2990.06</v>
      </c>
      <c r="P26" s="17">
        <v>2985.35</v>
      </c>
      <c r="Q26" s="17">
        <v>2986.09</v>
      </c>
      <c r="R26" s="17">
        <v>2996.05</v>
      </c>
      <c r="S26" s="17">
        <v>2991.94</v>
      </c>
      <c r="T26" s="17">
        <v>2982.55</v>
      </c>
      <c r="U26" s="17">
        <v>2980.86</v>
      </c>
      <c r="V26" s="17">
        <v>2974.98</v>
      </c>
      <c r="W26" s="17">
        <v>2980.53</v>
      </c>
      <c r="X26" s="17">
        <v>2976.08</v>
      </c>
      <c r="Y26" s="18">
        <v>2937.53</v>
      </c>
    </row>
    <row r="27" spans="1:25" ht="15">
      <c r="A27" s="15" t="s">
        <v>63</v>
      </c>
      <c r="B27" s="16">
        <v>2859.17</v>
      </c>
      <c r="C27" s="17">
        <v>2788.68</v>
      </c>
      <c r="D27" s="17">
        <v>2558.5</v>
      </c>
      <c r="E27" s="17">
        <v>2439.88</v>
      </c>
      <c r="F27" s="17">
        <v>2391.82</v>
      </c>
      <c r="G27" s="17">
        <v>2361.94</v>
      </c>
      <c r="H27" s="17">
        <v>2368.83</v>
      </c>
      <c r="I27" s="17">
        <v>2464.57</v>
      </c>
      <c r="J27" s="17">
        <v>2866.54</v>
      </c>
      <c r="K27" s="17">
        <v>2992.22</v>
      </c>
      <c r="L27" s="17">
        <v>3064.71</v>
      </c>
      <c r="M27" s="17">
        <v>3107.6</v>
      </c>
      <c r="N27" s="17">
        <v>3055.87</v>
      </c>
      <c r="O27" s="17">
        <v>3087.6</v>
      </c>
      <c r="P27" s="17">
        <v>2982.55</v>
      </c>
      <c r="Q27" s="17">
        <v>2973.61</v>
      </c>
      <c r="R27" s="17">
        <v>2940.58</v>
      </c>
      <c r="S27" s="17">
        <v>2944.37</v>
      </c>
      <c r="T27" s="17">
        <v>2981.12</v>
      </c>
      <c r="U27" s="17">
        <v>2980.34</v>
      </c>
      <c r="V27" s="17">
        <v>2971.57</v>
      </c>
      <c r="W27" s="17">
        <v>2982.72</v>
      </c>
      <c r="X27" s="17">
        <v>2979.25</v>
      </c>
      <c r="Y27" s="18">
        <v>2907.39</v>
      </c>
    </row>
    <row r="28" spans="1:25" ht="15">
      <c r="A28" s="15" t="s">
        <v>64</v>
      </c>
      <c r="B28" s="16">
        <v>2811.87</v>
      </c>
      <c r="C28" s="17">
        <v>2647.91</v>
      </c>
      <c r="D28" s="17">
        <v>2498.22</v>
      </c>
      <c r="E28" s="17">
        <v>2393.39</v>
      </c>
      <c r="F28" s="17">
        <v>2360.76</v>
      </c>
      <c r="G28" s="17">
        <v>2364.43</v>
      </c>
      <c r="H28" s="17">
        <v>2399.8</v>
      </c>
      <c r="I28" s="17">
        <v>2591.93</v>
      </c>
      <c r="J28" s="17">
        <v>2867.43</v>
      </c>
      <c r="K28" s="17">
        <v>3018.43</v>
      </c>
      <c r="L28" s="17">
        <v>3139.77</v>
      </c>
      <c r="M28" s="17">
        <v>3153.24</v>
      </c>
      <c r="N28" s="17">
        <v>3144.81</v>
      </c>
      <c r="O28" s="17">
        <v>3145.73</v>
      </c>
      <c r="P28" s="17">
        <v>3113.68</v>
      </c>
      <c r="Q28" s="17">
        <v>3108.57</v>
      </c>
      <c r="R28" s="17">
        <v>3132.9</v>
      </c>
      <c r="S28" s="17">
        <v>3106.24</v>
      </c>
      <c r="T28" s="17">
        <v>3049.67</v>
      </c>
      <c r="U28" s="17">
        <v>3040.71</v>
      </c>
      <c r="V28" s="17">
        <v>3032.47</v>
      </c>
      <c r="W28" s="17">
        <v>3025.24</v>
      </c>
      <c r="X28" s="17">
        <v>3004.01</v>
      </c>
      <c r="Y28" s="18">
        <v>2930.55</v>
      </c>
    </row>
    <row r="29" spans="1:25" ht="15">
      <c r="A29" s="15" t="s">
        <v>65</v>
      </c>
      <c r="B29" s="16">
        <v>2776.87</v>
      </c>
      <c r="C29" s="17">
        <v>2772.95</v>
      </c>
      <c r="D29" s="17">
        <v>2570.62</v>
      </c>
      <c r="E29" s="17">
        <v>2474.06</v>
      </c>
      <c r="F29" s="17">
        <v>2428.83</v>
      </c>
      <c r="G29" s="17">
        <v>2386.82</v>
      </c>
      <c r="H29" s="17">
        <v>2409</v>
      </c>
      <c r="I29" s="17">
        <v>2531.67</v>
      </c>
      <c r="J29" s="17">
        <v>2741.81</v>
      </c>
      <c r="K29" s="17">
        <v>2899.26</v>
      </c>
      <c r="L29" s="17">
        <v>3031.94</v>
      </c>
      <c r="M29" s="17">
        <v>3059.64</v>
      </c>
      <c r="N29" s="17">
        <v>3042.72</v>
      </c>
      <c r="O29" s="17">
        <v>3065.03</v>
      </c>
      <c r="P29" s="17">
        <v>3038.29</v>
      </c>
      <c r="Q29" s="17">
        <v>3012.04</v>
      </c>
      <c r="R29" s="17">
        <v>3056.64</v>
      </c>
      <c r="S29" s="17">
        <v>3020.22</v>
      </c>
      <c r="T29" s="17">
        <v>3022.49</v>
      </c>
      <c r="U29" s="17">
        <v>3001.8</v>
      </c>
      <c r="V29" s="17">
        <v>2987.9</v>
      </c>
      <c r="W29" s="17">
        <v>2959.15</v>
      </c>
      <c r="X29" s="17">
        <v>2928.39</v>
      </c>
      <c r="Y29" s="18">
        <v>2908.39</v>
      </c>
    </row>
    <row r="30" spans="1:25" ht="15">
      <c r="A30" s="15" t="s">
        <v>66</v>
      </c>
      <c r="B30" s="16">
        <v>2758.49</v>
      </c>
      <c r="C30" s="17">
        <v>2689.99</v>
      </c>
      <c r="D30" s="17">
        <v>2467.3</v>
      </c>
      <c r="E30" s="17">
        <v>2427.17</v>
      </c>
      <c r="F30" s="17">
        <v>2379.85</v>
      </c>
      <c r="G30" s="17">
        <v>2362.67</v>
      </c>
      <c r="H30" s="17">
        <v>2386.43</v>
      </c>
      <c r="I30" s="17">
        <v>2488.46</v>
      </c>
      <c r="J30" s="17">
        <v>2628.89</v>
      </c>
      <c r="K30" s="17">
        <v>2866.9</v>
      </c>
      <c r="L30" s="17">
        <v>3026.76</v>
      </c>
      <c r="M30" s="17">
        <v>3067.58</v>
      </c>
      <c r="N30" s="17">
        <v>3067.06</v>
      </c>
      <c r="O30" s="17">
        <v>3067.73</v>
      </c>
      <c r="P30" s="17">
        <v>3065.68</v>
      </c>
      <c r="Q30" s="17">
        <v>3058.96</v>
      </c>
      <c r="R30" s="17">
        <v>3054.88</v>
      </c>
      <c r="S30" s="17">
        <v>3045.16</v>
      </c>
      <c r="T30" s="17">
        <v>3054.78</v>
      </c>
      <c r="U30" s="17">
        <v>3060.58</v>
      </c>
      <c r="V30" s="17">
        <v>3028.41</v>
      </c>
      <c r="W30" s="17">
        <v>3011.11</v>
      </c>
      <c r="X30" s="17">
        <v>2972.25</v>
      </c>
      <c r="Y30" s="18">
        <v>2880.08</v>
      </c>
    </row>
    <row r="31" spans="1:25" ht="15">
      <c r="A31" s="15" t="s">
        <v>67</v>
      </c>
      <c r="B31" s="16">
        <v>2734.44</v>
      </c>
      <c r="C31" s="17">
        <v>2658.33</v>
      </c>
      <c r="D31" s="17">
        <v>2531.82</v>
      </c>
      <c r="E31" s="17">
        <v>2432.19</v>
      </c>
      <c r="F31" s="17">
        <v>2378.27</v>
      </c>
      <c r="G31" s="17">
        <v>2366.23</v>
      </c>
      <c r="H31" s="17">
        <v>2383.66</v>
      </c>
      <c r="I31" s="17">
        <v>2470.23</v>
      </c>
      <c r="J31" s="17">
        <v>2729.96</v>
      </c>
      <c r="K31" s="17">
        <v>2853.47</v>
      </c>
      <c r="L31" s="17">
        <v>3038.02</v>
      </c>
      <c r="M31" s="17">
        <v>3053.15</v>
      </c>
      <c r="N31" s="17">
        <v>3053.29</v>
      </c>
      <c r="O31" s="17">
        <v>3047.59</v>
      </c>
      <c r="P31" s="17">
        <v>3043.29</v>
      </c>
      <c r="Q31" s="17">
        <v>3023.59</v>
      </c>
      <c r="R31" s="17">
        <v>3018.28</v>
      </c>
      <c r="S31" s="17">
        <v>2996.33</v>
      </c>
      <c r="T31" s="17">
        <v>3010.98</v>
      </c>
      <c r="U31" s="17">
        <v>2991.9</v>
      </c>
      <c r="V31" s="17">
        <v>2985.16</v>
      </c>
      <c r="W31" s="17">
        <v>2973.04</v>
      </c>
      <c r="X31" s="17">
        <v>2953.05</v>
      </c>
      <c r="Y31" s="18">
        <v>2892.94</v>
      </c>
    </row>
    <row r="32" spans="1:25" ht="15">
      <c r="A32" s="15" t="s">
        <v>68</v>
      </c>
      <c r="B32" s="16">
        <v>2759.09</v>
      </c>
      <c r="C32" s="17">
        <v>2693.99</v>
      </c>
      <c r="D32" s="17">
        <v>2693.81</v>
      </c>
      <c r="E32" s="17">
        <v>2601.05</v>
      </c>
      <c r="F32" s="17">
        <v>2478.35</v>
      </c>
      <c r="G32" s="17">
        <v>2441.71</v>
      </c>
      <c r="H32" s="17">
        <v>2441.96</v>
      </c>
      <c r="I32" s="17">
        <v>2493.68</v>
      </c>
      <c r="J32" s="17">
        <v>2633.14</v>
      </c>
      <c r="K32" s="17">
        <v>2842.01</v>
      </c>
      <c r="L32" s="17">
        <v>3017.64</v>
      </c>
      <c r="M32" s="17">
        <v>3073.97</v>
      </c>
      <c r="N32" s="17">
        <v>3079.18</v>
      </c>
      <c r="O32" s="17">
        <v>3078.01</v>
      </c>
      <c r="P32" s="17">
        <v>3062.11</v>
      </c>
      <c r="Q32" s="17">
        <v>3071.28</v>
      </c>
      <c r="R32" s="17">
        <v>3058.67</v>
      </c>
      <c r="S32" s="17">
        <v>3073.84</v>
      </c>
      <c r="T32" s="17">
        <v>3069.86</v>
      </c>
      <c r="U32" s="17">
        <v>3084.08</v>
      </c>
      <c r="V32" s="17">
        <v>3083.09</v>
      </c>
      <c r="W32" s="17">
        <v>3083.94</v>
      </c>
      <c r="X32" s="17">
        <v>3074.03</v>
      </c>
      <c r="Y32" s="18">
        <v>3053.31</v>
      </c>
    </row>
    <row r="33" spans="1:25" ht="15">
      <c r="A33" s="15" t="s">
        <v>69</v>
      </c>
      <c r="B33" s="16">
        <v>2929.7</v>
      </c>
      <c r="C33" s="17">
        <v>2832.2</v>
      </c>
      <c r="D33" s="17">
        <v>2686.91</v>
      </c>
      <c r="E33" s="17">
        <v>2511.94</v>
      </c>
      <c r="F33" s="17">
        <v>2463.13</v>
      </c>
      <c r="G33" s="17">
        <v>2397.62</v>
      </c>
      <c r="H33" s="17">
        <v>2404.18</v>
      </c>
      <c r="I33" s="17">
        <v>2437.7</v>
      </c>
      <c r="J33" s="17">
        <v>2536.09</v>
      </c>
      <c r="K33" s="17">
        <v>2771.55</v>
      </c>
      <c r="L33" s="17">
        <v>2937.21</v>
      </c>
      <c r="M33" s="17">
        <v>3044.83</v>
      </c>
      <c r="N33" s="17">
        <v>3055.7</v>
      </c>
      <c r="O33" s="17">
        <v>3054.21</v>
      </c>
      <c r="P33" s="17">
        <v>3035.86</v>
      </c>
      <c r="Q33" s="17">
        <v>3049.61</v>
      </c>
      <c r="R33" s="17">
        <v>3044.14</v>
      </c>
      <c r="S33" s="17">
        <v>3040.11</v>
      </c>
      <c r="T33" s="17">
        <v>3033.42</v>
      </c>
      <c r="U33" s="17">
        <v>3030.45</v>
      </c>
      <c r="V33" s="17">
        <v>3027.44</v>
      </c>
      <c r="W33" s="17">
        <v>3031.34</v>
      </c>
      <c r="X33" s="17">
        <v>3013.44</v>
      </c>
      <c r="Y33" s="18">
        <v>2968.59</v>
      </c>
    </row>
    <row r="34" spans="1:25" ht="15">
      <c r="A34" s="15" t="s">
        <v>70</v>
      </c>
      <c r="B34" s="16">
        <v>2914.76</v>
      </c>
      <c r="C34" s="17">
        <v>2809.35</v>
      </c>
      <c r="D34" s="17">
        <v>2589.76</v>
      </c>
      <c r="E34" s="17">
        <v>2438.26</v>
      </c>
      <c r="F34" s="17">
        <v>2385.52</v>
      </c>
      <c r="G34" s="17">
        <v>2377.58</v>
      </c>
      <c r="H34" s="17">
        <v>2403.53</v>
      </c>
      <c r="I34" s="17">
        <v>2635.33</v>
      </c>
      <c r="J34" s="17">
        <v>2863.29</v>
      </c>
      <c r="K34" s="17">
        <v>2986.16</v>
      </c>
      <c r="L34" s="17">
        <v>3126.36</v>
      </c>
      <c r="M34" s="17">
        <v>3193.9</v>
      </c>
      <c r="N34" s="17">
        <v>3190.19</v>
      </c>
      <c r="O34" s="17">
        <v>3205.5</v>
      </c>
      <c r="P34" s="17">
        <v>3147.05</v>
      </c>
      <c r="Q34" s="17">
        <v>3143.67</v>
      </c>
      <c r="R34" s="17">
        <v>3141.83</v>
      </c>
      <c r="S34" s="17">
        <v>3126.25</v>
      </c>
      <c r="T34" s="17">
        <v>3131.42</v>
      </c>
      <c r="U34" s="17">
        <v>3116.48</v>
      </c>
      <c r="V34" s="17">
        <v>3099.5</v>
      </c>
      <c r="W34" s="17">
        <v>3091.51</v>
      </c>
      <c r="X34" s="17">
        <v>3078.96</v>
      </c>
      <c r="Y34" s="18">
        <v>3018.89</v>
      </c>
    </row>
    <row r="35" spans="1:25" ht="15">
      <c r="A35" s="15" t="s">
        <v>71</v>
      </c>
      <c r="B35" s="16">
        <v>2805.42</v>
      </c>
      <c r="C35" s="17">
        <v>2730.21</v>
      </c>
      <c r="D35" s="17">
        <v>2641.09</v>
      </c>
      <c r="E35" s="17">
        <v>2492.43</v>
      </c>
      <c r="F35" s="17">
        <v>2419.84</v>
      </c>
      <c r="G35" s="17">
        <v>2389.38</v>
      </c>
      <c r="H35" s="17">
        <v>2406.39</v>
      </c>
      <c r="I35" s="17">
        <v>2626.02</v>
      </c>
      <c r="J35" s="17">
        <v>2842.4</v>
      </c>
      <c r="K35" s="17">
        <v>2976.15</v>
      </c>
      <c r="L35" s="17">
        <v>3089.17</v>
      </c>
      <c r="M35" s="17">
        <v>3126.21</v>
      </c>
      <c r="N35" s="17">
        <v>3161.81</v>
      </c>
      <c r="O35" s="17">
        <v>3184.1</v>
      </c>
      <c r="P35" s="17">
        <v>3178.7</v>
      </c>
      <c r="Q35" s="17">
        <v>3167.2</v>
      </c>
      <c r="R35" s="17">
        <v>3144.98</v>
      </c>
      <c r="S35" s="17">
        <v>3120.8</v>
      </c>
      <c r="T35" s="17">
        <v>3107.22</v>
      </c>
      <c r="U35" s="17">
        <v>3091.16</v>
      </c>
      <c r="V35" s="17">
        <v>3075.89</v>
      </c>
      <c r="W35" s="17">
        <v>3022.66</v>
      </c>
      <c r="X35" s="17">
        <v>2973.05</v>
      </c>
      <c r="Y35" s="18">
        <v>2943.09</v>
      </c>
    </row>
    <row r="36" spans="1:25" ht="15">
      <c r="A36" s="15" t="s">
        <v>72</v>
      </c>
      <c r="B36" s="16">
        <v>2766.78</v>
      </c>
      <c r="C36" s="17">
        <v>2722.27</v>
      </c>
      <c r="D36" s="17">
        <v>2450.02</v>
      </c>
      <c r="E36" s="17">
        <v>2378.72</v>
      </c>
      <c r="F36" s="17">
        <v>2353.7</v>
      </c>
      <c r="G36" s="17">
        <v>2351.48</v>
      </c>
      <c r="H36" s="17">
        <v>2359.03</v>
      </c>
      <c r="I36" s="17">
        <v>2409.46</v>
      </c>
      <c r="J36" s="17">
        <v>2706.4</v>
      </c>
      <c r="K36" s="17">
        <v>2889.74</v>
      </c>
      <c r="L36" s="17">
        <v>3004.48</v>
      </c>
      <c r="M36" s="17">
        <v>3064.4</v>
      </c>
      <c r="N36" s="17">
        <v>3069.25</v>
      </c>
      <c r="O36" s="17">
        <v>3079.02</v>
      </c>
      <c r="P36" s="17">
        <v>3073.25</v>
      </c>
      <c r="Q36" s="17">
        <v>3071.35</v>
      </c>
      <c r="R36" s="17">
        <v>3085.85</v>
      </c>
      <c r="S36" s="17">
        <v>3068.38</v>
      </c>
      <c r="T36" s="17">
        <v>3073.16</v>
      </c>
      <c r="U36" s="17">
        <v>3068.62</v>
      </c>
      <c r="V36" s="17">
        <v>3048.28</v>
      </c>
      <c r="W36" s="17">
        <v>3012.35</v>
      </c>
      <c r="X36" s="17">
        <v>2960.02</v>
      </c>
      <c r="Y36" s="18">
        <v>2878.34</v>
      </c>
    </row>
    <row r="37" spans="1:25" ht="15">
      <c r="A37" s="15" t="s">
        <v>73</v>
      </c>
      <c r="B37" s="16">
        <v>2776.02</v>
      </c>
      <c r="C37" s="17">
        <v>2728.67</v>
      </c>
      <c r="D37" s="17">
        <v>2483.17</v>
      </c>
      <c r="E37" s="17">
        <v>2411.31</v>
      </c>
      <c r="F37" s="17">
        <v>2381.16</v>
      </c>
      <c r="G37" s="17">
        <v>2360.96</v>
      </c>
      <c r="H37" s="17">
        <v>2384.19</v>
      </c>
      <c r="I37" s="17">
        <v>2461.45</v>
      </c>
      <c r="J37" s="17">
        <v>2791.96</v>
      </c>
      <c r="K37" s="17">
        <v>2964.84</v>
      </c>
      <c r="L37" s="17">
        <v>3095.08</v>
      </c>
      <c r="M37" s="17">
        <v>3170.97</v>
      </c>
      <c r="N37" s="17">
        <v>3168.19</v>
      </c>
      <c r="O37" s="17">
        <v>3173.17</v>
      </c>
      <c r="P37" s="17">
        <v>3156.69</v>
      </c>
      <c r="Q37" s="17">
        <v>3151.12</v>
      </c>
      <c r="R37" s="17">
        <v>3158.95</v>
      </c>
      <c r="S37" s="17">
        <v>3140.65</v>
      </c>
      <c r="T37" s="17">
        <v>3137.41</v>
      </c>
      <c r="U37" s="17">
        <v>3123.6</v>
      </c>
      <c r="V37" s="17">
        <v>3106.27</v>
      </c>
      <c r="W37" s="17">
        <v>3093.49</v>
      </c>
      <c r="X37" s="17">
        <v>3074.87</v>
      </c>
      <c r="Y37" s="18">
        <v>3040.74</v>
      </c>
    </row>
    <row r="38" spans="1:26" ht="15.75" thickBot="1">
      <c r="A38" s="20" t="s">
        <v>74</v>
      </c>
      <c r="B38" s="21">
        <v>2797.06</v>
      </c>
      <c r="C38" s="22">
        <v>2733.07</v>
      </c>
      <c r="D38" s="22">
        <v>2601.48</v>
      </c>
      <c r="E38" s="22">
        <v>2444.04</v>
      </c>
      <c r="F38" s="22">
        <v>2380.75</v>
      </c>
      <c r="G38" s="22">
        <v>2380.05</v>
      </c>
      <c r="H38" s="22">
        <v>2414.85</v>
      </c>
      <c r="I38" s="22">
        <v>2766.42</v>
      </c>
      <c r="J38" s="22">
        <v>2829.11</v>
      </c>
      <c r="K38" s="22">
        <v>3009.88</v>
      </c>
      <c r="L38" s="22">
        <v>3101.94</v>
      </c>
      <c r="M38" s="22">
        <v>3112.95</v>
      </c>
      <c r="N38" s="22">
        <v>3120.33</v>
      </c>
      <c r="O38" s="22">
        <v>3139.59</v>
      </c>
      <c r="P38" s="22">
        <v>3166.99</v>
      </c>
      <c r="Q38" s="22">
        <v>3159.2</v>
      </c>
      <c r="R38" s="22">
        <v>3169.12</v>
      </c>
      <c r="S38" s="22">
        <v>3191.99</v>
      </c>
      <c r="T38" s="22">
        <v>3186.45</v>
      </c>
      <c r="U38" s="22">
        <v>3134.62</v>
      </c>
      <c r="V38" s="22">
        <v>3110.7</v>
      </c>
      <c r="W38" s="22">
        <v>3090.2</v>
      </c>
      <c r="X38" s="22">
        <v>3070.57</v>
      </c>
      <c r="Y38" s="23">
        <v>3063.59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3842.02</v>
      </c>
      <c r="C42" s="12">
        <v>3725.47</v>
      </c>
      <c r="D42" s="12">
        <v>3745.54</v>
      </c>
      <c r="E42" s="12">
        <v>3645.77</v>
      </c>
      <c r="F42" s="12">
        <v>3472.08</v>
      </c>
      <c r="G42" s="12">
        <v>3446.07</v>
      </c>
      <c r="H42" s="12">
        <v>3515.64</v>
      </c>
      <c r="I42" s="12">
        <v>3760.55</v>
      </c>
      <c r="J42" s="12">
        <v>3942.05</v>
      </c>
      <c r="K42" s="12">
        <v>4100.35</v>
      </c>
      <c r="L42" s="12">
        <v>4107.49</v>
      </c>
      <c r="M42" s="12">
        <v>4093.96</v>
      </c>
      <c r="N42" s="12">
        <v>4080.54</v>
      </c>
      <c r="O42" s="12">
        <v>4098.17</v>
      </c>
      <c r="P42" s="12">
        <v>4088.93</v>
      </c>
      <c r="Q42" s="12">
        <v>4074.48</v>
      </c>
      <c r="R42" s="12">
        <v>4047.38</v>
      </c>
      <c r="S42" s="12">
        <v>4003.11</v>
      </c>
      <c r="T42" s="12">
        <v>4006.24</v>
      </c>
      <c r="U42" s="12">
        <v>3979.42</v>
      </c>
      <c r="V42" s="12">
        <v>3979.37</v>
      </c>
      <c r="W42" s="12">
        <v>3979.59</v>
      </c>
      <c r="X42" s="12">
        <v>3949.39</v>
      </c>
      <c r="Y42" s="13">
        <v>3848.62</v>
      </c>
      <c r="Z42" s="14"/>
    </row>
    <row r="43" spans="1:25" ht="15">
      <c r="A43" s="15" t="str">
        <f t="shared" si="0"/>
        <v>02.06.2023</v>
      </c>
      <c r="B43" s="16">
        <v>3807.95</v>
      </c>
      <c r="C43" s="17">
        <v>3711.7</v>
      </c>
      <c r="D43" s="17">
        <v>3643.72</v>
      </c>
      <c r="E43" s="17">
        <v>3478.66</v>
      </c>
      <c r="F43" s="17">
        <v>3383.63</v>
      </c>
      <c r="G43" s="17">
        <v>3368.92</v>
      </c>
      <c r="H43" s="17">
        <v>3381.46</v>
      </c>
      <c r="I43" s="17">
        <v>3647.34</v>
      </c>
      <c r="J43" s="17">
        <v>3887.23</v>
      </c>
      <c r="K43" s="17">
        <v>3941.67</v>
      </c>
      <c r="L43" s="17">
        <v>4018.9</v>
      </c>
      <c r="M43" s="17">
        <v>4027.39</v>
      </c>
      <c r="N43" s="17">
        <v>4008.36</v>
      </c>
      <c r="O43" s="17">
        <v>4000.53</v>
      </c>
      <c r="P43" s="17">
        <v>3978.66</v>
      </c>
      <c r="Q43" s="17">
        <v>3950.37</v>
      </c>
      <c r="R43" s="17">
        <v>3959.38</v>
      </c>
      <c r="S43" s="17">
        <v>3953.27</v>
      </c>
      <c r="T43" s="17">
        <v>3924.23</v>
      </c>
      <c r="U43" s="17">
        <v>3870.62</v>
      </c>
      <c r="V43" s="17">
        <v>3909.68</v>
      </c>
      <c r="W43" s="17">
        <v>3893.39</v>
      </c>
      <c r="X43" s="17">
        <v>3964.03</v>
      </c>
      <c r="Y43" s="18">
        <v>3912.5</v>
      </c>
    </row>
    <row r="44" spans="1:25" ht="15">
      <c r="A44" s="15" t="str">
        <f t="shared" si="0"/>
        <v>03.06.2023</v>
      </c>
      <c r="B44" s="16">
        <v>3848.79</v>
      </c>
      <c r="C44" s="17">
        <v>3777.46</v>
      </c>
      <c r="D44" s="17">
        <v>3821.69</v>
      </c>
      <c r="E44" s="17">
        <v>3777.75</v>
      </c>
      <c r="F44" s="17">
        <v>3670.53</v>
      </c>
      <c r="G44" s="17">
        <v>3638.85</v>
      </c>
      <c r="H44" s="17">
        <v>3627.57</v>
      </c>
      <c r="I44" s="17">
        <v>3732.87</v>
      </c>
      <c r="J44" s="17">
        <v>3897.97</v>
      </c>
      <c r="K44" s="17">
        <v>4025.63</v>
      </c>
      <c r="L44" s="17">
        <v>4173.43</v>
      </c>
      <c r="M44" s="17">
        <v>4183.44</v>
      </c>
      <c r="N44" s="17">
        <v>4177.73</v>
      </c>
      <c r="O44" s="17">
        <v>4178.96</v>
      </c>
      <c r="P44" s="17">
        <v>4172.44</v>
      </c>
      <c r="Q44" s="17">
        <v>4171.22</v>
      </c>
      <c r="R44" s="17">
        <v>4159.76</v>
      </c>
      <c r="S44" s="17">
        <v>4154.09</v>
      </c>
      <c r="T44" s="17">
        <v>4144.85</v>
      </c>
      <c r="U44" s="17">
        <v>4131.05</v>
      </c>
      <c r="V44" s="17">
        <v>4145.5</v>
      </c>
      <c r="W44" s="17">
        <v>4135.3</v>
      </c>
      <c r="X44" s="17">
        <v>4103.61</v>
      </c>
      <c r="Y44" s="18">
        <v>4046.51</v>
      </c>
    </row>
    <row r="45" spans="1:25" ht="15">
      <c r="A45" s="15" t="str">
        <f t="shared" si="0"/>
        <v>04.06.2023</v>
      </c>
      <c r="B45" s="16">
        <v>3969.62</v>
      </c>
      <c r="C45" s="17">
        <v>3819.88</v>
      </c>
      <c r="D45" s="17">
        <v>3783.72</v>
      </c>
      <c r="E45" s="17">
        <v>3693.6</v>
      </c>
      <c r="F45" s="17">
        <v>3631.39</v>
      </c>
      <c r="G45" s="17">
        <v>3550.59</v>
      </c>
      <c r="H45" s="17">
        <v>3563.41</v>
      </c>
      <c r="I45" s="17">
        <v>3597.89</v>
      </c>
      <c r="J45" s="17">
        <v>3743.45</v>
      </c>
      <c r="K45" s="17">
        <v>3905.19</v>
      </c>
      <c r="L45" s="17">
        <v>4037.03</v>
      </c>
      <c r="M45" s="17">
        <v>4091.65</v>
      </c>
      <c r="N45" s="17">
        <v>4119.08</v>
      </c>
      <c r="O45" s="17">
        <v>4133.36</v>
      </c>
      <c r="P45" s="17">
        <v>4116.42</v>
      </c>
      <c r="Q45" s="17">
        <v>4118.14</v>
      </c>
      <c r="R45" s="17">
        <v>4114.66</v>
      </c>
      <c r="S45" s="17">
        <v>4115.23</v>
      </c>
      <c r="T45" s="17">
        <v>4093.95</v>
      </c>
      <c r="U45" s="17">
        <v>4063.73</v>
      </c>
      <c r="V45" s="17">
        <v>4078.97</v>
      </c>
      <c r="W45" s="17">
        <v>4081.51</v>
      </c>
      <c r="X45" s="17">
        <v>4046.85</v>
      </c>
      <c r="Y45" s="18">
        <v>4019.53</v>
      </c>
    </row>
    <row r="46" spans="1:25" ht="15">
      <c r="A46" s="15" t="str">
        <f t="shared" si="0"/>
        <v>05.06.2023</v>
      </c>
      <c r="B46" s="16">
        <v>3950.08</v>
      </c>
      <c r="C46" s="17">
        <v>3870.47</v>
      </c>
      <c r="D46" s="17">
        <v>3793.19</v>
      </c>
      <c r="E46" s="17">
        <v>3623.9</v>
      </c>
      <c r="F46" s="17">
        <v>3488.1</v>
      </c>
      <c r="G46" s="17">
        <v>3492.71</v>
      </c>
      <c r="H46" s="17">
        <v>3545.14</v>
      </c>
      <c r="I46" s="17">
        <v>3713.65</v>
      </c>
      <c r="J46" s="17">
        <v>3949.25</v>
      </c>
      <c r="K46" s="17">
        <v>4063.14</v>
      </c>
      <c r="L46" s="17">
        <v>4134.89</v>
      </c>
      <c r="M46" s="17">
        <v>4153.2</v>
      </c>
      <c r="N46" s="17">
        <v>4159.52</v>
      </c>
      <c r="O46" s="17">
        <v>4148.45</v>
      </c>
      <c r="P46" s="17">
        <v>4147.52</v>
      </c>
      <c r="Q46" s="17">
        <v>4155.03</v>
      </c>
      <c r="R46" s="17">
        <v>4169.7</v>
      </c>
      <c r="S46" s="17">
        <v>4145.01</v>
      </c>
      <c r="T46" s="17">
        <v>4127.78</v>
      </c>
      <c r="U46" s="17">
        <v>4091.51</v>
      </c>
      <c r="V46" s="17">
        <v>4062.71</v>
      </c>
      <c r="W46" s="17">
        <v>4061.88</v>
      </c>
      <c r="X46" s="17">
        <v>4046.16</v>
      </c>
      <c r="Y46" s="18">
        <v>3997.05</v>
      </c>
    </row>
    <row r="47" spans="1:25" ht="15">
      <c r="A47" s="15" t="str">
        <f t="shared" si="0"/>
        <v>06.06.2023</v>
      </c>
      <c r="B47" s="16">
        <v>3866.52</v>
      </c>
      <c r="C47" s="17">
        <v>3786.06</v>
      </c>
      <c r="D47" s="17">
        <v>3551.98</v>
      </c>
      <c r="E47" s="17">
        <v>3444.67</v>
      </c>
      <c r="F47" s="17">
        <v>3389.34</v>
      </c>
      <c r="G47" s="17">
        <v>3375.75</v>
      </c>
      <c r="H47" s="17">
        <v>3471.59</v>
      </c>
      <c r="I47" s="17">
        <v>3621.78</v>
      </c>
      <c r="J47" s="17">
        <v>3884.94</v>
      </c>
      <c r="K47" s="17">
        <v>3920.43</v>
      </c>
      <c r="L47" s="17">
        <v>3956.02</v>
      </c>
      <c r="M47" s="17">
        <v>3959.25</v>
      </c>
      <c r="N47" s="17">
        <v>3932.43</v>
      </c>
      <c r="O47" s="17">
        <v>3941.12</v>
      </c>
      <c r="P47" s="17">
        <v>3933.05</v>
      </c>
      <c r="Q47" s="17">
        <v>3930.31</v>
      </c>
      <c r="R47" s="17">
        <v>3942.01</v>
      </c>
      <c r="S47" s="17">
        <v>3939.04</v>
      </c>
      <c r="T47" s="17">
        <v>3931.46</v>
      </c>
      <c r="U47" s="17">
        <v>3920.12</v>
      </c>
      <c r="V47" s="17">
        <v>3916.3</v>
      </c>
      <c r="W47" s="17">
        <v>3911.43</v>
      </c>
      <c r="X47" s="17">
        <v>3883.3</v>
      </c>
      <c r="Y47" s="18">
        <v>3861.59</v>
      </c>
    </row>
    <row r="48" spans="1:25" ht="15">
      <c r="A48" s="15" t="str">
        <f t="shared" si="0"/>
        <v>07.06.2023</v>
      </c>
      <c r="B48" s="16">
        <v>3780.56</v>
      </c>
      <c r="C48" s="17">
        <v>3655.36</v>
      </c>
      <c r="D48" s="17">
        <v>3622.34</v>
      </c>
      <c r="E48" s="17">
        <v>3470.35</v>
      </c>
      <c r="F48" s="17">
        <v>3402.75</v>
      </c>
      <c r="G48" s="17">
        <v>3373.81</v>
      </c>
      <c r="H48" s="17">
        <v>3410.45</v>
      </c>
      <c r="I48" s="17">
        <v>3569.48</v>
      </c>
      <c r="J48" s="17">
        <v>3888.34</v>
      </c>
      <c r="K48" s="17">
        <v>3946.86</v>
      </c>
      <c r="L48" s="17">
        <v>4021.96</v>
      </c>
      <c r="M48" s="17">
        <v>4034.44</v>
      </c>
      <c r="N48" s="17">
        <v>4034.01</v>
      </c>
      <c r="O48" s="17">
        <v>4036.57</v>
      </c>
      <c r="P48" s="17">
        <v>4039.12</v>
      </c>
      <c r="Q48" s="17">
        <v>4012.54</v>
      </c>
      <c r="R48" s="17">
        <v>4056.7</v>
      </c>
      <c r="S48" s="17">
        <v>4015.3</v>
      </c>
      <c r="T48" s="17">
        <v>3996.73</v>
      </c>
      <c r="U48" s="17">
        <v>3970.19</v>
      </c>
      <c r="V48" s="17">
        <v>3959.82</v>
      </c>
      <c r="W48" s="17">
        <v>3953.09</v>
      </c>
      <c r="X48" s="17">
        <v>3930.71</v>
      </c>
      <c r="Y48" s="18">
        <v>3920.53</v>
      </c>
    </row>
    <row r="49" spans="1:25" ht="15">
      <c r="A49" s="15" t="str">
        <f t="shared" si="0"/>
        <v>08.06.2023</v>
      </c>
      <c r="B49" s="16">
        <v>3825.88</v>
      </c>
      <c r="C49" s="17">
        <v>3735.37</v>
      </c>
      <c r="D49" s="17">
        <v>3451.53</v>
      </c>
      <c r="E49" s="17">
        <v>3360.47</v>
      </c>
      <c r="F49" s="17">
        <v>3350.17</v>
      </c>
      <c r="G49" s="17">
        <v>3349.58</v>
      </c>
      <c r="H49" s="17">
        <v>3354.66</v>
      </c>
      <c r="I49" s="17">
        <v>3431.07</v>
      </c>
      <c r="J49" s="17">
        <v>3891.49</v>
      </c>
      <c r="K49" s="17">
        <v>3964</v>
      </c>
      <c r="L49" s="17">
        <v>4089.41</v>
      </c>
      <c r="M49" s="17">
        <v>4090.99</v>
      </c>
      <c r="N49" s="17">
        <v>4091.71</v>
      </c>
      <c r="O49" s="17">
        <v>4102.25</v>
      </c>
      <c r="P49" s="17">
        <v>4107.87</v>
      </c>
      <c r="Q49" s="17">
        <v>4106.28</v>
      </c>
      <c r="R49" s="17">
        <v>4089.22</v>
      </c>
      <c r="S49" s="17">
        <v>4028.98</v>
      </c>
      <c r="T49" s="17">
        <v>4036.42</v>
      </c>
      <c r="U49" s="17">
        <v>4015.63</v>
      </c>
      <c r="V49" s="17">
        <v>4049.9</v>
      </c>
      <c r="W49" s="17">
        <v>4045.04</v>
      </c>
      <c r="X49" s="17">
        <v>4028.07</v>
      </c>
      <c r="Y49" s="18">
        <v>3977.8</v>
      </c>
    </row>
    <row r="50" spans="1:25" ht="15">
      <c r="A50" s="15" t="str">
        <f t="shared" si="0"/>
        <v>09.06.2023</v>
      </c>
      <c r="B50" s="16">
        <v>3807.3</v>
      </c>
      <c r="C50" s="17">
        <v>3743.73</v>
      </c>
      <c r="D50" s="17">
        <v>3587.24</v>
      </c>
      <c r="E50" s="17">
        <v>3459.38</v>
      </c>
      <c r="F50" s="17">
        <v>3433.71</v>
      </c>
      <c r="G50" s="17">
        <v>3415.15</v>
      </c>
      <c r="H50" s="17">
        <v>3455.2</v>
      </c>
      <c r="I50" s="17">
        <v>3687.85</v>
      </c>
      <c r="J50" s="17">
        <v>3897.79</v>
      </c>
      <c r="K50" s="17">
        <v>3971.91</v>
      </c>
      <c r="L50" s="17">
        <v>4078.4</v>
      </c>
      <c r="M50" s="17">
        <v>4093.9</v>
      </c>
      <c r="N50" s="17">
        <v>4097.07</v>
      </c>
      <c r="O50" s="17">
        <v>4140.7</v>
      </c>
      <c r="P50" s="17">
        <v>4099.1</v>
      </c>
      <c r="Q50" s="17">
        <v>4093.48</v>
      </c>
      <c r="R50" s="17">
        <v>4096.27</v>
      </c>
      <c r="S50" s="17">
        <v>4082.38</v>
      </c>
      <c r="T50" s="17">
        <v>4084.53</v>
      </c>
      <c r="U50" s="17">
        <v>4081.07</v>
      </c>
      <c r="V50" s="17">
        <v>4026.56</v>
      </c>
      <c r="W50" s="17">
        <v>4017.46</v>
      </c>
      <c r="X50" s="17">
        <v>3962.06</v>
      </c>
      <c r="Y50" s="18">
        <v>3913.23</v>
      </c>
    </row>
    <row r="51" spans="1:25" ht="15">
      <c r="A51" s="15" t="str">
        <f t="shared" si="0"/>
        <v>10.06.2023</v>
      </c>
      <c r="B51" s="16">
        <v>3966.77</v>
      </c>
      <c r="C51" s="17">
        <v>3853.31</v>
      </c>
      <c r="D51" s="17">
        <v>3829.56</v>
      </c>
      <c r="E51" s="17">
        <v>3770.3</v>
      </c>
      <c r="F51" s="17">
        <v>3704.72</v>
      </c>
      <c r="G51" s="17">
        <v>3623.73</v>
      </c>
      <c r="H51" s="17">
        <v>3644.5</v>
      </c>
      <c r="I51" s="17">
        <v>3724.25</v>
      </c>
      <c r="J51" s="17">
        <v>3876.48</v>
      </c>
      <c r="K51" s="17">
        <v>3935.14</v>
      </c>
      <c r="L51" s="17">
        <v>4067.68</v>
      </c>
      <c r="M51" s="17">
        <v>4125.7</v>
      </c>
      <c r="N51" s="17">
        <v>4110.9</v>
      </c>
      <c r="O51" s="17">
        <v>4103.21</v>
      </c>
      <c r="P51" s="17">
        <v>4087.09</v>
      </c>
      <c r="Q51" s="17">
        <v>4135.58</v>
      </c>
      <c r="R51" s="17">
        <v>4146.66</v>
      </c>
      <c r="S51" s="17">
        <v>4130.35</v>
      </c>
      <c r="T51" s="17">
        <v>4119.06</v>
      </c>
      <c r="U51" s="17">
        <v>4111.15</v>
      </c>
      <c r="V51" s="17">
        <v>3995.36</v>
      </c>
      <c r="W51" s="17">
        <v>3988.74</v>
      </c>
      <c r="X51" s="17">
        <v>3993.92</v>
      </c>
      <c r="Y51" s="18">
        <v>3962.05</v>
      </c>
    </row>
    <row r="52" spans="1:25" ht="15">
      <c r="A52" s="15" t="str">
        <f t="shared" si="0"/>
        <v>11.06.2023</v>
      </c>
      <c r="B52" s="16">
        <v>3902.78</v>
      </c>
      <c r="C52" s="17">
        <v>3817.88</v>
      </c>
      <c r="D52" s="17">
        <v>3721.37</v>
      </c>
      <c r="E52" s="17">
        <v>3667.32</v>
      </c>
      <c r="F52" s="17">
        <v>3587.88</v>
      </c>
      <c r="G52" s="17">
        <v>3503</v>
      </c>
      <c r="H52" s="17">
        <v>3524.58</v>
      </c>
      <c r="I52" s="17">
        <v>3529.28</v>
      </c>
      <c r="J52" s="17">
        <v>3714.77</v>
      </c>
      <c r="K52" s="17">
        <v>3839.87</v>
      </c>
      <c r="L52" s="17">
        <v>3903.06</v>
      </c>
      <c r="M52" s="17">
        <v>3940.9</v>
      </c>
      <c r="N52" s="17">
        <v>3945.32</v>
      </c>
      <c r="O52" s="17">
        <v>3944.88</v>
      </c>
      <c r="P52" s="17">
        <v>3934.78</v>
      </c>
      <c r="Q52" s="17">
        <v>3932.73</v>
      </c>
      <c r="R52" s="17">
        <v>3939.88</v>
      </c>
      <c r="S52" s="17">
        <v>3932.81</v>
      </c>
      <c r="T52" s="17">
        <v>3929.44</v>
      </c>
      <c r="U52" s="17">
        <v>3923.23</v>
      </c>
      <c r="V52" s="17">
        <v>3922.15</v>
      </c>
      <c r="W52" s="17">
        <v>3917.28</v>
      </c>
      <c r="X52" s="17">
        <v>3910.45</v>
      </c>
      <c r="Y52" s="18">
        <v>3852.43</v>
      </c>
    </row>
    <row r="53" spans="1:25" ht="15">
      <c r="A53" s="15" t="str">
        <f t="shared" si="0"/>
        <v>12.06.2023</v>
      </c>
      <c r="B53" s="16">
        <v>3807.85</v>
      </c>
      <c r="C53" s="17">
        <v>3775.18</v>
      </c>
      <c r="D53" s="17">
        <v>3699.03</v>
      </c>
      <c r="E53" s="17">
        <v>3587.97</v>
      </c>
      <c r="F53" s="17">
        <v>3515.74</v>
      </c>
      <c r="G53" s="17">
        <v>3455.98</v>
      </c>
      <c r="H53" s="17">
        <v>3449.94</v>
      </c>
      <c r="I53" s="17">
        <v>3490.4</v>
      </c>
      <c r="J53" s="17">
        <v>3660.14</v>
      </c>
      <c r="K53" s="17">
        <v>3831.13</v>
      </c>
      <c r="L53" s="17">
        <v>3930.75</v>
      </c>
      <c r="M53" s="17">
        <v>3983.99</v>
      </c>
      <c r="N53" s="17">
        <v>3985.61</v>
      </c>
      <c r="O53" s="17">
        <v>3985.22</v>
      </c>
      <c r="P53" s="17">
        <v>3983.61</v>
      </c>
      <c r="Q53" s="17">
        <v>3978.92</v>
      </c>
      <c r="R53" s="17">
        <v>3979.6</v>
      </c>
      <c r="S53" s="17">
        <v>3974.66</v>
      </c>
      <c r="T53" s="17">
        <v>3973.67</v>
      </c>
      <c r="U53" s="17">
        <v>3971.72</v>
      </c>
      <c r="V53" s="17">
        <v>3971.53</v>
      </c>
      <c r="W53" s="17">
        <v>3965.25</v>
      </c>
      <c r="X53" s="17">
        <v>3941.62</v>
      </c>
      <c r="Y53" s="18">
        <v>3867.15</v>
      </c>
    </row>
    <row r="54" spans="1:25" ht="15">
      <c r="A54" s="15" t="str">
        <f t="shared" si="0"/>
        <v>13.06.2023</v>
      </c>
      <c r="B54" s="16">
        <v>3804.4</v>
      </c>
      <c r="C54" s="17">
        <v>3717</v>
      </c>
      <c r="D54" s="17">
        <v>3526.81</v>
      </c>
      <c r="E54" s="17">
        <v>3465.93</v>
      </c>
      <c r="F54" s="17">
        <v>3434.18</v>
      </c>
      <c r="G54" s="17">
        <v>3364.75</v>
      </c>
      <c r="H54" s="17">
        <v>3403.88</v>
      </c>
      <c r="I54" s="17">
        <v>3518.96</v>
      </c>
      <c r="J54" s="17">
        <v>3839.11</v>
      </c>
      <c r="K54" s="17">
        <v>3907.34</v>
      </c>
      <c r="L54" s="17">
        <v>3944.44</v>
      </c>
      <c r="M54" s="17">
        <v>3932.03</v>
      </c>
      <c r="N54" s="17">
        <v>3928.33</v>
      </c>
      <c r="O54" s="17">
        <v>3917.8</v>
      </c>
      <c r="P54" s="17">
        <v>3913.95</v>
      </c>
      <c r="Q54" s="17">
        <v>3909.31</v>
      </c>
      <c r="R54" s="17">
        <v>3914.19</v>
      </c>
      <c r="S54" s="17">
        <v>3897.43</v>
      </c>
      <c r="T54" s="17">
        <v>3893.73</v>
      </c>
      <c r="U54" s="17">
        <v>3887.2</v>
      </c>
      <c r="V54" s="17">
        <v>3875.11</v>
      </c>
      <c r="W54" s="17">
        <v>3854.52</v>
      </c>
      <c r="X54" s="17">
        <v>3842.88</v>
      </c>
      <c r="Y54" s="18">
        <v>3795.05</v>
      </c>
    </row>
    <row r="55" spans="1:25" ht="15">
      <c r="A55" s="15" t="str">
        <f t="shared" si="0"/>
        <v>14.06.2023</v>
      </c>
      <c r="B55" s="16">
        <v>3732.75</v>
      </c>
      <c r="C55" s="17">
        <v>3583.38</v>
      </c>
      <c r="D55" s="17">
        <v>3473.16</v>
      </c>
      <c r="E55" s="17">
        <v>3361.54</v>
      </c>
      <c r="F55" s="17">
        <v>3356.49</v>
      </c>
      <c r="G55" s="17">
        <v>3347.46</v>
      </c>
      <c r="H55" s="17">
        <v>3362.66</v>
      </c>
      <c r="I55" s="17">
        <v>3516.94</v>
      </c>
      <c r="J55" s="17">
        <v>3736.37</v>
      </c>
      <c r="K55" s="17">
        <v>3837.62</v>
      </c>
      <c r="L55" s="17">
        <v>3897.3</v>
      </c>
      <c r="M55" s="17">
        <v>3911.16</v>
      </c>
      <c r="N55" s="17">
        <v>3909.92</v>
      </c>
      <c r="O55" s="17">
        <v>3913.25</v>
      </c>
      <c r="P55" s="17">
        <v>3913.66</v>
      </c>
      <c r="Q55" s="17">
        <v>3910.23</v>
      </c>
      <c r="R55" s="17">
        <v>3918.2</v>
      </c>
      <c r="S55" s="17">
        <v>3909.51</v>
      </c>
      <c r="T55" s="17">
        <v>3907.09</v>
      </c>
      <c r="U55" s="17">
        <v>3893.45</v>
      </c>
      <c r="V55" s="17">
        <v>3888.01</v>
      </c>
      <c r="W55" s="17">
        <v>3875.79</v>
      </c>
      <c r="X55" s="17">
        <v>3866.97</v>
      </c>
      <c r="Y55" s="18">
        <v>3843.35</v>
      </c>
    </row>
    <row r="56" spans="1:25" ht="15">
      <c r="A56" s="15" t="str">
        <f t="shared" si="0"/>
        <v>15.06.2023</v>
      </c>
      <c r="B56" s="16">
        <v>3742.62</v>
      </c>
      <c r="C56" s="17">
        <v>3600.87</v>
      </c>
      <c r="D56" s="17">
        <v>3459.73</v>
      </c>
      <c r="E56" s="17">
        <v>3366.67</v>
      </c>
      <c r="F56" s="17">
        <v>3357.98</v>
      </c>
      <c r="G56" s="17">
        <v>3347.32</v>
      </c>
      <c r="H56" s="17">
        <v>3350.04</v>
      </c>
      <c r="I56" s="17">
        <v>3498.71</v>
      </c>
      <c r="J56" s="17">
        <v>3754.3</v>
      </c>
      <c r="K56" s="17">
        <v>3784.99</v>
      </c>
      <c r="L56" s="17">
        <v>3788.27</v>
      </c>
      <c r="M56" s="17">
        <v>3798.15</v>
      </c>
      <c r="N56" s="17">
        <v>3787.13</v>
      </c>
      <c r="O56" s="17">
        <v>3798.2</v>
      </c>
      <c r="P56" s="17">
        <v>3773.97</v>
      </c>
      <c r="Q56" s="17">
        <v>3757.97</v>
      </c>
      <c r="R56" s="17">
        <v>3751.1</v>
      </c>
      <c r="S56" s="17">
        <v>3744.24</v>
      </c>
      <c r="T56" s="17">
        <v>3737.56</v>
      </c>
      <c r="U56" s="17">
        <v>3726.2</v>
      </c>
      <c r="V56" s="17">
        <v>3714.05</v>
      </c>
      <c r="W56" s="17">
        <v>3727.9</v>
      </c>
      <c r="X56" s="17">
        <v>3711.18</v>
      </c>
      <c r="Y56" s="18">
        <v>3741.82</v>
      </c>
    </row>
    <row r="57" spans="1:25" ht="15">
      <c r="A57" s="15" t="str">
        <f t="shared" si="0"/>
        <v>16.06.2023</v>
      </c>
      <c r="B57" s="16">
        <v>3739.43</v>
      </c>
      <c r="C57" s="17">
        <v>3714.19</v>
      </c>
      <c r="D57" s="17">
        <v>3470.5</v>
      </c>
      <c r="E57" s="17">
        <v>3410.97</v>
      </c>
      <c r="F57" s="17">
        <v>3348.4</v>
      </c>
      <c r="G57" s="17">
        <v>3346.43</v>
      </c>
      <c r="H57" s="17">
        <v>3348.83</v>
      </c>
      <c r="I57" s="17">
        <v>3376.06</v>
      </c>
      <c r="J57" s="17">
        <v>3652</v>
      </c>
      <c r="K57" s="17">
        <v>3864.32</v>
      </c>
      <c r="L57" s="17">
        <v>3906.29</v>
      </c>
      <c r="M57" s="17">
        <v>3953.54</v>
      </c>
      <c r="N57" s="17">
        <v>3966.83</v>
      </c>
      <c r="O57" s="17">
        <v>3926.29</v>
      </c>
      <c r="P57" s="17">
        <v>3897.31</v>
      </c>
      <c r="Q57" s="17">
        <v>3905.54</v>
      </c>
      <c r="R57" s="17">
        <v>3934.81</v>
      </c>
      <c r="S57" s="17">
        <v>3904.97</v>
      </c>
      <c r="T57" s="17">
        <v>3894.08</v>
      </c>
      <c r="U57" s="17">
        <v>3881.15</v>
      </c>
      <c r="V57" s="17">
        <v>3870.83</v>
      </c>
      <c r="W57" s="17">
        <v>3875.25</v>
      </c>
      <c r="X57" s="17">
        <v>3843.03</v>
      </c>
      <c r="Y57" s="18">
        <v>3829.64</v>
      </c>
    </row>
    <row r="58" spans="1:25" ht="15">
      <c r="A58" s="15" t="str">
        <f t="shared" si="0"/>
        <v>17.06.2023</v>
      </c>
      <c r="B58" s="16">
        <v>3821.02</v>
      </c>
      <c r="C58" s="17">
        <v>3800.32</v>
      </c>
      <c r="D58" s="17">
        <v>3721.95</v>
      </c>
      <c r="E58" s="17">
        <v>3561.83</v>
      </c>
      <c r="F58" s="17">
        <v>3468.79</v>
      </c>
      <c r="G58" s="17">
        <v>3394.89</v>
      </c>
      <c r="H58" s="17">
        <v>3394.57</v>
      </c>
      <c r="I58" s="17">
        <v>3517.72</v>
      </c>
      <c r="J58" s="17">
        <v>3667.31</v>
      </c>
      <c r="K58" s="17">
        <v>3904.46</v>
      </c>
      <c r="L58" s="17">
        <v>4032.96</v>
      </c>
      <c r="M58" s="17">
        <v>4065.73</v>
      </c>
      <c r="N58" s="17">
        <v>4066.44</v>
      </c>
      <c r="O58" s="17">
        <v>4068.29</v>
      </c>
      <c r="P58" s="17">
        <v>4073.35</v>
      </c>
      <c r="Q58" s="17">
        <v>4071.83</v>
      </c>
      <c r="R58" s="17">
        <v>4068.04</v>
      </c>
      <c r="S58" s="17">
        <v>4093.44</v>
      </c>
      <c r="T58" s="17">
        <v>4060.01</v>
      </c>
      <c r="U58" s="17">
        <v>4065.33</v>
      </c>
      <c r="V58" s="17">
        <v>4025.54</v>
      </c>
      <c r="W58" s="17">
        <v>4019.48</v>
      </c>
      <c r="X58" s="17">
        <v>4022.85</v>
      </c>
      <c r="Y58" s="18">
        <v>3993.6</v>
      </c>
    </row>
    <row r="59" spans="1:25" ht="15">
      <c r="A59" s="15" t="str">
        <f t="shared" si="0"/>
        <v>18.06.2023</v>
      </c>
      <c r="B59" s="16">
        <v>3889.66</v>
      </c>
      <c r="C59" s="17">
        <v>3883.43</v>
      </c>
      <c r="D59" s="17">
        <v>3637.48</v>
      </c>
      <c r="E59" s="17">
        <v>3484.24</v>
      </c>
      <c r="F59" s="17">
        <v>3427.77</v>
      </c>
      <c r="G59" s="17">
        <v>3372.11</v>
      </c>
      <c r="H59" s="17">
        <v>3359.79</v>
      </c>
      <c r="I59" s="17">
        <v>3385.38</v>
      </c>
      <c r="J59" s="17">
        <v>3403.21</v>
      </c>
      <c r="K59" s="17">
        <v>3789.04</v>
      </c>
      <c r="L59" s="17">
        <v>3946.04</v>
      </c>
      <c r="M59" s="17">
        <v>3994.44</v>
      </c>
      <c r="N59" s="17">
        <v>3992.5</v>
      </c>
      <c r="O59" s="17">
        <v>3985.57</v>
      </c>
      <c r="P59" s="17">
        <v>3980.86</v>
      </c>
      <c r="Q59" s="17">
        <v>3981.6</v>
      </c>
      <c r="R59" s="17">
        <v>3991.56</v>
      </c>
      <c r="S59" s="17">
        <v>3987.45</v>
      </c>
      <c r="T59" s="17">
        <v>3978.06</v>
      </c>
      <c r="U59" s="17">
        <v>3976.37</v>
      </c>
      <c r="V59" s="17">
        <v>3970.49</v>
      </c>
      <c r="W59" s="17">
        <v>3976.04</v>
      </c>
      <c r="X59" s="17">
        <v>3971.59</v>
      </c>
      <c r="Y59" s="18">
        <v>3933.04</v>
      </c>
    </row>
    <row r="60" spans="1:25" ht="15">
      <c r="A60" s="15" t="str">
        <f t="shared" si="0"/>
        <v>19.06.2023</v>
      </c>
      <c r="B60" s="16">
        <v>3854.68</v>
      </c>
      <c r="C60" s="17">
        <v>3784.19</v>
      </c>
      <c r="D60" s="17">
        <v>3554.01</v>
      </c>
      <c r="E60" s="17">
        <v>3435.39</v>
      </c>
      <c r="F60" s="17">
        <v>3387.33</v>
      </c>
      <c r="G60" s="17">
        <v>3357.45</v>
      </c>
      <c r="H60" s="17">
        <v>3364.34</v>
      </c>
      <c r="I60" s="17">
        <v>3460.08</v>
      </c>
      <c r="J60" s="17">
        <v>3862.05</v>
      </c>
      <c r="K60" s="17">
        <v>3987.73</v>
      </c>
      <c r="L60" s="17">
        <v>4060.22</v>
      </c>
      <c r="M60" s="17">
        <v>4103.11</v>
      </c>
      <c r="N60" s="17">
        <v>4051.38</v>
      </c>
      <c r="O60" s="17">
        <v>4083.11</v>
      </c>
      <c r="P60" s="17">
        <v>3978.06</v>
      </c>
      <c r="Q60" s="17">
        <v>3969.12</v>
      </c>
      <c r="R60" s="17">
        <v>3936.09</v>
      </c>
      <c r="S60" s="17">
        <v>3939.88</v>
      </c>
      <c r="T60" s="17">
        <v>3976.63</v>
      </c>
      <c r="U60" s="17">
        <v>3975.85</v>
      </c>
      <c r="V60" s="17">
        <v>3967.08</v>
      </c>
      <c r="W60" s="17">
        <v>3978.23</v>
      </c>
      <c r="X60" s="17">
        <v>3974.76</v>
      </c>
      <c r="Y60" s="18">
        <v>3902.9</v>
      </c>
    </row>
    <row r="61" spans="1:25" ht="15">
      <c r="A61" s="15" t="str">
        <f t="shared" si="0"/>
        <v>20.06.2023</v>
      </c>
      <c r="B61" s="16">
        <v>3807.38</v>
      </c>
      <c r="C61" s="17">
        <v>3643.42</v>
      </c>
      <c r="D61" s="17">
        <v>3493.73</v>
      </c>
      <c r="E61" s="17">
        <v>3388.9</v>
      </c>
      <c r="F61" s="17">
        <v>3356.27</v>
      </c>
      <c r="G61" s="17">
        <v>3359.94</v>
      </c>
      <c r="H61" s="17">
        <v>3395.31</v>
      </c>
      <c r="I61" s="17">
        <v>3587.44</v>
      </c>
      <c r="J61" s="17">
        <v>3862.94</v>
      </c>
      <c r="K61" s="17">
        <v>4013.94</v>
      </c>
      <c r="L61" s="17">
        <v>4135.28</v>
      </c>
      <c r="M61" s="17">
        <v>4148.75</v>
      </c>
      <c r="N61" s="17">
        <v>4140.32</v>
      </c>
      <c r="O61" s="17">
        <v>4141.24</v>
      </c>
      <c r="P61" s="17">
        <v>4109.19</v>
      </c>
      <c r="Q61" s="17">
        <v>4104.08</v>
      </c>
      <c r="R61" s="17">
        <v>4128.41</v>
      </c>
      <c r="S61" s="17">
        <v>4101.75</v>
      </c>
      <c r="T61" s="17">
        <v>4045.18</v>
      </c>
      <c r="U61" s="17">
        <v>4036.22</v>
      </c>
      <c r="V61" s="17">
        <v>4027.98</v>
      </c>
      <c r="W61" s="17">
        <v>4020.75</v>
      </c>
      <c r="X61" s="17">
        <v>3999.52</v>
      </c>
      <c r="Y61" s="18">
        <v>3926.06</v>
      </c>
    </row>
    <row r="62" spans="1:25" ht="15">
      <c r="A62" s="15" t="str">
        <f t="shared" si="0"/>
        <v>21.06.2023</v>
      </c>
      <c r="B62" s="16">
        <v>3772.38</v>
      </c>
      <c r="C62" s="17">
        <v>3768.46</v>
      </c>
      <c r="D62" s="17">
        <v>3566.13</v>
      </c>
      <c r="E62" s="17">
        <v>3469.57</v>
      </c>
      <c r="F62" s="17">
        <v>3424.34</v>
      </c>
      <c r="G62" s="17">
        <v>3382.33</v>
      </c>
      <c r="H62" s="17">
        <v>3404.51</v>
      </c>
      <c r="I62" s="17">
        <v>3527.18</v>
      </c>
      <c r="J62" s="17">
        <v>3737.32</v>
      </c>
      <c r="K62" s="17">
        <v>3894.77</v>
      </c>
      <c r="L62" s="17">
        <v>4027.45</v>
      </c>
      <c r="M62" s="17">
        <v>4055.15</v>
      </c>
      <c r="N62" s="17">
        <v>4038.23</v>
      </c>
      <c r="O62" s="17">
        <v>4060.54</v>
      </c>
      <c r="P62" s="17">
        <v>4033.8</v>
      </c>
      <c r="Q62" s="17">
        <v>4007.55</v>
      </c>
      <c r="R62" s="17">
        <v>4052.15</v>
      </c>
      <c r="S62" s="17">
        <v>4015.73</v>
      </c>
      <c r="T62" s="17">
        <v>4018</v>
      </c>
      <c r="U62" s="17">
        <v>3997.31</v>
      </c>
      <c r="V62" s="17">
        <v>3983.41</v>
      </c>
      <c r="W62" s="17">
        <v>3954.66</v>
      </c>
      <c r="X62" s="17">
        <v>3923.9</v>
      </c>
      <c r="Y62" s="18">
        <v>3903.9</v>
      </c>
    </row>
    <row r="63" spans="1:25" ht="15">
      <c r="A63" s="15" t="str">
        <f t="shared" si="0"/>
        <v>22.06.2023</v>
      </c>
      <c r="B63" s="16">
        <v>3754</v>
      </c>
      <c r="C63" s="17">
        <v>3685.5</v>
      </c>
      <c r="D63" s="17">
        <v>3462.81</v>
      </c>
      <c r="E63" s="17">
        <v>3422.68</v>
      </c>
      <c r="F63" s="17">
        <v>3375.36</v>
      </c>
      <c r="G63" s="17">
        <v>3358.18</v>
      </c>
      <c r="H63" s="17">
        <v>3381.94</v>
      </c>
      <c r="I63" s="17">
        <v>3483.97</v>
      </c>
      <c r="J63" s="17">
        <v>3624.4</v>
      </c>
      <c r="K63" s="17">
        <v>3862.41</v>
      </c>
      <c r="L63" s="17">
        <v>4022.27</v>
      </c>
      <c r="M63" s="17">
        <v>4063.09</v>
      </c>
      <c r="N63" s="17">
        <v>4062.57</v>
      </c>
      <c r="O63" s="17">
        <v>4063.24</v>
      </c>
      <c r="P63" s="17">
        <v>4061.19</v>
      </c>
      <c r="Q63" s="17">
        <v>4054.47</v>
      </c>
      <c r="R63" s="17">
        <v>4050.39</v>
      </c>
      <c r="S63" s="17">
        <v>4040.67</v>
      </c>
      <c r="T63" s="17">
        <v>4050.29</v>
      </c>
      <c r="U63" s="17">
        <v>4056.09</v>
      </c>
      <c r="V63" s="17">
        <v>4023.92</v>
      </c>
      <c r="W63" s="17">
        <v>4006.62</v>
      </c>
      <c r="X63" s="17">
        <v>3967.76</v>
      </c>
      <c r="Y63" s="18">
        <v>3875.59</v>
      </c>
    </row>
    <row r="64" spans="1:25" ht="15">
      <c r="A64" s="15" t="str">
        <f t="shared" si="0"/>
        <v>23.06.2023</v>
      </c>
      <c r="B64" s="16">
        <v>3729.95</v>
      </c>
      <c r="C64" s="17">
        <v>3653.84</v>
      </c>
      <c r="D64" s="17">
        <v>3527.33</v>
      </c>
      <c r="E64" s="17">
        <v>3427.7</v>
      </c>
      <c r="F64" s="17">
        <v>3373.78</v>
      </c>
      <c r="G64" s="17">
        <v>3361.74</v>
      </c>
      <c r="H64" s="17">
        <v>3379.17</v>
      </c>
      <c r="I64" s="17">
        <v>3465.74</v>
      </c>
      <c r="J64" s="17">
        <v>3725.47</v>
      </c>
      <c r="K64" s="17">
        <v>3848.98</v>
      </c>
      <c r="L64" s="17">
        <v>4033.53</v>
      </c>
      <c r="M64" s="17">
        <v>4048.66</v>
      </c>
      <c r="N64" s="17">
        <v>4048.8</v>
      </c>
      <c r="O64" s="17">
        <v>4043.1</v>
      </c>
      <c r="P64" s="17">
        <v>4038.8</v>
      </c>
      <c r="Q64" s="17">
        <v>4019.1</v>
      </c>
      <c r="R64" s="17">
        <v>4013.79</v>
      </c>
      <c r="S64" s="17">
        <v>3991.84</v>
      </c>
      <c r="T64" s="17">
        <v>4006.49</v>
      </c>
      <c r="U64" s="17">
        <v>3987.41</v>
      </c>
      <c r="V64" s="17">
        <v>3980.67</v>
      </c>
      <c r="W64" s="17">
        <v>3968.55</v>
      </c>
      <c r="X64" s="17">
        <v>3948.56</v>
      </c>
      <c r="Y64" s="18">
        <v>3888.45</v>
      </c>
    </row>
    <row r="65" spans="1:25" ht="15">
      <c r="A65" s="15" t="str">
        <f t="shared" si="0"/>
        <v>24.06.2023</v>
      </c>
      <c r="B65" s="16">
        <v>3754.6</v>
      </c>
      <c r="C65" s="17">
        <v>3689.5</v>
      </c>
      <c r="D65" s="17">
        <v>3689.32</v>
      </c>
      <c r="E65" s="17">
        <v>3596.56</v>
      </c>
      <c r="F65" s="17">
        <v>3473.86</v>
      </c>
      <c r="G65" s="17">
        <v>3437.22</v>
      </c>
      <c r="H65" s="17">
        <v>3437.47</v>
      </c>
      <c r="I65" s="17">
        <v>3489.19</v>
      </c>
      <c r="J65" s="17">
        <v>3628.65</v>
      </c>
      <c r="K65" s="17">
        <v>3837.52</v>
      </c>
      <c r="L65" s="17">
        <v>4013.15</v>
      </c>
      <c r="M65" s="17">
        <v>4069.48</v>
      </c>
      <c r="N65" s="17">
        <v>4074.69</v>
      </c>
      <c r="O65" s="17">
        <v>4073.52</v>
      </c>
      <c r="P65" s="17">
        <v>4057.62</v>
      </c>
      <c r="Q65" s="17">
        <v>4066.79</v>
      </c>
      <c r="R65" s="17">
        <v>4054.18</v>
      </c>
      <c r="S65" s="17">
        <v>4069.35</v>
      </c>
      <c r="T65" s="17">
        <v>4065.37</v>
      </c>
      <c r="U65" s="17">
        <v>4079.59</v>
      </c>
      <c r="V65" s="17">
        <v>4078.6</v>
      </c>
      <c r="W65" s="17">
        <v>4079.45</v>
      </c>
      <c r="X65" s="17">
        <v>4069.54</v>
      </c>
      <c r="Y65" s="18">
        <v>4048.82</v>
      </c>
    </row>
    <row r="66" spans="1:25" ht="15">
      <c r="A66" s="15" t="str">
        <f t="shared" si="0"/>
        <v>25.06.2023</v>
      </c>
      <c r="B66" s="16">
        <v>3925.21</v>
      </c>
      <c r="C66" s="17">
        <v>3827.71</v>
      </c>
      <c r="D66" s="17">
        <v>3682.42</v>
      </c>
      <c r="E66" s="17">
        <v>3507.45</v>
      </c>
      <c r="F66" s="17">
        <v>3458.64</v>
      </c>
      <c r="G66" s="17">
        <v>3393.13</v>
      </c>
      <c r="H66" s="17">
        <v>3399.69</v>
      </c>
      <c r="I66" s="17">
        <v>3433.21</v>
      </c>
      <c r="J66" s="17">
        <v>3531.6</v>
      </c>
      <c r="K66" s="17">
        <v>3767.06</v>
      </c>
      <c r="L66" s="17">
        <v>3932.72</v>
      </c>
      <c r="M66" s="17">
        <v>4040.34</v>
      </c>
      <c r="N66" s="17">
        <v>4051.21</v>
      </c>
      <c r="O66" s="17">
        <v>4049.72</v>
      </c>
      <c r="P66" s="17">
        <v>4031.37</v>
      </c>
      <c r="Q66" s="17">
        <v>4045.12</v>
      </c>
      <c r="R66" s="17">
        <v>4039.65</v>
      </c>
      <c r="S66" s="17">
        <v>4035.62</v>
      </c>
      <c r="T66" s="17">
        <v>4028.93</v>
      </c>
      <c r="U66" s="17">
        <v>4025.96</v>
      </c>
      <c r="V66" s="17">
        <v>4022.95</v>
      </c>
      <c r="W66" s="17">
        <v>4026.85</v>
      </c>
      <c r="X66" s="17">
        <v>4008.95</v>
      </c>
      <c r="Y66" s="18">
        <v>3964.1</v>
      </c>
    </row>
    <row r="67" spans="1:25" ht="15">
      <c r="A67" s="15" t="str">
        <f t="shared" si="0"/>
        <v>26.06.2023</v>
      </c>
      <c r="B67" s="16">
        <v>3910.27</v>
      </c>
      <c r="C67" s="17">
        <v>3804.86</v>
      </c>
      <c r="D67" s="17">
        <v>3585.27</v>
      </c>
      <c r="E67" s="17">
        <v>3433.77</v>
      </c>
      <c r="F67" s="17">
        <v>3381.03</v>
      </c>
      <c r="G67" s="17">
        <v>3373.09</v>
      </c>
      <c r="H67" s="17">
        <v>3399.04</v>
      </c>
      <c r="I67" s="17">
        <v>3630.84</v>
      </c>
      <c r="J67" s="17">
        <v>3858.8</v>
      </c>
      <c r="K67" s="17">
        <v>3981.67</v>
      </c>
      <c r="L67" s="17">
        <v>4121.87</v>
      </c>
      <c r="M67" s="17">
        <v>4189.41</v>
      </c>
      <c r="N67" s="17">
        <v>4185.7</v>
      </c>
      <c r="O67" s="17">
        <v>4201.01</v>
      </c>
      <c r="P67" s="17">
        <v>4142.56</v>
      </c>
      <c r="Q67" s="17">
        <v>4139.18</v>
      </c>
      <c r="R67" s="17">
        <v>4137.34</v>
      </c>
      <c r="S67" s="17">
        <v>4121.76</v>
      </c>
      <c r="T67" s="17">
        <v>4126.93</v>
      </c>
      <c r="U67" s="17">
        <v>4111.99</v>
      </c>
      <c r="V67" s="17">
        <v>4095.01</v>
      </c>
      <c r="W67" s="17">
        <v>4087.02</v>
      </c>
      <c r="X67" s="17">
        <v>4074.47</v>
      </c>
      <c r="Y67" s="18">
        <v>4014.4</v>
      </c>
    </row>
    <row r="68" spans="1:25" ht="15">
      <c r="A68" s="15" t="str">
        <f t="shared" si="0"/>
        <v>27.06.2023</v>
      </c>
      <c r="B68" s="16">
        <v>3800.93</v>
      </c>
      <c r="C68" s="17">
        <v>3725.72</v>
      </c>
      <c r="D68" s="17">
        <v>3636.6</v>
      </c>
      <c r="E68" s="17">
        <v>3487.94</v>
      </c>
      <c r="F68" s="17">
        <v>3415.35</v>
      </c>
      <c r="G68" s="17">
        <v>3384.89</v>
      </c>
      <c r="H68" s="17">
        <v>3401.9</v>
      </c>
      <c r="I68" s="17">
        <v>3621.53</v>
      </c>
      <c r="J68" s="17">
        <v>3837.91</v>
      </c>
      <c r="K68" s="17">
        <v>3971.66</v>
      </c>
      <c r="L68" s="17">
        <v>4084.68</v>
      </c>
      <c r="M68" s="17">
        <v>4121.72</v>
      </c>
      <c r="N68" s="17">
        <v>4157.32</v>
      </c>
      <c r="O68" s="17">
        <v>4179.61</v>
      </c>
      <c r="P68" s="17">
        <v>4174.21</v>
      </c>
      <c r="Q68" s="17">
        <v>4162.71</v>
      </c>
      <c r="R68" s="17">
        <v>4140.49</v>
      </c>
      <c r="S68" s="17">
        <v>4116.31</v>
      </c>
      <c r="T68" s="17">
        <v>4102.73</v>
      </c>
      <c r="U68" s="17">
        <v>4086.67</v>
      </c>
      <c r="V68" s="17">
        <v>4071.4</v>
      </c>
      <c r="W68" s="17">
        <v>4018.17</v>
      </c>
      <c r="X68" s="17">
        <v>3968.56</v>
      </c>
      <c r="Y68" s="18">
        <v>3938.6</v>
      </c>
    </row>
    <row r="69" spans="1:25" ht="15">
      <c r="A69" s="15" t="str">
        <f t="shared" si="0"/>
        <v>28.06.2023</v>
      </c>
      <c r="B69" s="16">
        <v>3762.29</v>
      </c>
      <c r="C69" s="17">
        <v>3717.78</v>
      </c>
      <c r="D69" s="17">
        <v>3445.53</v>
      </c>
      <c r="E69" s="17">
        <v>3374.23</v>
      </c>
      <c r="F69" s="17">
        <v>3349.21</v>
      </c>
      <c r="G69" s="17">
        <v>3346.99</v>
      </c>
      <c r="H69" s="17">
        <v>3354.54</v>
      </c>
      <c r="I69" s="17">
        <v>3404.97</v>
      </c>
      <c r="J69" s="17">
        <v>3701.91</v>
      </c>
      <c r="K69" s="17">
        <v>3885.25</v>
      </c>
      <c r="L69" s="17">
        <v>3999.99</v>
      </c>
      <c r="M69" s="17">
        <v>4059.91</v>
      </c>
      <c r="N69" s="17">
        <v>4064.76</v>
      </c>
      <c r="O69" s="17">
        <v>4074.53</v>
      </c>
      <c r="P69" s="17">
        <v>4068.76</v>
      </c>
      <c r="Q69" s="17">
        <v>4066.86</v>
      </c>
      <c r="R69" s="17">
        <v>4081.36</v>
      </c>
      <c r="S69" s="17">
        <v>4063.89</v>
      </c>
      <c r="T69" s="17">
        <v>4068.67</v>
      </c>
      <c r="U69" s="17">
        <v>4064.13</v>
      </c>
      <c r="V69" s="17">
        <v>4043.79</v>
      </c>
      <c r="W69" s="17">
        <v>4007.86</v>
      </c>
      <c r="X69" s="17">
        <v>3955.53</v>
      </c>
      <c r="Y69" s="18">
        <v>3873.85</v>
      </c>
    </row>
    <row r="70" spans="1:25" ht="15">
      <c r="A70" s="15" t="str">
        <f t="shared" si="0"/>
        <v>29.06.2023</v>
      </c>
      <c r="B70" s="16">
        <v>3771.53</v>
      </c>
      <c r="C70" s="17">
        <v>3724.18</v>
      </c>
      <c r="D70" s="17">
        <v>3478.68</v>
      </c>
      <c r="E70" s="17">
        <v>3406.82</v>
      </c>
      <c r="F70" s="17">
        <v>3376.67</v>
      </c>
      <c r="G70" s="17">
        <v>3356.47</v>
      </c>
      <c r="H70" s="17">
        <v>3379.7</v>
      </c>
      <c r="I70" s="17">
        <v>3456.96</v>
      </c>
      <c r="J70" s="17">
        <v>3787.47</v>
      </c>
      <c r="K70" s="17">
        <v>3960.35</v>
      </c>
      <c r="L70" s="17">
        <v>4090.59</v>
      </c>
      <c r="M70" s="17">
        <v>4166.48</v>
      </c>
      <c r="N70" s="17">
        <v>4163.7</v>
      </c>
      <c r="O70" s="17">
        <v>4168.68</v>
      </c>
      <c r="P70" s="17">
        <v>4152.2</v>
      </c>
      <c r="Q70" s="17">
        <v>4146.63</v>
      </c>
      <c r="R70" s="17">
        <v>4154.46</v>
      </c>
      <c r="S70" s="17">
        <v>4136.16</v>
      </c>
      <c r="T70" s="17">
        <v>4132.92</v>
      </c>
      <c r="U70" s="17">
        <v>4119.11</v>
      </c>
      <c r="V70" s="17">
        <v>4101.78</v>
      </c>
      <c r="W70" s="17">
        <v>4089</v>
      </c>
      <c r="X70" s="17">
        <v>4070.38</v>
      </c>
      <c r="Y70" s="18">
        <v>4036.25</v>
      </c>
    </row>
    <row r="71" spans="1:25" ht="15.75" thickBot="1">
      <c r="A71" s="20" t="str">
        <f t="shared" si="0"/>
        <v>30.06.2023</v>
      </c>
      <c r="B71" s="21">
        <v>3792.57</v>
      </c>
      <c r="C71" s="22">
        <v>3728.58</v>
      </c>
      <c r="D71" s="22">
        <v>3596.99</v>
      </c>
      <c r="E71" s="22">
        <v>3439.55</v>
      </c>
      <c r="F71" s="22">
        <v>3376.26</v>
      </c>
      <c r="G71" s="22">
        <v>3375.56</v>
      </c>
      <c r="H71" s="22">
        <v>3410.36</v>
      </c>
      <c r="I71" s="22">
        <v>3761.93</v>
      </c>
      <c r="J71" s="22">
        <v>3824.62</v>
      </c>
      <c r="K71" s="22">
        <v>4005.39</v>
      </c>
      <c r="L71" s="22">
        <v>4097.45</v>
      </c>
      <c r="M71" s="22">
        <v>4108.46</v>
      </c>
      <c r="N71" s="22">
        <v>4115.84</v>
      </c>
      <c r="O71" s="22">
        <v>4135.1</v>
      </c>
      <c r="P71" s="22">
        <v>4162.5</v>
      </c>
      <c r="Q71" s="22">
        <v>4154.71</v>
      </c>
      <c r="R71" s="22">
        <v>4164.63</v>
      </c>
      <c r="S71" s="22">
        <v>4187.5</v>
      </c>
      <c r="T71" s="22">
        <v>4181.96</v>
      </c>
      <c r="U71" s="22">
        <v>4130.13</v>
      </c>
      <c r="V71" s="22">
        <v>4106.21</v>
      </c>
      <c r="W71" s="22">
        <v>4085.71</v>
      </c>
      <c r="X71" s="22">
        <v>4066.08</v>
      </c>
      <c r="Y71" s="23">
        <v>4059.1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5025.32</v>
      </c>
      <c r="C75" s="12">
        <v>4908.77</v>
      </c>
      <c r="D75" s="12">
        <v>4928.84</v>
      </c>
      <c r="E75" s="12">
        <v>4829.07</v>
      </c>
      <c r="F75" s="12">
        <v>4655.38</v>
      </c>
      <c r="G75" s="12">
        <v>4629.37</v>
      </c>
      <c r="H75" s="12">
        <v>4698.94</v>
      </c>
      <c r="I75" s="12">
        <v>4943.85</v>
      </c>
      <c r="J75" s="12">
        <v>5125.35</v>
      </c>
      <c r="K75" s="12">
        <v>5283.65</v>
      </c>
      <c r="L75" s="12">
        <v>5290.79</v>
      </c>
      <c r="M75" s="12">
        <v>5277.26</v>
      </c>
      <c r="N75" s="12">
        <v>5263.84</v>
      </c>
      <c r="O75" s="12">
        <v>5281.47</v>
      </c>
      <c r="P75" s="12">
        <v>5272.23</v>
      </c>
      <c r="Q75" s="12">
        <v>5257.78</v>
      </c>
      <c r="R75" s="12">
        <v>5230.68</v>
      </c>
      <c r="S75" s="12">
        <v>5186.41</v>
      </c>
      <c r="T75" s="12">
        <v>5189.54</v>
      </c>
      <c r="U75" s="12">
        <v>5162.72</v>
      </c>
      <c r="V75" s="12">
        <v>5162.67</v>
      </c>
      <c r="W75" s="12">
        <v>5162.89</v>
      </c>
      <c r="X75" s="12">
        <v>5132.69</v>
      </c>
      <c r="Y75" s="13">
        <v>5031.92</v>
      </c>
      <c r="Z75" s="14"/>
    </row>
    <row r="76" spans="1:25" ht="15">
      <c r="A76" s="15" t="str">
        <f t="shared" si="1"/>
        <v>02.06.2023</v>
      </c>
      <c r="B76" s="16">
        <v>4991.25</v>
      </c>
      <c r="C76" s="17">
        <v>4895</v>
      </c>
      <c r="D76" s="17">
        <v>4827.02</v>
      </c>
      <c r="E76" s="17">
        <v>4661.96</v>
      </c>
      <c r="F76" s="17">
        <v>4566.93</v>
      </c>
      <c r="G76" s="17">
        <v>4552.22</v>
      </c>
      <c r="H76" s="17">
        <v>4564.76</v>
      </c>
      <c r="I76" s="17">
        <v>4830.64</v>
      </c>
      <c r="J76" s="17">
        <v>5070.53</v>
      </c>
      <c r="K76" s="17">
        <v>5124.97</v>
      </c>
      <c r="L76" s="17">
        <v>5202.2</v>
      </c>
      <c r="M76" s="17">
        <v>5210.69</v>
      </c>
      <c r="N76" s="17">
        <v>5191.66</v>
      </c>
      <c r="O76" s="17">
        <v>5183.83</v>
      </c>
      <c r="P76" s="17">
        <v>5161.96</v>
      </c>
      <c r="Q76" s="17">
        <v>5133.67</v>
      </c>
      <c r="R76" s="17">
        <v>5142.68</v>
      </c>
      <c r="S76" s="17">
        <v>5136.57</v>
      </c>
      <c r="T76" s="17">
        <v>5107.53</v>
      </c>
      <c r="U76" s="17">
        <v>5053.92</v>
      </c>
      <c r="V76" s="17">
        <v>5092.98</v>
      </c>
      <c r="W76" s="17">
        <v>5076.69</v>
      </c>
      <c r="X76" s="17">
        <v>5147.33</v>
      </c>
      <c r="Y76" s="18">
        <v>5095.8</v>
      </c>
    </row>
    <row r="77" spans="1:25" ht="15">
      <c r="A77" s="15" t="str">
        <f t="shared" si="1"/>
        <v>03.06.2023</v>
      </c>
      <c r="B77" s="16">
        <v>5032.09</v>
      </c>
      <c r="C77" s="17">
        <v>4960.76</v>
      </c>
      <c r="D77" s="17">
        <v>5004.99</v>
      </c>
      <c r="E77" s="17">
        <v>4961.05</v>
      </c>
      <c r="F77" s="17">
        <v>4853.83</v>
      </c>
      <c r="G77" s="17">
        <v>4822.15</v>
      </c>
      <c r="H77" s="17">
        <v>4810.87</v>
      </c>
      <c r="I77" s="17">
        <v>4916.17</v>
      </c>
      <c r="J77" s="17">
        <v>5081.27</v>
      </c>
      <c r="K77" s="17">
        <v>5208.93</v>
      </c>
      <c r="L77" s="17">
        <v>5356.73</v>
      </c>
      <c r="M77" s="17">
        <v>5366.74</v>
      </c>
      <c r="N77" s="17">
        <v>5361.03</v>
      </c>
      <c r="O77" s="17">
        <v>5362.26</v>
      </c>
      <c r="P77" s="17">
        <v>5355.74</v>
      </c>
      <c r="Q77" s="17">
        <v>5354.52</v>
      </c>
      <c r="R77" s="17">
        <v>5343.06</v>
      </c>
      <c r="S77" s="17">
        <v>5337.39</v>
      </c>
      <c r="T77" s="17">
        <v>5328.15</v>
      </c>
      <c r="U77" s="17">
        <v>5314.35</v>
      </c>
      <c r="V77" s="17">
        <v>5328.8</v>
      </c>
      <c r="W77" s="17">
        <v>5318.6</v>
      </c>
      <c r="X77" s="17">
        <v>5286.91</v>
      </c>
      <c r="Y77" s="18">
        <v>5229.81</v>
      </c>
    </row>
    <row r="78" spans="1:25" ht="15">
      <c r="A78" s="15" t="str">
        <f t="shared" si="1"/>
        <v>04.06.2023</v>
      </c>
      <c r="B78" s="16">
        <v>5152.92</v>
      </c>
      <c r="C78" s="17">
        <v>5003.18</v>
      </c>
      <c r="D78" s="17">
        <v>4967.02</v>
      </c>
      <c r="E78" s="17">
        <v>4876.9</v>
      </c>
      <c r="F78" s="17">
        <v>4814.69</v>
      </c>
      <c r="G78" s="17">
        <v>4733.89</v>
      </c>
      <c r="H78" s="17">
        <v>4746.71</v>
      </c>
      <c r="I78" s="17">
        <v>4781.19</v>
      </c>
      <c r="J78" s="17">
        <v>4926.75</v>
      </c>
      <c r="K78" s="17">
        <v>5088.49</v>
      </c>
      <c r="L78" s="17">
        <v>5220.33</v>
      </c>
      <c r="M78" s="17">
        <v>5274.95</v>
      </c>
      <c r="N78" s="17">
        <v>5302.38</v>
      </c>
      <c r="O78" s="17">
        <v>5316.66</v>
      </c>
      <c r="P78" s="17">
        <v>5299.72</v>
      </c>
      <c r="Q78" s="17">
        <v>5301.44</v>
      </c>
      <c r="R78" s="17">
        <v>5297.96</v>
      </c>
      <c r="S78" s="17">
        <v>5298.53</v>
      </c>
      <c r="T78" s="17">
        <v>5277.25</v>
      </c>
      <c r="U78" s="17">
        <v>5247.03</v>
      </c>
      <c r="V78" s="17">
        <v>5262.27</v>
      </c>
      <c r="W78" s="17">
        <v>5264.81</v>
      </c>
      <c r="X78" s="17">
        <v>5230.15</v>
      </c>
      <c r="Y78" s="18">
        <v>5202.83</v>
      </c>
    </row>
    <row r="79" spans="1:25" ht="15">
      <c r="A79" s="15" t="str">
        <f t="shared" si="1"/>
        <v>05.06.2023</v>
      </c>
      <c r="B79" s="16">
        <v>5133.38</v>
      </c>
      <c r="C79" s="17">
        <v>5053.77</v>
      </c>
      <c r="D79" s="17">
        <v>4976.49</v>
      </c>
      <c r="E79" s="17">
        <v>4807.2</v>
      </c>
      <c r="F79" s="17">
        <v>4671.4</v>
      </c>
      <c r="G79" s="17">
        <v>4676.01</v>
      </c>
      <c r="H79" s="17">
        <v>4728.44</v>
      </c>
      <c r="I79" s="17">
        <v>4896.95</v>
      </c>
      <c r="J79" s="17">
        <v>5132.55</v>
      </c>
      <c r="K79" s="17">
        <v>5246.44</v>
      </c>
      <c r="L79" s="17">
        <v>5318.19</v>
      </c>
      <c r="M79" s="17">
        <v>5336.5</v>
      </c>
      <c r="N79" s="17">
        <v>5342.82</v>
      </c>
      <c r="O79" s="17">
        <v>5331.75</v>
      </c>
      <c r="P79" s="17">
        <v>5330.82</v>
      </c>
      <c r="Q79" s="17">
        <v>5338.33</v>
      </c>
      <c r="R79" s="17">
        <v>5353</v>
      </c>
      <c r="S79" s="17">
        <v>5328.31</v>
      </c>
      <c r="T79" s="17">
        <v>5311.08</v>
      </c>
      <c r="U79" s="17">
        <v>5274.81</v>
      </c>
      <c r="V79" s="17">
        <v>5246.01</v>
      </c>
      <c r="W79" s="17">
        <v>5245.18</v>
      </c>
      <c r="X79" s="17">
        <v>5229.46</v>
      </c>
      <c r="Y79" s="18">
        <v>5180.35</v>
      </c>
    </row>
    <row r="80" spans="1:25" ht="15">
      <c r="A80" s="15" t="str">
        <f t="shared" si="1"/>
        <v>06.06.2023</v>
      </c>
      <c r="B80" s="16">
        <v>5049.82</v>
      </c>
      <c r="C80" s="17">
        <v>4969.36</v>
      </c>
      <c r="D80" s="17">
        <v>4735.28</v>
      </c>
      <c r="E80" s="17">
        <v>4627.97</v>
      </c>
      <c r="F80" s="17">
        <v>4572.64</v>
      </c>
      <c r="G80" s="17">
        <v>4559.05</v>
      </c>
      <c r="H80" s="17">
        <v>4654.89</v>
      </c>
      <c r="I80" s="17">
        <v>4805.08</v>
      </c>
      <c r="J80" s="17">
        <v>5068.24</v>
      </c>
      <c r="K80" s="17">
        <v>5103.73</v>
      </c>
      <c r="L80" s="17">
        <v>5139.32</v>
      </c>
      <c r="M80" s="17">
        <v>5142.55</v>
      </c>
      <c r="N80" s="17">
        <v>5115.73</v>
      </c>
      <c r="O80" s="17">
        <v>5124.42</v>
      </c>
      <c r="P80" s="17">
        <v>5116.35</v>
      </c>
      <c r="Q80" s="17">
        <v>5113.61</v>
      </c>
      <c r="R80" s="17">
        <v>5125.31</v>
      </c>
      <c r="S80" s="17">
        <v>5122.34</v>
      </c>
      <c r="T80" s="17">
        <v>5114.76</v>
      </c>
      <c r="U80" s="17">
        <v>5103.42</v>
      </c>
      <c r="V80" s="17">
        <v>5099.6</v>
      </c>
      <c r="W80" s="17">
        <v>5094.73</v>
      </c>
      <c r="X80" s="17">
        <v>5066.6</v>
      </c>
      <c r="Y80" s="18">
        <v>5044.89</v>
      </c>
    </row>
    <row r="81" spans="1:25" ht="15">
      <c r="A81" s="15" t="str">
        <f t="shared" si="1"/>
        <v>07.06.2023</v>
      </c>
      <c r="B81" s="16">
        <v>4963.86</v>
      </c>
      <c r="C81" s="17">
        <v>4838.66</v>
      </c>
      <c r="D81" s="17">
        <v>4805.64</v>
      </c>
      <c r="E81" s="17">
        <v>4653.65</v>
      </c>
      <c r="F81" s="17">
        <v>4586.05</v>
      </c>
      <c r="G81" s="17">
        <v>4557.11</v>
      </c>
      <c r="H81" s="17">
        <v>4593.75</v>
      </c>
      <c r="I81" s="17">
        <v>4752.78</v>
      </c>
      <c r="J81" s="17">
        <v>5071.64</v>
      </c>
      <c r="K81" s="17">
        <v>5130.16</v>
      </c>
      <c r="L81" s="17">
        <v>5205.26</v>
      </c>
      <c r="M81" s="17">
        <v>5217.74</v>
      </c>
      <c r="N81" s="17">
        <v>5217.31</v>
      </c>
      <c r="O81" s="17">
        <v>5219.87</v>
      </c>
      <c r="P81" s="17">
        <v>5222.42</v>
      </c>
      <c r="Q81" s="17">
        <v>5195.84</v>
      </c>
      <c r="R81" s="17">
        <v>5240</v>
      </c>
      <c r="S81" s="17">
        <v>5198.6</v>
      </c>
      <c r="T81" s="17">
        <v>5180.03</v>
      </c>
      <c r="U81" s="17">
        <v>5153.49</v>
      </c>
      <c r="V81" s="17">
        <v>5143.12</v>
      </c>
      <c r="W81" s="17">
        <v>5136.39</v>
      </c>
      <c r="X81" s="17">
        <v>5114.01</v>
      </c>
      <c r="Y81" s="18">
        <v>5103.83</v>
      </c>
    </row>
    <row r="82" spans="1:25" ht="15">
      <c r="A82" s="15" t="str">
        <f t="shared" si="1"/>
        <v>08.06.2023</v>
      </c>
      <c r="B82" s="16">
        <v>5009.18</v>
      </c>
      <c r="C82" s="17">
        <v>4918.67</v>
      </c>
      <c r="D82" s="17">
        <v>4634.83</v>
      </c>
      <c r="E82" s="17">
        <v>4543.77</v>
      </c>
      <c r="F82" s="17">
        <v>4533.47</v>
      </c>
      <c r="G82" s="17">
        <v>4532.88</v>
      </c>
      <c r="H82" s="17">
        <v>4537.96</v>
      </c>
      <c r="I82" s="17">
        <v>4614.37</v>
      </c>
      <c r="J82" s="17">
        <v>5074.79</v>
      </c>
      <c r="K82" s="17">
        <v>5147.3</v>
      </c>
      <c r="L82" s="17">
        <v>5272.71</v>
      </c>
      <c r="M82" s="17">
        <v>5274.29</v>
      </c>
      <c r="N82" s="17">
        <v>5275.01</v>
      </c>
      <c r="O82" s="17">
        <v>5285.55</v>
      </c>
      <c r="P82" s="17">
        <v>5291.17</v>
      </c>
      <c r="Q82" s="17">
        <v>5289.58</v>
      </c>
      <c r="R82" s="17">
        <v>5272.52</v>
      </c>
      <c r="S82" s="17">
        <v>5212.28</v>
      </c>
      <c r="T82" s="17">
        <v>5219.72</v>
      </c>
      <c r="U82" s="17">
        <v>5198.93</v>
      </c>
      <c r="V82" s="17">
        <v>5233.2</v>
      </c>
      <c r="W82" s="17">
        <v>5228.34</v>
      </c>
      <c r="X82" s="17">
        <v>5211.37</v>
      </c>
      <c r="Y82" s="18">
        <v>5161.1</v>
      </c>
    </row>
    <row r="83" spans="1:25" ht="15">
      <c r="A83" s="15" t="str">
        <f t="shared" si="1"/>
        <v>09.06.2023</v>
      </c>
      <c r="B83" s="16">
        <v>4990.6</v>
      </c>
      <c r="C83" s="17">
        <v>4927.03</v>
      </c>
      <c r="D83" s="17">
        <v>4770.54</v>
      </c>
      <c r="E83" s="17">
        <v>4642.68</v>
      </c>
      <c r="F83" s="17">
        <v>4617.01</v>
      </c>
      <c r="G83" s="17">
        <v>4598.45</v>
      </c>
      <c r="H83" s="17">
        <v>4638.5</v>
      </c>
      <c r="I83" s="17">
        <v>4871.15</v>
      </c>
      <c r="J83" s="17">
        <v>5081.09</v>
      </c>
      <c r="K83" s="17">
        <v>5155.21</v>
      </c>
      <c r="L83" s="17">
        <v>5261.7</v>
      </c>
      <c r="M83" s="17">
        <v>5277.2</v>
      </c>
      <c r="N83" s="17">
        <v>5280.37</v>
      </c>
      <c r="O83" s="17">
        <v>5324</v>
      </c>
      <c r="P83" s="17">
        <v>5282.4</v>
      </c>
      <c r="Q83" s="17">
        <v>5276.78</v>
      </c>
      <c r="R83" s="17">
        <v>5279.57</v>
      </c>
      <c r="S83" s="17">
        <v>5265.68</v>
      </c>
      <c r="T83" s="17">
        <v>5267.83</v>
      </c>
      <c r="U83" s="17">
        <v>5264.37</v>
      </c>
      <c r="V83" s="17">
        <v>5209.86</v>
      </c>
      <c r="W83" s="17">
        <v>5200.76</v>
      </c>
      <c r="X83" s="17">
        <v>5145.36</v>
      </c>
      <c r="Y83" s="18">
        <v>5096.53</v>
      </c>
    </row>
    <row r="84" spans="1:25" ht="15">
      <c r="A84" s="15" t="str">
        <f t="shared" si="1"/>
        <v>10.06.2023</v>
      </c>
      <c r="B84" s="16">
        <v>5150.07</v>
      </c>
      <c r="C84" s="17">
        <v>5036.61</v>
      </c>
      <c r="D84" s="17">
        <v>5012.86</v>
      </c>
      <c r="E84" s="17">
        <v>4953.6</v>
      </c>
      <c r="F84" s="17">
        <v>4888.02</v>
      </c>
      <c r="G84" s="17">
        <v>4807.03</v>
      </c>
      <c r="H84" s="17">
        <v>4827.8</v>
      </c>
      <c r="I84" s="17">
        <v>4907.55</v>
      </c>
      <c r="J84" s="17">
        <v>5059.78</v>
      </c>
      <c r="K84" s="17">
        <v>5118.44</v>
      </c>
      <c r="L84" s="17">
        <v>5250.98</v>
      </c>
      <c r="M84" s="17">
        <v>5309</v>
      </c>
      <c r="N84" s="17">
        <v>5294.2</v>
      </c>
      <c r="O84" s="17">
        <v>5286.51</v>
      </c>
      <c r="P84" s="17">
        <v>5270.39</v>
      </c>
      <c r="Q84" s="17">
        <v>5318.88</v>
      </c>
      <c r="R84" s="17">
        <v>5329.96</v>
      </c>
      <c r="S84" s="17">
        <v>5313.65</v>
      </c>
      <c r="T84" s="17">
        <v>5302.36</v>
      </c>
      <c r="U84" s="17">
        <v>5294.45</v>
      </c>
      <c r="V84" s="17">
        <v>5178.66</v>
      </c>
      <c r="W84" s="17">
        <v>5172.04</v>
      </c>
      <c r="X84" s="17">
        <v>5177.22</v>
      </c>
      <c r="Y84" s="18">
        <v>5145.35</v>
      </c>
    </row>
    <row r="85" spans="1:25" ht="15">
      <c r="A85" s="15" t="str">
        <f t="shared" si="1"/>
        <v>11.06.2023</v>
      </c>
      <c r="B85" s="16">
        <v>5086.08</v>
      </c>
      <c r="C85" s="17">
        <v>5001.18</v>
      </c>
      <c r="D85" s="17">
        <v>4904.67</v>
      </c>
      <c r="E85" s="17">
        <v>4850.62</v>
      </c>
      <c r="F85" s="17">
        <v>4771.18</v>
      </c>
      <c r="G85" s="17">
        <v>4686.3</v>
      </c>
      <c r="H85" s="17">
        <v>4707.88</v>
      </c>
      <c r="I85" s="17">
        <v>4712.58</v>
      </c>
      <c r="J85" s="17">
        <v>4898.07</v>
      </c>
      <c r="K85" s="17">
        <v>5023.17</v>
      </c>
      <c r="L85" s="17">
        <v>5086.36</v>
      </c>
      <c r="M85" s="17">
        <v>5124.2</v>
      </c>
      <c r="N85" s="17">
        <v>5128.62</v>
      </c>
      <c r="O85" s="17">
        <v>5128.18</v>
      </c>
      <c r="P85" s="17">
        <v>5118.08</v>
      </c>
      <c r="Q85" s="17">
        <v>5116.03</v>
      </c>
      <c r="R85" s="17">
        <v>5123.18</v>
      </c>
      <c r="S85" s="17">
        <v>5116.11</v>
      </c>
      <c r="T85" s="17">
        <v>5112.74</v>
      </c>
      <c r="U85" s="17">
        <v>5106.53</v>
      </c>
      <c r="V85" s="17">
        <v>5105.45</v>
      </c>
      <c r="W85" s="17">
        <v>5100.58</v>
      </c>
      <c r="X85" s="17">
        <v>5093.75</v>
      </c>
      <c r="Y85" s="18">
        <v>5035.73</v>
      </c>
    </row>
    <row r="86" spans="1:25" ht="15">
      <c r="A86" s="15" t="str">
        <f t="shared" si="1"/>
        <v>12.06.2023</v>
      </c>
      <c r="B86" s="16">
        <v>4991.15</v>
      </c>
      <c r="C86" s="17">
        <v>4958.48</v>
      </c>
      <c r="D86" s="17">
        <v>4882.33</v>
      </c>
      <c r="E86" s="17">
        <v>4771.27</v>
      </c>
      <c r="F86" s="17">
        <v>4699.04</v>
      </c>
      <c r="G86" s="17">
        <v>4639.28</v>
      </c>
      <c r="H86" s="17">
        <v>4633.24</v>
      </c>
      <c r="I86" s="17">
        <v>4673.7</v>
      </c>
      <c r="J86" s="17">
        <v>4843.44</v>
      </c>
      <c r="K86" s="17">
        <v>5014.43</v>
      </c>
      <c r="L86" s="17">
        <v>5114.05</v>
      </c>
      <c r="M86" s="17">
        <v>5167.29</v>
      </c>
      <c r="N86" s="17">
        <v>5168.91</v>
      </c>
      <c r="O86" s="17">
        <v>5168.52</v>
      </c>
      <c r="P86" s="17">
        <v>5166.91</v>
      </c>
      <c r="Q86" s="17">
        <v>5162.22</v>
      </c>
      <c r="R86" s="17">
        <v>5162.9</v>
      </c>
      <c r="S86" s="17">
        <v>5157.96</v>
      </c>
      <c r="T86" s="17">
        <v>5156.97</v>
      </c>
      <c r="U86" s="17">
        <v>5155.02</v>
      </c>
      <c r="V86" s="17">
        <v>5154.83</v>
      </c>
      <c r="W86" s="17">
        <v>5148.55</v>
      </c>
      <c r="X86" s="17">
        <v>5124.92</v>
      </c>
      <c r="Y86" s="18">
        <v>5050.45</v>
      </c>
    </row>
    <row r="87" spans="1:25" ht="15">
      <c r="A87" s="15" t="str">
        <f t="shared" si="1"/>
        <v>13.06.2023</v>
      </c>
      <c r="B87" s="16">
        <v>4987.7</v>
      </c>
      <c r="C87" s="17">
        <v>4900.3</v>
      </c>
      <c r="D87" s="17">
        <v>4710.11</v>
      </c>
      <c r="E87" s="17">
        <v>4649.23</v>
      </c>
      <c r="F87" s="17">
        <v>4617.48</v>
      </c>
      <c r="G87" s="17">
        <v>4548.05</v>
      </c>
      <c r="H87" s="17">
        <v>4587.18</v>
      </c>
      <c r="I87" s="17">
        <v>4702.26</v>
      </c>
      <c r="J87" s="17">
        <v>5022.41</v>
      </c>
      <c r="K87" s="17">
        <v>5090.64</v>
      </c>
      <c r="L87" s="17">
        <v>5127.74</v>
      </c>
      <c r="M87" s="17">
        <v>5115.33</v>
      </c>
      <c r="N87" s="17">
        <v>5111.63</v>
      </c>
      <c r="O87" s="17">
        <v>5101.1</v>
      </c>
      <c r="P87" s="17">
        <v>5097.25</v>
      </c>
      <c r="Q87" s="17">
        <v>5092.61</v>
      </c>
      <c r="R87" s="17">
        <v>5097.49</v>
      </c>
      <c r="S87" s="17">
        <v>5080.73</v>
      </c>
      <c r="T87" s="17">
        <v>5077.03</v>
      </c>
      <c r="U87" s="17">
        <v>5070.5</v>
      </c>
      <c r="V87" s="17">
        <v>5058.41</v>
      </c>
      <c r="W87" s="17">
        <v>5037.82</v>
      </c>
      <c r="X87" s="17">
        <v>5026.18</v>
      </c>
      <c r="Y87" s="18">
        <v>4978.35</v>
      </c>
    </row>
    <row r="88" spans="1:25" ht="15">
      <c r="A88" s="15" t="str">
        <f t="shared" si="1"/>
        <v>14.06.2023</v>
      </c>
      <c r="B88" s="16">
        <v>4916.05</v>
      </c>
      <c r="C88" s="17">
        <v>4766.68</v>
      </c>
      <c r="D88" s="17">
        <v>4656.46</v>
      </c>
      <c r="E88" s="17">
        <v>4544.84</v>
      </c>
      <c r="F88" s="17">
        <v>4539.79</v>
      </c>
      <c r="G88" s="17">
        <v>4530.76</v>
      </c>
      <c r="H88" s="17">
        <v>4545.96</v>
      </c>
      <c r="I88" s="17">
        <v>4700.24</v>
      </c>
      <c r="J88" s="17">
        <v>4919.67</v>
      </c>
      <c r="K88" s="17">
        <v>5020.92</v>
      </c>
      <c r="L88" s="17">
        <v>5080.6</v>
      </c>
      <c r="M88" s="17">
        <v>5094.46</v>
      </c>
      <c r="N88" s="17">
        <v>5093.22</v>
      </c>
      <c r="O88" s="17">
        <v>5096.55</v>
      </c>
      <c r="P88" s="17">
        <v>5096.96</v>
      </c>
      <c r="Q88" s="17">
        <v>5093.53</v>
      </c>
      <c r="R88" s="17">
        <v>5101.5</v>
      </c>
      <c r="S88" s="17">
        <v>5092.81</v>
      </c>
      <c r="T88" s="17">
        <v>5090.39</v>
      </c>
      <c r="U88" s="17">
        <v>5076.75</v>
      </c>
      <c r="V88" s="17">
        <v>5071.31</v>
      </c>
      <c r="W88" s="17">
        <v>5059.09</v>
      </c>
      <c r="X88" s="17">
        <v>5050.27</v>
      </c>
      <c r="Y88" s="18">
        <v>5026.65</v>
      </c>
    </row>
    <row r="89" spans="1:25" ht="15">
      <c r="A89" s="15" t="str">
        <f t="shared" si="1"/>
        <v>15.06.2023</v>
      </c>
      <c r="B89" s="16">
        <v>4925.92</v>
      </c>
      <c r="C89" s="17">
        <v>4784.17</v>
      </c>
      <c r="D89" s="17">
        <v>4643.03</v>
      </c>
      <c r="E89" s="17">
        <v>4549.97</v>
      </c>
      <c r="F89" s="17">
        <v>4541.28</v>
      </c>
      <c r="G89" s="17">
        <v>4530.62</v>
      </c>
      <c r="H89" s="17">
        <v>4533.34</v>
      </c>
      <c r="I89" s="17">
        <v>4682.01</v>
      </c>
      <c r="J89" s="17">
        <v>4937.6</v>
      </c>
      <c r="K89" s="17">
        <v>4968.29</v>
      </c>
      <c r="L89" s="17">
        <v>4971.57</v>
      </c>
      <c r="M89" s="17">
        <v>4981.45</v>
      </c>
      <c r="N89" s="17">
        <v>4970.43</v>
      </c>
      <c r="O89" s="17">
        <v>4981.5</v>
      </c>
      <c r="P89" s="17">
        <v>4957.27</v>
      </c>
      <c r="Q89" s="17">
        <v>4941.27</v>
      </c>
      <c r="R89" s="17">
        <v>4934.4</v>
      </c>
      <c r="S89" s="17">
        <v>4927.54</v>
      </c>
      <c r="T89" s="17">
        <v>4920.86</v>
      </c>
      <c r="U89" s="17">
        <v>4909.5</v>
      </c>
      <c r="V89" s="17">
        <v>4897.35</v>
      </c>
      <c r="W89" s="17">
        <v>4911.2</v>
      </c>
      <c r="X89" s="17">
        <v>4894.48</v>
      </c>
      <c r="Y89" s="18">
        <v>4925.12</v>
      </c>
    </row>
    <row r="90" spans="1:25" ht="15">
      <c r="A90" s="15" t="str">
        <f t="shared" si="1"/>
        <v>16.06.2023</v>
      </c>
      <c r="B90" s="16">
        <v>4922.73</v>
      </c>
      <c r="C90" s="17">
        <v>4897.49</v>
      </c>
      <c r="D90" s="17">
        <v>4653.8</v>
      </c>
      <c r="E90" s="17">
        <v>4594.27</v>
      </c>
      <c r="F90" s="17">
        <v>4531.7</v>
      </c>
      <c r="G90" s="17">
        <v>4529.73</v>
      </c>
      <c r="H90" s="17">
        <v>4532.13</v>
      </c>
      <c r="I90" s="17">
        <v>4559.36</v>
      </c>
      <c r="J90" s="17">
        <v>4835.3</v>
      </c>
      <c r="K90" s="17">
        <v>5047.62</v>
      </c>
      <c r="L90" s="17">
        <v>5089.59</v>
      </c>
      <c r="M90" s="17">
        <v>5136.84</v>
      </c>
      <c r="N90" s="17">
        <v>5150.13</v>
      </c>
      <c r="O90" s="17">
        <v>5109.59</v>
      </c>
      <c r="P90" s="17">
        <v>5080.61</v>
      </c>
      <c r="Q90" s="17">
        <v>5088.84</v>
      </c>
      <c r="R90" s="17">
        <v>5118.11</v>
      </c>
      <c r="S90" s="17">
        <v>5088.27</v>
      </c>
      <c r="T90" s="17">
        <v>5077.38</v>
      </c>
      <c r="U90" s="17">
        <v>5064.45</v>
      </c>
      <c r="V90" s="17">
        <v>5054.13</v>
      </c>
      <c r="W90" s="17">
        <v>5058.55</v>
      </c>
      <c r="X90" s="17">
        <v>5026.33</v>
      </c>
      <c r="Y90" s="18">
        <v>5012.94</v>
      </c>
    </row>
    <row r="91" spans="1:25" ht="15">
      <c r="A91" s="15" t="str">
        <f t="shared" si="1"/>
        <v>17.06.2023</v>
      </c>
      <c r="B91" s="16">
        <v>5004.32</v>
      </c>
      <c r="C91" s="17">
        <v>4983.62</v>
      </c>
      <c r="D91" s="17">
        <v>4905.25</v>
      </c>
      <c r="E91" s="17">
        <v>4745.13</v>
      </c>
      <c r="F91" s="17">
        <v>4652.09</v>
      </c>
      <c r="G91" s="17">
        <v>4578.19</v>
      </c>
      <c r="H91" s="17">
        <v>4577.87</v>
      </c>
      <c r="I91" s="17">
        <v>4701.02</v>
      </c>
      <c r="J91" s="17">
        <v>4850.61</v>
      </c>
      <c r="K91" s="17">
        <v>5087.76</v>
      </c>
      <c r="L91" s="17">
        <v>5216.26</v>
      </c>
      <c r="M91" s="17">
        <v>5249.03</v>
      </c>
      <c r="N91" s="17">
        <v>5249.74</v>
      </c>
      <c r="O91" s="17">
        <v>5251.59</v>
      </c>
      <c r="P91" s="17">
        <v>5256.65</v>
      </c>
      <c r="Q91" s="17">
        <v>5255.13</v>
      </c>
      <c r="R91" s="17">
        <v>5251.34</v>
      </c>
      <c r="S91" s="17">
        <v>5276.74</v>
      </c>
      <c r="T91" s="17">
        <v>5243.31</v>
      </c>
      <c r="U91" s="17">
        <v>5248.63</v>
      </c>
      <c r="V91" s="17">
        <v>5208.84</v>
      </c>
      <c r="W91" s="17">
        <v>5202.78</v>
      </c>
      <c r="X91" s="17">
        <v>5206.15</v>
      </c>
      <c r="Y91" s="18">
        <v>5176.9</v>
      </c>
    </row>
    <row r="92" spans="1:25" ht="15">
      <c r="A92" s="15" t="str">
        <f t="shared" si="1"/>
        <v>18.06.2023</v>
      </c>
      <c r="B92" s="16">
        <v>5072.96</v>
      </c>
      <c r="C92" s="17">
        <v>5066.73</v>
      </c>
      <c r="D92" s="17">
        <v>4820.78</v>
      </c>
      <c r="E92" s="17">
        <v>4667.54</v>
      </c>
      <c r="F92" s="17">
        <v>4611.07</v>
      </c>
      <c r="G92" s="17">
        <v>4555.41</v>
      </c>
      <c r="H92" s="17">
        <v>4543.09</v>
      </c>
      <c r="I92" s="17">
        <v>4568.68</v>
      </c>
      <c r="J92" s="17">
        <v>4586.51</v>
      </c>
      <c r="K92" s="17">
        <v>4972.34</v>
      </c>
      <c r="L92" s="17">
        <v>5129.34</v>
      </c>
      <c r="M92" s="17">
        <v>5177.74</v>
      </c>
      <c r="N92" s="17">
        <v>5175.8</v>
      </c>
      <c r="O92" s="17">
        <v>5168.87</v>
      </c>
      <c r="P92" s="17">
        <v>5164.16</v>
      </c>
      <c r="Q92" s="17">
        <v>5164.9</v>
      </c>
      <c r="R92" s="17">
        <v>5174.86</v>
      </c>
      <c r="S92" s="17">
        <v>5170.75</v>
      </c>
      <c r="T92" s="17">
        <v>5161.36</v>
      </c>
      <c r="U92" s="17">
        <v>5159.67</v>
      </c>
      <c r="V92" s="17">
        <v>5153.79</v>
      </c>
      <c r="W92" s="17">
        <v>5159.34</v>
      </c>
      <c r="X92" s="17">
        <v>5154.89</v>
      </c>
      <c r="Y92" s="18">
        <v>5116.34</v>
      </c>
    </row>
    <row r="93" spans="1:25" ht="15">
      <c r="A93" s="15" t="str">
        <f t="shared" si="1"/>
        <v>19.06.2023</v>
      </c>
      <c r="B93" s="16">
        <v>5037.98</v>
      </c>
      <c r="C93" s="17">
        <v>4967.49</v>
      </c>
      <c r="D93" s="17">
        <v>4737.31</v>
      </c>
      <c r="E93" s="17">
        <v>4618.69</v>
      </c>
      <c r="F93" s="17">
        <v>4570.63</v>
      </c>
      <c r="G93" s="17">
        <v>4540.75</v>
      </c>
      <c r="H93" s="17">
        <v>4547.64</v>
      </c>
      <c r="I93" s="17">
        <v>4643.38</v>
      </c>
      <c r="J93" s="17">
        <v>5045.35</v>
      </c>
      <c r="K93" s="17">
        <v>5171.03</v>
      </c>
      <c r="L93" s="17">
        <v>5243.52</v>
      </c>
      <c r="M93" s="17">
        <v>5286.41</v>
      </c>
      <c r="N93" s="17">
        <v>5234.68</v>
      </c>
      <c r="O93" s="17">
        <v>5266.41</v>
      </c>
      <c r="P93" s="17">
        <v>5161.36</v>
      </c>
      <c r="Q93" s="17">
        <v>5152.42</v>
      </c>
      <c r="R93" s="17">
        <v>5119.39</v>
      </c>
      <c r="S93" s="17">
        <v>5123.18</v>
      </c>
      <c r="T93" s="17">
        <v>5159.93</v>
      </c>
      <c r="U93" s="17">
        <v>5159.15</v>
      </c>
      <c r="V93" s="17">
        <v>5150.38</v>
      </c>
      <c r="W93" s="17">
        <v>5161.53</v>
      </c>
      <c r="X93" s="17">
        <v>5158.06</v>
      </c>
      <c r="Y93" s="18">
        <v>5086.2</v>
      </c>
    </row>
    <row r="94" spans="1:25" ht="15">
      <c r="A94" s="15" t="str">
        <f t="shared" si="1"/>
        <v>20.06.2023</v>
      </c>
      <c r="B94" s="16">
        <v>4990.68</v>
      </c>
      <c r="C94" s="17">
        <v>4826.72</v>
      </c>
      <c r="D94" s="17">
        <v>4677.03</v>
      </c>
      <c r="E94" s="17">
        <v>4572.2</v>
      </c>
      <c r="F94" s="17">
        <v>4539.57</v>
      </c>
      <c r="G94" s="17">
        <v>4543.24</v>
      </c>
      <c r="H94" s="17">
        <v>4578.61</v>
      </c>
      <c r="I94" s="17">
        <v>4770.74</v>
      </c>
      <c r="J94" s="17">
        <v>5046.24</v>
      </c>
      <c r="K94" s="17">
        <v>5197.24</v>
      </c>
      <c r="L94" s="17">
        <v>5318.58</v>
      </c>
      <c r="M94" s="17">
        <v>5332.05</v>
      </c>
      <c r="N94" s="17">
        <v>5323.62</v>
      </c>
      <c r="O94" s="17">
        <v>5324.54</v>
      </c>
      <c r="P94" s="17">
        <v>5292.49</v>
      </c>
      <c r="Q94" s="17">
        <v>5287.38</v>
      </c>
      <c r="R94" s="17">
        <v>5311.71</v>
      </c>
      <c r="S94" s="17">
        <v>5285.05</v>
      </c>
      <c r="T94" s="17">
        <v>5228.48</v>
      </c>
      <c r="U94" s="17">
        <v>5219.52</v>
      </c>
      <c r="V94" s="17">
        <v>5211.28</v>
      </c>
      <c r="W94" s="17">
        <v>5204.05</v>
      </c>
      <c r="X94" s="17">
        <v>5182.82</v>
      </c>
      <c r="Y94" s="18">
        <v>5109.36</v>
      </c>
    </row>
    <row r="95" spans="1:25" ht="15">
      <c r="A95" s="15" t="str">
        <f t="shared" si="1"/>
        <v>21.06.2023</v>
      </c>
      <c r="B95" s="16">
        <v>4955.68</v>
      </c>
      <c r="C95" s="17">
        <v>4951.76</v>
      </c>
      <c r="D95" s="17">
        <v>4749.43</v>
      </c>
      <c r="E95" s="17">
        <v>4652.87</v>
      </c>
      <c r="F95" s="17">
        <v>4607.64</v>
      </c>
      <c r="G95" s="17">
        <v>4565.63</v>
      </c>
      <c r="H95" s="17">
        <v>4587.81</v>
      </c>
      <c r="I95" s="17">
        <v>4710.48</v>
      </c>
      <c r="J95" s="17">
        <v>4920.62</v>
      </c>
      <c r="K95" s="17">
        <v>5078.07</v>
      </c>
      <c r="L95" s="17">
        <v>5210.75</v>
      </c>
      <c r="M95" s="17">
        <v>5238.45</v>
      </c>
      <c r="N95" s="17">
        <v>5221.53</v>
      </c>
      <c r="O95" s="17">
        <v>5243.84</v>
      </c>
      <c r="P95" s="17">
        <v>5217.1</v>
      </c>
      <c r="Q95" s="17">
        <v>5190.85</v>
      </c>
      <c r="R95" s="17">
        <v>5235.45</v>
      </c>
      <c r="S95" s="17">
        <v>5199.03</v>
      </c>
      <c r="T95" s="17">
        <v>5201.3</v>
      </c>
      <c r="U95" s="17">
        <v>5180.61</v>
      </c>
      <c r="V95" s="17">
        <v>5166.71</v>
      </c>
      <c r="W95" s="17">
        <v>5137.96</v>
      </c>
      <c r="X95" s="17">
        <v>5107.2</v>
      </c>
      <c r="Y95" s="18">
        <v>5087.2</v>
      </c>
    </row>
    <row r="96" spans="1:25" ht="15">
      <c r="A96" s="15" t="str">
        <f t="shared" si="1"/>
        <v>22.06.2023</v>
      </c>
      <c r="B96" s="16">
        <v>4937.3</v>
      </c>
      <c r="C96" s="17">
        <v>4868.8</v>
      </c>
      <c r="D96" s="17">
        <v>4646.11</v>
      </c>
      <c r="E96" s="17">
        <v>4605.98</v>
      </c>
      <c r="F96" s="17">
        <v>4558.66</v>
      </c>
      <c r="G96" s="17">
        <v>4541.48</v>
      </c>
      <c r="H96" s="17">
        <v>4565.24</v>
      </c>
      <c r="I96" s="17">
        <v>4667.27</v>
      </c>
      <c r="J96" s="17">
        <v>4807.7</v>
      </c>
      <c r="K96" s="17">
        <v>5045.71</v>
      </c>
      <c r="L96" s="17">
        <v>5205.57</v>
      </c>
      <c r="M96" s="17">
        <v>5246.39</v>
      </c>
      <c r="N96" s="17">
        <v>5245.87</v>
      </c>
      <c r="O96" s="17">
        <v>5246.54</v>
      </c>
      <c r="P96" s="17">
        <v>5244.49</v>
      </c>
      <c r="Q96" s="17">
        <v>5237.77</v>
      </c>
      <c r="R96" s="17">
        <v>5233.69</v>
      </c>
      <c r="S96" s="17">
        <v>5223.97</v>
      </c>
      <c r="T96" s="17">
        <v>5233.59</v>
      </c>
      <c r="U96" s="17">
        <v>5239.39</v>
      </c>
      <c r="V96" s="17">
        <v>5207.22</v>
      </c>
      <c r="W96" s="17">
        <v>5189.92</v>
      </c>
      <c r="X96" s="17">
        <v>5151.06</v>
      </c>
      <c r="Y96" s="18">
        <v>5058.89</v>
      </c>
    </row>
    <row r="97" spans="1:25" ht="15">
      <c r="A97" s="15" t="str">
        <f t="shared" si="1"/>
        <v>23.06.2023</v>
      </c>
      <c r="B97" s="16">
        <v>4913.25</v>
      </c>
      <c r="C97" s="17">
        <v>4837.14</v>
      </c>
      <c r="D97" s="17">
        <v>4710.63</v>
      </c>
      <c r="E97" s="17">
        <v>4611</v>
      </c>
      <c r="F97" s="17">
        <v>4557.08</v>
      </c>
      <c r="G97" s="17">
        <v>4545.04</v>
      </c>
      <c r="H97" s="17">
        <v>4562.47</v>
      </c>
      <c r="I97" s="17">
        <v>4649.04</v>
      </c>
      <c r="J97" s="17">
        <v>4908.77</v>
      </c>
      <c r="K97" s="17">
        <v>5032.28</v>
      </c>
      <c r="L97" s="17">
        <v>5216.83</v>
      </c>
      <c r="M97" s="17">
        <v>5231.96</v>
      </c>
      <c r="N97" s="17">
        <v>5232.1</v>
      </c>
      <c r="O97" s="17">
        <v>5226.4</v>
      </c>
      <c r="P97" s="17">
        <v>5222.1</v>
      </c>
      <c r="Q97" s="17">
        <v>5202.4</v>
      </c>
      <c r="R97" s="17">
        <v>5197.09</v>
      </c>
      <c r="S97" s="17">
        <v>5175.14</v>
      </c>
      <c r="T97" s="17">
        <v>5189.79</v>
      </c>
      <c r="U97" s="17">
        <v>5170.71</v>
      </c>
      <c r="V97" s="17">
        <v>5163.97</v>
      </c>
      <c r="W97" s="17">
        <v>5151.85</v>
      </c>
      <c r="X97" s="17">
        <v>5131.86</v>
      </c>
      <c r="Y97" s="18">
        <v>5071.75</v>
      </c>
    </row>
    <row r="98" spans="1:25" ht="15">
      <c r="A98" s="15" t="str">
        <f t="shared" si="1"/>
        <v>24.06.2023</v>
      </c>
      <c r="B98" s="16">
        <v>4937.9</v>
      </c>
      <c r="C98" s="17">
        <v>4872.8</v>
      </c>
      <c r="D98" s="17">
        <v>4872.62</v>
      </c>
      <c r="E98" s="17">
        <v>4779.86</v>
      </c>
      <c r="F98" s="17">
        <v>4657.16</v>
      </c>
      <c r="G98" s="17">
        <v>4620.52</v>
      </c>
      <c r="H98" s="17">
        <v>4620.77</v>
      </c>
      <c r="I98" s="17">
        <v>4672.49</v>
      </c>
      <c r="J98" s="17">
        <v>4811.95</v>
      </c>
      <c r="K98" s="17">
        <v>5020.82</v>
      </c>
      <c r="L98" s="17">
        <v>5196.45</v>
      </c>
      <c r="M98" s="17">
        <v>5252.78</v>
      </c>
      <c r="N98" s="17">
        <v>5257.99</v>
      </c>
      <c r="O98" s="17">
        <v>5256.82</v>
      </c>
      <c r="P98" s="17">
        <v>5240.92</v>
      </c>
      <c r="Q98" s="17">
        <v>5250.09</v>
      </c>
      <c r="R98" s="17">
        <v>5237.48</v>
      </c>
      <c r="S98" s="17">
        <v>5252.65</v>
      </c>
      <c r="T98" s="17">
        <v>5248.67</v>
      </c>
      <c r="U98" s="17">
        <v>5262.89</v>
      </c>
      <c r="V98" s="17">
        <v>5261.9</v>
      </c>
      <c r="W98" s="17">
        <v>5262.75</v>
      </c>
      <c r="X98" s="17">
        <v>5252.84</v>
      </c>
      <c r="Y98" s="18">
        <v>5232.12</v>
      </c>
    </row>
    <row r="99" spans="1:25" ht="15">
      <c r="A99" s="15" t="str">
        <f t="shared" si="1"/>
        <v>25.06.2023</v>
      </c>
      <c r="B99" s="16">
        <v>5108.51</v>
      </c>
      <c r="C99" s="17">
        <v>5011.01</v>
      </c>
      <c r="D99" s="17">
        <v>4865.72</v>
      </c>
      <c r="E99" s="17">
        <v>4690.75</v>
      </c>
      <c r="F99" s="17">
        <v>4641.94</v>
      </c>
      <c r="G99" s="17">
        <v>4576.43</v>
      </c>
      <c r="H99" s="17">
        <v>4582.99</v>
      </c>
      <c r="I99" s="17">
        <v>4616.51</v>
      </c>
      <c r="J99" s="17">
        <v>4714.9</v>
      </c>
      <c r="K99" s="17">
        <v>4950.36</v>
      </c>
      <c r="L99" s="17">
        <v>5116.02</v>
      </c>
      <c r="M99" s="17">
        <v>5223.64</v>
      </c>
      <c r="N99" s="17">
        <v>5234.51</v>
      </c>
      <c r="O99" s="17">
        <v>5233.02</v>
      </c>
      <c r="P99" s="17">
        <v>5214.67</v>
      </c>
      <c r="Q99" s="17">
        <v>5228.42</v>
      </c>
      <c r="R99" s="17">
        <v>5222.95</v>
      </c>
      <c r="S99" s="17">
        <v>5218.92</v>
      </c>
      <c r="T99" s="17">
        <v>5212.23</v>
      </c>
      <c r="U99" s="17">
        <v>5209.26</v>
      </c>
      <c r="V99" s="17">
        <v>5206.25</v>
      </c>
      <c r="W99" s="17">
        <v>5210.15</v>
      </c>
      <c r="X99" s="17">
        <v>5192.25</v>
      </c>
      <c r="Y99" s="18">
        <v>5147.4</v>
      </c>
    </row>
    <row r="100" spans="1:25" ht="15">
      <c r="A100" s="15" t="str">
        <f t="shared" si="1"/>
        <v>26.06.2023</v>
      </c>
      <c r="B100" s="16">
        <v>5093.57</v>
      </c>
      <c r="C100" s="17">
        <v>4988.16</v>
      </c>
      <c r="D100" s="17">
        <v>4768.57</v>
      </c>
      <c r="E100" s="17">
        <v>4617.07</v>
      </c>
      <c r="F100" s="17">
        <v>4564.33</v>
      </c>
      <c r="G100" s="17">
        <v>4556.39</v>
      </c>
      <c r="H100" s="17">
        <v>4582.34</v>
      </c>
      <c r="I100" s="17">
        <v>4814.14</v>
      </c>
      <c r="J100" s="17">
        <v>5042.1</v>
      </c>
      <c r="K100" s="17">
        <v>5164.97</v>
      </c>
      <c r="L100" s="17">
        <v>5305.17</v>
      </c>
      <c r="M100" s="17">
        <v>5372.71</v>
      </c>
      <c r="N100" s="17">
        <v>5369</v>
      </c>
      <c r="O100" s="17">
        <v>5384.31</v>
      </c>
      <c r="P100" s="17">
        <v>5325.86</v>
      </c>
      <c r="Q100" s="17">
        <v>5322.48</v>
      </c>
      <c r="R100" s="17">
        <v>5320.64</v>
      </c>
      <c r="S100" s="17">
        <v>5305.06</v>
      </c>
      <c r="T100" s="17">
        <v>5310.23</v>
      </c>
      <c r="U100" s="17">
        <v>5295.29</v>
      </c>
      <c r="V100" s="17">
        <v>5278.31</v>
      </c>
      <c r="W100" s="17">
        <v>5270.32</v>
      </c>
      <c r="X100" s="17">
        <v>5257.77</v>
      </c>
      <c r="Y100" s="18">
        <v>5197.7</v>
      </c>
    </row>
    <row r="101" spans="1:25" ht="15">
      <c r="A101" s="15" t="str">
        <f t="shared" si="1"/>
        <v>27.06.2023</v>
      </c>
      <c r="B101" s="16">
        <v>4984.23</v>
      </c>
      <c r="C101" s="17">
        <v>4909.02</v>
      </c>
      <c r="D101" s="17">
        <v>4819.9</v>
      </c>
      <c r="E101" s="17">
        <v>4671.24</v>
      </c>
      <c r="F101" s="17">
        <v>4598.65</v>
      </c>
      <c r="G101" s="17">
        <v>4568.19</v>
      </c>
      <c r="H101" s="17">
        <v>4585.2</v>
      </c>
      <c r="I101" s="17">
        <v>4804.83</v>
      </c>
      <c r="J101" s="17">
        <v>5021.21</v>
      </c>
      <c r="K101" s="17">
        <v>5154.96</v>
      </c>
      <c r="L101" s="17">
        <v>5267.98</v>
      </c>
      <c r="M101" s="17">
        <v>5305.02</v>
      </c>
      <c r="N101" s="17">
        <v>5340.62</v>
      </c>
      <c r="O101" s="17">
        <v>5362.91</v>
      </c>
      <c r="P101" s="17">
        <v>5357.51</v>
      </c>
      <c r="Q101" s="17">
        <v>5346.01</v>
      </c>
      <c r="R101" s="17">
        <v>5323.79</v>
      </c>
      <c r="S101" s="17">
        <v>5299.61</v>
      </c>
      <c r="T101" s="17">
        <v>5286.03</v>
      </c>
      <c r="U101" s="17">
        <v>5269.97</v>
      </c>
      <c r="V101" s="17">
        <v>5254.7</v>
      </c>
      <c r="W101" s="17">
        <v>5201.47</v>
      </c>
      <c r="X101" s="17">
        <v>5151.86</v>
      </c>
      <c r="Y101" s="18">
        <v>5121.9</v>
      </c>
    </row>
    <row r="102" spans="1:25" ht="15">
      <c r="A102" s="15" t="str">
        <f t="shared" si="1"/>
        <v>28.06.2023</v>
      </c>
      <c r="B102" s="16">
        <v>4945.59</v>
      </c>
      <c r="C102" s="17">
        <v>4901.08</v>
      </c>
      <c r="D102" s="17">
        <v>4628.83</v>
      </c>
      <c r="E102" s="17">
        <v>4557.53</v>
      </c>
      <c r="F102" s="17">
        <v>4532.51</v>
      </c>
      <c r="G102" s="17">
        <v>4530.29</v>
      </c>
      <c r="H102" s="17">
        <v>4537.84</v>
      </c>
      <c r="I102" s="17">
        <v>4588.27</v>
      </c>
      <c r="J102" s="17">
        <v>4885.21</v>
      </c>
      <c r="K102" s="17">
        <v>5068.55</v>
      </c>
      <c r="L102" s="17">
        <v>5183.29</v>
      </c>
      <c r="M102" s="17">
        <v>5243.21</v>
      </c>
      <c r="N102" s="17">
        <v>5248.06</v>
      </c>
      <c r="O102" s="17">
        <v>5257.83</v>
      </c>
      <c r="P102" s="17">
        <v>5252.06</v>
      </c>
      <c r="Q102" s="17">
        <v>5250.16</v>
      </c>
      <c r="R102" s="17">
        <v>5264.66</v>
      </c>
      <c r="S102" s="17">
        <v>5247.19</v>
      </c>
      <c r="T102" s="17">
        <v>5251.97</v>
      </c>
      <c r="U102" s="17">
        <v>5247.43</v>
      </c>
      <c r="V102" s="17">
        <v>5227.09</v>
      </c>
      <c r="W102" s="17">
        <v>5191.16</v>
      </c>
      <c r="X102" s="17">
        <v>5138.83</v>
      </c>
      <c r="Y102" s="18">
        <v>5057.15</v>
      </c>
    </row>
    <row r="103" spans="1:25" ht="15">
      <c r="A103" s="15" t="str">
        <f t="shared" si="1"/>
        <v>29.06.2023</v>
      </c>
      <c r="B103" s="16">
        <v>4954.83</v>
      </c>
      <c r="C103" s="17">
        <v>4907.48</v>
      </c>
      <c r="D103" s="17">
        <v>4661.98</v>
      </c>
      <c r="E103" s="17">
        <v>4590.12</v>
      </c>
      <c r="F103" s="17">
        <v>4559.97</v>
      </c>
      <c r="G103" s="17">
        <v>4539.77</v>
      </c>
      <c r="H103" s="17">
        <v>4563</v>
      </c>
      <c r="I103" s="17">
        <v>4640.26</v>
      </c>
      <c r="J103" s="17">
        <v>4970.77</v>
      </c>
      <c r="K103" s="17">
        <v>5143.65</v>
      </c>
      <c r="L103" s="17">
        <v>5273.89</v>
      </c>
      <c r="M103" s="17">
        <v>5349.78</v>
      </c>
      <c r="N103" s="17">
        <v>5347</v>
      </c>
      <c r="O103" s="17">
        <v>5351.98</v>
      </c>
      <c r="P103" s="17">
        <v>5335.5</v>
      </c>
      <c r="Q103" s="17">
        <v>5329.93</v>
      </c>
      <c r="R103" s="17">
        <v>5337.76</v>
      </c>
      <c r="S103" s="17">
        <v>5319.46</v>
      </c>
      <c r="T103" s="17">
        <v>5316.22</v>
      </c>
      <c r="U103" s="17">
        <v>5302.41</v>
      </c>
      <c r="V103" s="17">
        <v>5285.08</v>
      </c>
      <c r="W103" s="17">
        <v>5272.3</v>
      </c>
      <c r="X103" s="17">
        <v>5253.68</v>
      </c>
      <c r="Y103" s="18">
        <v>5219.55</v>
      </c>
    </row>
    <row r="104" spans="1:25" ht="15.75" thickBot="1">
      <c r="A104" s="20" t="str">
        <f t="shared" si="1"/>
        <v>30.06.2023</v>
      </c>
      <c r="B104" s="21">
        <v>4975.87</v>
      </c>
      <c r="C104" s="22">
        <v>4911.88</v>
      </c>
      <c r="D104" s="22">
        <v>4780.29</v>
      </c>
      <c r="E104" s="22">
        <v>4622.85</v>
      </c>
      <c r="F104" s="22">
        <v>4559.56</v>
      </c>
      <c r="G104" s="22">
        <v>4558.86</v>
      </c>
      <c r="H104" s="22">
        <v>4593.66</v>
      </c>
      <c r="I104" s="22">
        <v>4945.23</v>
      </c>
      <c r="J104" s="22">
        <v>5007.92</v>
      </c>
      <c r="K104" s="22">
        <v>5188.69</v>
      </c>
      <c r="L104" s="22">
        <v>5280.75</v>
      </c>
      <c r="M104" s="22">
        <v>5291.76</v>
      </c>
      <c r="N104" s="22">
        <v>5299.14</v>
      </c>
      <c r="O104" s="22">
        <v>5318.4</v>
      </c>
      <c r="P104" s="22">
        <v>5345.8</v>
      </c>
      <c r="Q104" s="22">
        <v>5338.01</v>
      </c>
      <c r="R104" s="22">
        <v>5347.93</v>
      </c>
      <c r="S104" s="22">
        <v>5370.8</v>
      </c>
      <c r="T104" s="22">
        <v>5365.26</v>
      </c>
      <c r="U104" s="22">
        <v>5313.43</v>
      </c>
      <c r="V104" s="22">
        <v>5289.51</v>
      </c>
      <c r="W104" s="22">
        <v>5269.01</v>
      </c>
      <c r="X104" s="22">
        <v>5249.38</v>
      </c>
      <c r="Y104" s="23">
        <v>5242.4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5906.69</v>
      </c>
      <c r="C108" s="12">
        <v>5790.14</v>
      </c>
      <c r="D108" s="12">
        <v>5810.21</v>
      </c>
      <c r="E108" s="12">
        <v>5710.44</v>
      </c>
      <c r="F108" s="12">
        <v>5536.75</v>
      </c>
      <c r="G108" s="12">
        <v>5510.74</v>
      </c>
      <c r="H108" s="12">
        <v>5580.31</v>
      </c>
      <c r="I108" s="12">
        <v>5825.22</v>
      </c>
      <c r="J108" s="12">
        <v>6006.72</v>
      </c>
      <c r="K108" s="12">
        <v>6165.02</v>
      </c>
      <c r="L108" s="12">
        <v>6172.16</v>
      </c>
      <c r="M108" s="12">
        <v>6158.63</v>
      </c>
      <c r="N108" s="12">
        <v>6145.21</v>
      </c>
      <c r="O108" s="12">
        <v>6162.84</v>
      </c>
      <c r="P108" s="12">
        <v>6153.6</v>
      </c>
      <c r="Q108" s="12">
        <v>6139.15</v>
      </c>
      <c r="R108" s="12">
        <v>6112.05</v>
      </c>
      <c r="S108" s="12">
        <v>6067.78</v>
      </c>
      <c r="T108" s="12">
        <v>6070.91</v>
      </c>
      <c r="U108" s="12">
        <v>6044.09</v>
      </c>
      <c r="V108" s="12">
        <v>6044.04</v>
      </c>
      <c r="W108" s="12">
        <v>6044.26</v>
      </c>
      <c r="X108" s="12">
        <v>6014.06</v>
      </c>
      <c r="Y108" s="13">
        <v>5913.29</v>
      </c>
      <c r="Z108" s="14"/>
    </row>
    <row r="109" spans="1:25" ht="15">
      <c r="A109" s="15" t="str">
        <f t="shared" si="2"/>
        <v>02.06.2023</v>
      </c>
      <c r="B109" s="16">
        <v>5872.62</v>
      </c>
      <c r="C109" s="17">
        <v>5776.37</v>
      </c>
      <c r="D109" s="17">
        <v>5708.39</v>
      </c>
      <c r="E109" s="17">
        <v>5543.33</v>
      </c>
      <c r="F109" s="17">
        <v>5448.3</v>
      </c>
      <c r="G109" s="17">
        <v>5433.59</v>
      </c>
      <c r="H109" s="17">
        <v>5446.13</v>
      </c>
      <c r="I109" s="17">
        <v>5712.01</v>
      </c>
      <c r="J109" s="17">
        <v>5951.9</v>
      </c>
      <c r="K109" s="17">
        <v>6006.34</v>
      </c>
      <c r="L109" s="17">
        <v>6083.57</v>
      </c>
      <c r="M109" s="17">
        <v>6092.06</v>
      </c>
      <c r="N109" s="17">
        <v>6073.03</v>
      </c>
      <c r="O109" s="17">
        <v>6065.2</v>
      </c>
      <c r="P109" s="17">
        <v>6043.33</v>
      </c>
      <c r="Q109" s="17">
        <v>6015.04</v>
      </c>
      <c r="R109" s="17">
        <v>6024.05</v>
      </c>
      <c r="S109" s="17">
        <v>6017.94</v>
      </c>
      <c r="T109" s="17">
        <v>5988.9</v>
      </c>
      <c r="U109" s="17">
        <v>5935.29</v>
      </c>
      <c r="V109" s="17">
        <v>5974.35</v>
      </c>
      <c r="W109" s="17">
        <v>5958.06</v>
      </c>
      <c r="X109" s="17">
        <v>6028.7</v>
      </c>
      <c r="Y109" s="18">
        <v>5977.17</v>
      </c>
    </row>
    <row r="110" spans="1:25" ht="15">
      <c r="A110" s="15" t="str">
        <f t="shared" si="2"/>
        <v>03.06.2023</v>
      </c>
      <c r="B110" s="16">
        <v>5913.46</v>
      </c>
      <c r="C110" s="17">
        <v>5842.13</v>
      </c>
      <c r="D110" s="17">
        <v>5886.36</v>
      </c>
      <c r="E110" s="17">
        <v>5842.42</v>
      </c>
      <c r="F110" s="17">
        <v>5735.2</v>
      </c>
      <c r="G110" s="17">
        <v>5703.52</v>
      </c>
      <c r="H110" s="17">
        <v>5692.24</v>
      </c>
      <c r="I110" s="17">
        <v>5797.54</v>
      </c>
      <c r="J110" s="17">
        <v>5962.64</v>
      </c>
      <c r="K110" s="17">
        <v>6090.3</v>
      </c>
      <c r="L110" s="17">
        <v>6238.1</v>
      </c>
      <c r="M110" s="17">
        <v>6248.11</v>
      </c>
      <c r="N110" s="17">
        <v>6242.4</v>
      </c>
      <c r="O110" s="17">
        <v>6243.63</v>
      </c>
      <c r="P110" s="17">
        <v>6237.11</v>
      </c>
      <c r="Q110" s="17">
        <v>6235.89</v>
      </c>
      <c r="R110" s="17">
        <v>6224.43</v>
      </c>
      <c r="S110" s="17">
        <v>6218.76</v>
      </c>
      <c r="T110" s="17">
        <v>6209.52</v>
      </c>
      <c r="U110" s="17">
        <v>6195.72</v>
      </c>
      <c r="V110" s="17">
        <v>6210.17</v>
      </c>
      <c r="W110" s="17">
        <v>6199.97</v>
      </c>
      <c r="X110" s="17">
        <v>6168.28</v>
      </c>
      <c r="Y110" s="18">
        <v>6111.18</v>
      </c>
    </row>
    <row r="111" spans="1:25" ht="15">
      <c r="A111" s="15" t="str">
        <f t="shared" si="2"/>
        <v>04.06.2023</v>
      </c>
      <c r="B111" s="16">
        <v>6034.29</v>
      </c>
      <c r="C111" s="17">
        <v>5884.55</v>
      </c>
      <c r="D111" s="17">
        <v>5848.39</v>
      </c>
      <c r="E111" s="17">
        <v>5758.27</v>
      </c>
      <c r="F111" s="17">
        <v>5696.06</v>
      </c>
      <c r="G111" s="17">
        <v>5615.26</v>
      </c>
      <c r="H111" s="17">
        <v>5628.08</v>
      </c>
      <c r="I111" s="17">
        <v>5662.56</v>
      </c>
      <c r="J111" s="17">
        <v>5808.12</v>
      </c>
      <c r="K111" s="17">
        <v>5969.86</v>
      </c>
      <c r="L111" s="17">
        <v>6101.7</v>
      </c>
      <c r="M111" s="17">
        <v>6156.32</v>
      </c>
      <c r="N111" s="17">
        <v>6183.75</v>
      </c>
      <c r="O111" s="17">
        <v>6198.03</v>
      </c>
      <c r="P111" s="17">
        <v>6181.09</v>
      </c>
      <c r="Q111" s="17">
        <v>6182.81</v>
      </c>
      <c r="R111" s="17">
        <v>6179.33</v>
      </c>
      <c r="S111" s="17">
        <v>6179.9</v>
      </c>
      <c r="T111" s="17">
        <v>6158.62</v>
      </c>
      <c r="U111" s="17">
        <v>6128.4</v>
      </c>
      <c r="V111" s="17">
        <v>6143.64</v>
      </c>
      <c r="W111" s="17">
        <v>6146.18</v>
      </c>
      <c r="X111" s="17">
        <v>6111.52</v>
      </c>
      <c r="Y111" s="18">
        <v>6084.2</v>
      </c>
    </row>
    <row r="112" spans="1:25" ht="15">
      <c r="A112" s="15" t="str">
        <f t="shared" si="2"/>
        <v>05.06.2023</v>
      </c>
      <c r="B112" s="16">
        <v>6014.75</v>
      </c>
      <c r="C112" s="17">
        <v>5935.14</v>
      </c>
      <c r="D112" s="17">
        <v>5857.86</v>
      </c>
      <c r="E112" s="17">
        <v>5688.57</v>
      </c>
      <c r="F112" s="17">
        <v>5552.77</v>
      </c>
      <c r="G112" s="17">
        <v>5557.38</v>
      </c>
      <c r="H112" s="17">
        <v>5609.81</v>
      </c>
      <c r="I112" s="17">
        <v>5778.32</v>
      </c>
      <c r="J112" s="17">
        <v>6013.92</v>
      </c>
      <c r="K112" s="17">
        <v>6127.81</v>
      </c>
      <c r="L112" s="17">
        <v>6199.56</v>
      </c>
      <c r="M112" s="17">
        <v>6217.87</v>
      </c>
      <c r="N112" s="17">
        <v>6224.19</v>
      </c>
      <c r="O112" s="17">
        <v>6213.12</v>
      </c>
      <c r="P112" s="17">
        <v>6212.19</v>
      </c>
      <c r="Q112" s="17">
        <v>6219.7</v>
      </c>
      <c r="R112" s="17">
        <v>6234.37</v>
      </c>
      <c r="S112" s="17">
        <v>6209.68</v>
      </c>
      <c r="T112" s="17">
        <v>6192.45</v>
      </c>
      <c r="U112" s="17">
        <v>6156.18</v>
      </c>
      <c r="V112" s="17">
        <v>6127.38</v>
      </c>
      <c r="W112" s="17">
        <v>6126.55</v>
      </c>
      <c r="X112" s="17">
        <v>6110.83</v>
      </c>
      <c r="Y112" s="18">
        <v>6061.72</v>
      </c>
    </row>
    <row r="113" spans="1:25" ht="15">
      <c r="A113" s="15" t="str">
        <f t="shared" si="2"/>
        <v>06.06.2023</v>
      </c>
      <c r="B113" s="16">
        <v>5931.19</v>
      </c>
      <c r="C113" s="17">
        <v>5850.73</v>
      </c>
      <c r="D113" s="17">
        <v>5616.65</v>
      </c>
      <c r="E113" s="17">
        <v>5509.34</v>
      </c>
      <c r="F113" s="17">
        <v>5454.01</v>
      </c>
      <c r="G113" s="17">
        <v>5440.42</v>
      </c>
      <c r="H113" s="17">
        <v>5536.26</v>
      </c>
      <c r="I113" s="17">
        <v>5686.45</v>
      </c>
      <c r="J113" s="17">
        <v>5949.61</v>
      </c>
      <c r="K113" s="17">
        <v>5985.1</v>
      </c>
      <c r="L113" s="17">
        <v>6020.69</v>
      </c>
      <c r="M113" s="17">
        <v>6023.92</v>
      </c>
      <c r="N113" s="17">
        <v>5997.1</v>
      </c>
      <c r="O113" s="17">
        <v>6005.79</v>
      </c>
      <c r="P113" s="17">
        <v>5997.72</v>
      </c>
      <c r="Q113" s="17">
        <v>5994.98</v>
      </c>
      <c r="R113" s="17">
        <v>6006.68</v>
      </c>
      <c r="S113" s="17">
        <v>6003.71</v>
      </c>
      <c r="T113" s="17">
        <v>5996.13</v>
      </c>
      <c r="U113" s="17">
        <v>5984.79</v>
      </c>
      <c r="V113" s="17">
        <v>5980.97</v>
      </c>
      <c r="W113" s="17">
        <v>5976.1</v>
      </c>
      <c r="X113" s="17">
        <v>5947.97</v>
      </c>
      <c r="Y113" s="18">
        <v>5926.26</v>
      </c>
    </row>
    <row r="114" spans="1:25" ht="15">
      <c r="A114" s="15" t="str">
        <f t="shared" si="2"/>
        <v>07.06.2023</v>
      </c>
      <c r="B114" s="16">
        <v>5845.23</v>
      </c>
      <c r="C114" s="17">
        <v>5720.03</v>
      </c>
      <c r="D114" s="17">
        <v>5687.01</v>
      </c>
      <c r="E114" s="17">
        <v>5535.02</v>
      </c>
      <c r="F114" s="17">
        <v>5467.42</v>
      </c>
      <c r="G114" s="17">
        <v>5438.48</v>
      </c>
      <c r="H114" s="17">
        <v>5475.12</v>
      </c>
      <c r="I114" s="17">
        <v>5634.15</v>
      </c>
      <c r="J114" s="17">
        <v>5953.01</v>
      </c>
      <c r="K114" s="17">
        <v>6011.53</v>
      </c>
      <c r="L114" s="17">
        <v>6086.63</v>
      </c>
      <c r="M114" s="17">
        <v>6099.11</v>
      </c>
      <c r="N114" s="17">
        <v>6098.68</v>
      </c>
      <c r="O114" s="17">
        <v>6101.24</v>
      </c>
      <c r="P114" s="17">
        <v>6103.79</v>
      </c>
      <c r="Q114" s="17">
        <v>6077.21</v>
      </c>
      <c r="R114" s="17">
        <v>6121.37</v>
      </c>
      <c r="S114" s="17">
        <v>6079.97</v>
      </c>
      <c r="T114" s="17">
        <v>6061.4</v>
      </c>
      <c r="U114" s="17">
        <v>6034.86</v>
      </c>
      <c r="V114" s="17">
        <v>6024.49</v>
      </c>
      <c r="W114" s="17">
        <v>6017.76</v>
      </c>
      <c r="X114" s="17">
        <v>5995.38</v>
      </c>
      <c r="Y114" s="18">
        <v>5985.2</v>
      </c>
    </row>
    <row r="115" spans="1:25" ht="15">
      <c r="A115" s="15" t="str">
        <f t="shared" si="2"/>
        <v>08.06.2023</v>
      </c>
      <c r="B115" s="16">
        <v>5890.55</v>
      </c>
      <c r="C115" s="17">
        <v>5800.04</v>
      </c>
      <c r="D115" s="17">
        <v>5516.2</v>
      </c>
      <c r="E115" s="17">
        <v>5425.14</v>
      </c>
      <c r="F115" s="17">
        <v>5414.84</v>
      </c>
      <c r="G115" s="17">
        <v>5414.25</v>
      </c>
      <c r="H115" s="17">
        <v>5419.33</v>
      </c>
      <c r="I115" s="17">
        <v>5495.74</v>
      </c>
      <c r="J115" s="17">
        <v>5956.16</v>
      </c>
      <c r="K115" s="17">
        <v>6028.67</v>
      </c>
      <c r="L115" s="17">
        <v>6154.08</v>
      </c>
      <c r="M115" s="17">
        <v>6155.66</v>
      </c>
      <c r="N115" s="17">
        <v>6156.38</v>
      </c>
      <c r="O115" s="17">
        <v>6166.92</v>
      </c>
      <c r="P115" s="17">
        <v>6172.54</v>
      </c>
      <c r="Q115" s="17">
        <v>6170.95</v>
      </c>
      <c r="R115" s="17">
        <v>6153.89</v>
      </c>
      <c r="S115" s="17">
        <v>6093.65</v>
      </c>
      <c r="T115" s="17">
        <v>6101.09</v>
      </c>
      <c r="U115" s="17">
        <v>6080.3</v>
      </c>
      <c r="V115" s="17">
        <v>6114.57</v>
      </c>
      <c r="W115" s="17">
        <v>6109.71</v>
      </c>
      <c r="X115" s="17">
        <v>6092.74</v>
      </c>
      <c r="Y115" s="18">
        <v>6042.47</v>
      </c>
    </row>
    <row r="116" spans="1:25" ht="15">
      <c r="A116" s="15" t="str">
        <f t="shared" si="2"/>
        <v>09.06.2023</v>
      </c>
      <c r="B116" s="16">
        <v>5871.97</v>
      </c>
      <c r="C116" s="17">
        <v>5808.4</v>
      </c>
      <c r="D116" s="17">
        <v>5651.91</v>
      </c>
      <c r="E116" s="17">
        <v>5524.05</v>
      </c>
      <c r="F116" s="17">
        <v>5498.38</v>
      </c>
      <c r="G116" s="17">
        <v>5479.82</v>
      </c>
      <c r="H116" s="17">
        <v>5519.87</v>
      </c>
      <c r="I116" s="17">
        <v>5752.52</v>
      </c>
      <c r="J116" s="17">
        <v>5962.46</v>
      </c>
      <c r="K116" s="17">
        <v>6036.58</v>
      </c>
      <c r="L116" s="17">
        <v>6143.07</v>
      </c>
      <c r="M116" s="17">
        <v>6158.57</v>
      </c>
      <c r="N116" s="17">
        <v>6161.74</v>
      </c>
      <c r="O116" s="17">
        <v>6205.37</v>
      </c>
      <c r="P116" s="17">
        <v>6163.77</v>
      </c>
      <c r="Q116" s="17">
        <v>6158.15</v>
      </c>
      <c r="R116" s="17">
        <v>6160.94</v>
      </c>
      <c r="S116" s="17">
        <v>6147.05</v>
      </c>
      <c r="T116" s="17">
        <v>6149.2</v>
      </c>
      <c r="U116" s="17">
        <v>6145.74</v>
      </c>
      <c r="V116" s="17">
        <v>6091.23</v>
      </c>
      <c r="W116" s="17">
        <v>6082.13</v>
      </c>
      <c r="X116" s="17">
        <v>6026.73</v>
      </c>
      <c r="Y116" s="18">
        <v>5977.9</v>
      </c>
    </row>
    <row r="117" spans="1:25" ht="15">
      <c r="A117" s="15" t="str">
        <f t="shared" si="2"/>
        <v>10.06.2023</v>
      </c>
      <c r="B117" s="16">
        <v>6031.44</v>
      </c>
      <c r="C117" s="17">
        <v>5917.98</v>
      </c>
      <c r="D117" s="17">
        <v>5894.23</v>
      </c>
      <c r="E117" s="17">
        <v>5834.97</v>
      </c>
      <c r="F117" s="17">
        <v>5769.39</v>
      </c>
      <c r="G117" s="17">
        <v>5688.4</v>
      </c>
      <c r="H117" s="17">
        <v>5709.17</v>
      </c>
      <c r="I117" s="17">
        <v>5788.92</v>
      </c>
      <c r="J117" s="17">
        <v>5941.15</v>
      </c>
      <c r="K117" s="17">
        <v>5999.81</v>
      </c>
      <c r="L117" s="17">
        <v>6132.35</v>
      </c>
      <c r="M117" s="17">
        <v>6190.37</v>
      </c>
      <c r="N117" s="17">
        <v>6175.57</v>
      </c>
      <c r="O117" s="17">
        <v>6167.88</v>
      </c>
      <c r="P117" s="17">
        <v>6151.76</v>
      </c>
      <c r="Q117" s="17">
        <v>6200.25</v>
      </c>
      <c r="R117" s="17">
        <v>6211.33</v>
      </c>
      <c r="S117" s="17">
        <v>6195.02</v>
      </c>
      <c r="T117" s="17">
        <v>6183.73</v>
      </c>
      <c r="U117" s="17">
        <v>6175.82</v>
      </c>
      <c r="V117" s="17">
        <v>6060.03</v>
      </c>
      <c r="W117" s="17">
        <v>6053.41</v>
      </c>
      <c r="X117" s="17">
        <v>6058.59</v>
      </c>
      <c r="Y117" s="18">
        <v>6026.72</v>
      </c>
    </row>
    <row r="118" spans="1:25" ht="15">
      <c r="A118" s="15" t="str">
        <f t="shared" si="2"/>
        <v>11.06.2023</v>
      </c>
      <c r="B118" s="16">
        <v>5967.45</v>
      </c>
      <c r="C118" s="17">
        <v>5882.55</v>
      </c>
      <c r="D118" s="17">
        <v>5786.04</v>
      </c>
      <c r="E118" s="17">
        <v>5731.99</v>
      </c>
      <c r="F118" s="17">
        <v>5652.55</v>
      </c>
      <c r="G118" s="17">
        <v>5567.67</v>
      </c>
      <c r="H118" s="17">
        <v>5589.25</v>
      </c>
      <c r="I118" s="17">
        <v>5593.95</v>
      </c>
      <c r="J118" s="17">
        <v>5779.44</v>
      </c>
      <c r="K118" s="17">
        <v>5904.54</v>
      </c>
      <c r="L118" s="17">
        <v>5967.73</v>
      </c>
      <c r="M118" s="17">
        <v>6005.57</v>
      </c>
      <c r="N118" s="17">
        <v>6009.99</v>
      </c>
      <c r="O118" s="17">
        <v>6009.55</v>
      </c>
      <c r="P118" s="17">
        <v>5999.45</v>
      </c>
      <c r="Q118" s="17">
        <v>5997.4</v>
      </c>
      <c r="R118" s="17">
        <v>6004.55</v>
      </c>
      <c r="S118" s="17">
        <v>5997.48</v>
      </c>
      <c r="T118" s="17">
        <v>5994.11</v>
      </c>
      <c r="U118" s="17">
        <v>5987.9</v>
      </c>
      <c r="V118" s="17">
        <v>5986.82</v>
      </c>
      <c r="W118" s="17">
        <v>5981.95</v>
      </c>
      <c r="X118" s="17">
        <v>5975.12</v>
      </c>
      <c r="Y118" s="18">
        <v>5917.1</v>
      </c>
    </row>
    <row r="119" spans="1:25" ht="15">
      <c r="A119" s="15" t="str">
        <f t="shared" si="2"/>
        <v>12.06.2023</v>
      </c>
      <c r="B119" s="16">
        <v>5872.52</v>
      </c>
      <c r="C119" s="17">
        <v>5839.85</v>
      </c>
      <c r="D119" s="17">
        <v>5763.7</v>
      </c>
      <c r="E119" s="17">
        <v>5652.64</v>
      </c>
      <c r="F119" s="17">
        <v>5580.41</v>
      </c>
      <c r="G119" s="17">
        <v>5520.65</v>
      </c>
      <c r="H119" s="17">
        <v>5514.61</v>
      </c>
      <c r="I119" s="17">
        <v>5555.07</v>
      </c>
      <c r="J119" s="17">
        <v>5724.81</v>
      </c>
      <c r="K119" s="17">
        <v>5895.8</v>
      </c>
      <c r="L119" s="17">
        <v>5995.42</v>
      </c>
      <c r="M119" s="17">
        <v>6048.66</v>
      </c>
      <c r="N119" s="17">
        <v>6050.28</v>
      </c>
      <c r="O119" s="17">
        <v>6049.89</v>
      </c>
      <c r="P119" s="17">
        <v>6048.28</v>
      </c>
      <c r="Q119" s="17">
        <v>6043.59</v>
      </c>
      <c r="R119" s="17">
        <v>6044.27</v>
      </c>
      <c r="S119" s="17">
        <v>6039.33</v>
      </c>
      <c r="T119" s="17">
        <v>6038.34</v>
      </c>
      <c r="U119" s="17">
        <v>6036.39</v>
      </c>
      <c r="V119" s="17">
        <v>6036.2</v>
      </c>
      <c r="W119" s="17">
        <v>6029.92</v>
      </c>
      <c r="X119" s="17">
        <v>6006.29</v>
      </c>
      <c r="Y119" s="18">
        <v>5931.82</v>
      </c>
    </row>
    <row r="120" spans="1:25" ht="15">
      <c r="A120" s="15" t="str">
        <f t="shared" si="2"/>
        <v>13.06.2023</v>
      </c>
      <c r="B120" s="16">
        <v>5869.07</v>
      </c>
      <c r="C120" s="17">
        <v>5781.67</v>
      </c>
      <c r="D120" s="17">
        <v>5591.48</v>
      </c>
      <c r="E120" s="17">
        <v>5530.6</v>
      </c>
      <c r="F120" s="17">
        <v>5498.85</v>
      </c>
      <c r="G120" s="17">
        <v>5429.42</v>
      </c>
      <c r="H120" s="17">
        <v>5468.55</v>
      </c>
      <c r="I120" s="17">
        <v>5583.63</v>
      </c>
      <c r="J120" s="17">
        <v>5903.78</v>
      </c>
      <c r="K120" s="17">
        <v>5972.01</v>
      </c>
      <c r="L120" s="17">
        <v>6009.11</v>
      </c>
      <c r="M120" s="17">
        <v>5996.7</v>
      </c>
      <c r="N120" s="17">
        <v>5993</v>
      </c>
      <c r="O120" s="17">
        <v>5982.47</v>
      </c>
      <c r="P120" s="17">
        <v>5978.62</v>
      </c>
      <c r="Q120" s="17">
        <v>5973.98</v>
      </c>
      <c r="R120" s="17">
        <v>5978.86</v>
      </c>
      <c r="S120" s="17">
        <v>5962.1</v>
      </c>
      <c r="T120" s="17">
        <v>5958.4</v>
      </c>
      <c r="U120" s="17">
        <v>5951.87</v>
      </c>
      <c r="V120" s="17">
        <v>5939.78</v>
      </c>
      <c r="W120" s="17">
        <v>5919.19</v>
      </c>
      <c r="X120" s="17">
        <v>5907.55</v>
      </c>
      <c r="Y120" s="18">
        <v>5859.72</v>
      </c>
    </row>
    <row r="121" spans="1:25" ht="15">
      <c r="A121" s="15" t="str">
        <f t="shared" si="2"/>
        <v>14.06.2023</v>
      </c>
      <c r="B121" s="16">
        <v>5797.42</v>
      </c>
      <c r="C121" s="17">
        <v>5648.05</v>
      </c>
      <c r="D121" s="17">
        <v>5537.83</v>
      </c>
      <c r="E121" s="17">
        <v>5426.21</v>
      </c>
      <c r="F121" s="17">
        <v>5421.16</v>
      </c>
      <c r="G121" s="17">
        <v>5412.13</v>
      </c>
      <c r="H121" s="17">
        <v>5427.33</v>
      </c>
      <c r="I121" s="17">
        <v>5581.61</v>
      </c>
      <c r="J121" s="17">
        <v>5801.04</v>
      </c>
      <c r="K121" s="17">
        <v>5902.29</v>
      </c>
      <c r="L121" s="17">
        <v>5961.97</v>
      </c>
      <c r="M121" s="17">
        <v>5975.83</v>
      </c>
      <c r="N121" s="17">
        <v>5974.59</v>
      </c>
      <c r="O121" s="17">
        <v>5977.92</v>
      </c>
      <c r="P121" s="17">
        <v>5978.33</v>
      </c>
      <c r="Q121" s="17">
        <v>5974.9</v>
      </c>
      <c r="R121" s="17">
        <v>5982.87</v>
      </c>
      <c r="S121" s="17">
        <v>5974.18</v>
      </c>
      <c r="T121" s="17">
        <v>5971.76</v>
      </c>
      <c r="U121" s="17">
        <v>5958.12</v>
      </c>
      <c r="V121" s="17">
        <v>5952.68</v>
      </c>
      <c r="W121" s="17">
        <v>5940.46</v>
      </c>
      <c r="X121" s="17">
        <v>5931.64</v>
      </c>
      <c r="Y121" s="18">
        <v>5908.02</v>
      </c>
    </row>
    <row r="122" spans="1:25" ht="15">
      <c r="A122" s="15" t="str">
        <f t="shared" si="2"/>
        <v>15.06.2023</v>
      </c>
      <c r="B122" s="16">
        <v>5807.29</v>
      </c>
      <c r="C122" s="17">
        <v>5665.54</v>
      </c>
      <c r="D122" s="17">
        <v>5524.4</v>
      </c>
      <c r="E122" s="17">
        <v>5431.34</v>
      </c>
      <c r="F122" s="17">
        <v>5422.65</v>
      </c>
      <c r="G122" s="17">
        <v>5411.99</v>
      </c>
      <c r="H122" s="17">
        <v>5414.71</v>
      </c>
      <c r="I122" s="17">
        <v>5563.38</v>
      </c>
      <c r="J122" s="17">
        <v>5818.97</v>
      </c>
      <c r="K122" s="17">
        <v>5849.66</v>
      </c>
      <c r="L122" s="17">
        <v>5852.94</v>
      </c>
      <c r="M122" s="17">
        <v>5862.82</v>
      </c>
      <c r="N122" s="17">
        <v>5851.8</v>
      </c>
      <c r="O122" s="17">
        <v>5862.87</v>
      </c>
      <c r="P122" s="17">
        <v>5838.64</v>
      </c>
      <c r="Q122" s="17">
        <v>5822.64</v>
      </c>
      <c r="R122" s="17">
        <v>5815.77</v>
      </c>
      <c r="S122" s="17">
        <v>5808.91</v>
      </c>
      <c r="T122" s="17">
        <v>5802.23</v>
      </c>
      <c r="U122" s="17">
        <v>5790.87</v>
      </c>
      <c r="V122" s="17">
        <v>5778.72</v>
      </c>
      <c r="W122" s="17">
        <v>5792.57</v>
      </c>
      <c r="X122" s="17">
        <v>5775.85</v>
      </c>
      <c r="Y122" s="18">
        <v>5806.49</v>
      </c>
    </row>
    <row r="123" spans="1:25" ht="15">
      <c r="A123" s="15" t="str">
        <f t="shared" si="2"/>
        <v>16.06.2023</v>
      </c>
      <c r="B123" s="16">
        <v>5804.1</v>
      </c>
      <c r="C123" s="17">
        <v>5778.86</v>
      </c>
      <c r="D123" s="17">
        <v>5535.17</v>
      </c>
      <c r="E123" s="17">
        <v>5475.64</v>
      </c>
      <c r="F123" s="17">
        <v>5413.07</v>
      </c>
      <c r="G123" s="17">
        <v>5411.1</v>
      </c>
      <c r="H123" s="17">
        <v>5413.5</v>
      </c>
      <c r="I123" s="17">
        <v>5440.73</v>
      </c>
      <c r="J123" s="17">
        <v>5716.67</v>
      </c>
      <c r="K123" s="17">
        <v>5928.99</v>
      </c>
      <c r="L123" s="17">
        <v>5970.96</v>
      </c>
      <c r="M123" s="17">
        <v>6018.21</v>
      </c>
      <c r="N123" s="17">
        <v>6031.5</v>
      </c>
      <c r="O123" s="17">
        <v>5990.96</v>
      </c>
      <c r="P123" s="17">
        <v>5961.98</v>
      </c>
      <c r="Q123" s="17">
        <v>5970.21</v>
      </c>
      <c r="R123" s="17">
        <v>5999.48</v>
      </c>
      <c r="S123" s="17">
        <v>5969.64</v>
      </c>
      <c r="T123" s="17">
        <v>5958.75</v>
      </c>
      <c r="U123" s="17">
        <v>5945.82</v>
      </c>
      <c r="V123" s="17">
        <v>5935.5</v>
      </c>
      <c r="W123" s="17">
        <v>5939.92</v>
      </c>
      <c r="X123" s="17">
        <v>5907.7</v>
      </c>
      <c r="Y123" s="18">
        <v>5894.31</v>
      </c>
    </row>
    <row r="124" spans="1:25" ht="15">
      <c r="A124" s="15" t="str">
        <f t="shared" si="2"/>
        <v>17.06.2023</v>
      </c>
      <c r="B124" s="16">
        <v>5885.69</v>
      </c>
      <c r="C124" s="17">
        <v>5864.99</v>
      </c>
      <c r="D124" s="17">
        <v>5786.62</v>
      </c>
      <c r="E124" s="17">
        <v>5626.5</v>
      </c>
      <c r="F124" s="17">
        <v>5533.46</v>
      </c>
      <c r="G124" s="17">
        <v>5459.56</v>
      </c>
      <c r="H124" s="17">
        <v>5459.24</v>
      </c>
      <c r="I124" s="17">
        <v>5582.39</v>
      </c>
      <c r="J124" s="17">
        <v>5731.98</v>
      </c>
      <c r="K124" s="17">
        <v>5969.13</v>
      </c>
      <c r="L124" s="17">
        <v>6097.63</v>
      </c>
      <c r="M124" s="17">
        <v>6130.4</v>
      </c>
      <c r="N124" s="17">
        <v>6131.11</v>
      </c>
      <c r="O124" s="17">
        <v>6132.96</v>
      </c>
      <c r="P124" s="17">
        <v>6138.02</v>
      </c>
      <c r="Q124" s="17">
        <v>6136.5</v>
      </c>
      <c r="R124" s="17">
        <v>6132.71</v>
      </c>
      <c r="S124" s="17">
        <v>6158.11</v>
      </c>
      <c r="T124" s="17">
        <v>6124.68</v>
      </c>
      <c r="U124" s="17">
        <v>6130</v>
      </c>
      <c r="V124" s="17">
        <v>6090.21</v>
      </c>
      <c r="W124" s="17">
        <v>6084.15</v>
      </c>
      <c r="X124" s="17">
        <v>6087.52</v>
      </c>
      <c r="Y124" s="18">
        <v>6058.27</v>
      </c>
    </row>
    <row r="125" spans="1:25" ht="15">
      <c r="A125" s="15" t="str">
        <f t="shared" si="2"/>
        <v>18.06.2023</v>
      </c>
      <c r="B125" s="16">
        <v>5954.33</v>
      </c>
      <c r="C125" s="17">
        <v>5948.1</v>
      </c>
      <c r="D125" s="17">
        <v>5702.15</v>
      </c>
      <c r="E125" s="17">
        <v>5548.91</v>
      </c>
      <c r="F125" s="17">
        <v>5492.44</v>
      </c>
      <c r="G125" s="17">
        <v>5436.78</v>
      </c>
      <c r="H125" s="17">
        <v>5424.46</v>
      </c>
      <c r="I125" s="17">
        <v>5450.05</v>
      </c>
      <c r="J125" s="17">
        <v>5467.88</v>
      </c>
      <c r="K125" s="17">
        <v>5853.71</v>
      </c>
      <c r="L125" s="17">
        <v>6010.71</v>
      </c>
      <c r="M125" s="17">
        <v>6059.11</v>
      </c>
      <c r="N125" s="17">
        <v>6057.17</v>
      </c>
      <c r="O125" s="17">
        <v>6050.24</v>
      </c>
      <c r="P125" s="17">
        <v>6045.53</v>
      </c>
      <c r="Q125" s="17">
        <v>6046.27</v>
      </c>
      <c r="R125" s="17">
        <v>6056.23</v>
      </c>
      <c r="S125" s="17">
        <v>6052.12</v>
      </c>
      <c r="T125" s="17">
        <v>6042.73</v>
      </c>
      <c r="U125" s="17">
        <v>6041.04</v>
      </c>
      <c r="V125" s="17">
        <v>6035.16</v>
      </c>
      <c r="W125" s="17">
        <v>6040.71</v>
      </c>
      <c r="X125" s="17">
        <v>6036.26</v>
      </c>
      <c r="Y125" s="18">
        <v>5997.71</v>
      </c>
    </row>
    <row r="126" spans="1:25" ht="15">
      <c r="A126" s="15" t="str">
        <f t="shared" si="2"/>
        <v>19.06.2023</v>
      </c>
      <c r="B126" s="16">
        <v>5919.35</v>
      </c>
      <c r="C126" s="17">
        <v>5848.86</v>
      </c>
      <c r="D126" s="17">
        <v>5618.68</v>
      </c>
      <c r="E126" s="17">
        <v>5500.06</v>
      </c>
      <c r="F126" s="17">
        <v>5452</v>
      </c>
      <c r="G126" s="17">
        <v>5422.12</v>
      </c>
      <c r="H126" s="17">
        <v>5429.01</v>
      </c>
      <c r="I126" s="17">
        <v>5524.75</v>
      </c>
      <c r="J126" s="17">
        <v>5926.72</v>
      </c>
      <c r="K126" s="17">
        <v>6052.4</v>
      </c>
      <c r="L126" s="17">
        <v>6124.89</v>
      </c>
      <c r="M126" s="17">
        <v>6167.78</v>
      </c>
      <c r="N126" s="17">
        <v>6116.05</v>
      </c>
      <c r="O126" s="17">
        <v>6147.78</v>
      </c>
      <c r="P126" s="17">
        <v>6042.73</v>
      </c>
      <c r="Q126" s="17">
        <v>6033.79</v>
      </c>
      <c r="R126" s="17">
        <v>6000.76</v>
      </c>
      <c r="S126" s="17">
        <v>6004.55</v>
      </c>
      <c r="T126" s="17">
        <v>6041.3</v>
      </c>
      <c r="U126" s="17">
        <v>6040.52</v>
      </c>
      <c r="V126" s="17">
        <v>6031.75</v>
      </c>
      <c r="W126" s="17">
        <v>6042.9</v>
      </c>
      <c r="X126" s="17">
        <v>6039.43</v>
      </c>
      <c r="Y126" s="18">
        <v>5967.57</v>
      </c>
    </row>
    <row r="127" spans="1:25" ht="15">
      <c r="A127" s="15" t="str">
        <f t="shared" si="2"/>
        <v>20.06.2023</v>
      </c>
      <c r="B127" s="16">
        <v>5872.05</v>
      </c>
      <c r="C127" s="17">
        <v>5708.09</v>
      </c>
      <c r="D127" s="17">
        <v>5558.4</v>
      </c>
      <c r="E127" s="17">
        <v>5453.57</v>
      </c>
      <c r="F127" s="17">
        <v>5420.94</v>
      </c>
      <c r="G127" s="17">
        <v>5424.61</v>
      </c>
      <c r="H127" s="17">
        <v>5459.98</v>
      </c>
      <c r="I127" s="17">
        <v>5652.11</v>
      </c>
      <c r="J127" s="17">
        <v>5927.61</v>
      </c>
      <c r="K127" s="17">
        <v>6078.61</v>
      </c>
      <c r="L127" s="17">
        <v>6199.95</v>
      </c>
      <c r="M127" s="17">
        <v>6213.42</v>
      </c>
      <c r="N127" s="17">
        <v>6204.99</v>
      </c>
      <c r="O127" s="17">
        <v>6205.91</v>
      </c>
      <c r="P127" s="17">
        <v>6173.86</v>
      </c>
      <c r="Q127" s="17">
        <v>6168.75</v>
      </c>
      <c r="R127" s="17">
        <v>6193.08</v>
      </c>
      <c r="S127" s="17">
        <v>6166.42</v>
      </c>
      <c r="T127" s="17">
        <v>6109.85</v>
      </c>
      <c r="U127" s="17">
        <v>6100.89</v>
      </c>
      <c r="V127" s="17">
        <v>6092.65</v>
      </c>
      <c r="W127" s="17">
        <v>6085.42</v>
      </c>
      <c r="X127" s="17">
        <v>6064.19</v>
      </c>
      <c r="Y127" s="18">
        <v>5990.73</v>
      </c>
    </row>
    <row r="128" spans="1:25" ht="15">
      <c r="A128" s="15" t="str">
        <f t="shared" si="2"/>
        <v>21.06.2023</v>
      </c>
      <c r="B128" s="16">
        <v>5837.05</v>
      </c>
      <c r="C128" s="17">
        <v>5833.13</v>
      </c>
      <c r="D128" s="17">
        <v>5630.8</v>
      </c>
      <c r="E128" s="17">
        <v>5534.24</v>
      </c>
      <c r="F128" s="17">
        <v>5489.01</v>
      </c>
      <c r="G128" s="17">
        <v>5447</v>
      </c>
      <c r="H128" s="17">
        <v>5469.18</v>
      </c>
      <c r="I128" s="17">
        <v>5591.85</v>
      </c>
      <c r="J128" s="17">
        <v>5801.99</v>
      </c>
      <c r="K128" s="17">
        <v>5959.44</v>
      </c>
      <c r="L128" s="17">
        <v>6092.12</v>
      </c>
      <c r="M128" s="17">
        <v>6119.82</v>
      </c>
      <c r="N128" s="17">
        <v>6102.9</v>
      </c>
      <c r="O128" s="17">
        <v>6125.21</v>
      </c>
      <c r="P128" s="17">
        <v>6098.47</v>
      </c>
      <c r="Q128" s="17">
        <v>6072.22</v>
      </c>
      <c r="R128" s="17">
        <v>6116.82</v>
      </c>
      <c r="S128" s="17">
        <v>6080.4</v>
      </c>
      <c r="T128" s="17">
        <v>6082.67</v>
      </c>
      <c r="U128" s="17">
        <v>6061.98</v>
      </c>
      <c r="V128" s="17">
        <v>6048.08</v>
      </c>
      <c r="W128" s="17">
        <v>6019.33</v>
      </c>
      <c r="X128" s="17">
        <v>5988.57</v>
      </c>
      <c r="Y128" s="18">
        <v>5968.57</v>
      </c>
    </row>
    <row r="129" spans="1:25" ht="15">
      <c r="A129" s="15" t="str">
        <f t="shared" si="2"/>
        <v>22.06.2023</v>
      </c>
      <c r="B129" s="16">
        <v>5818.67</v>
      </c>
      <c r="C129" s="17">
        <v>5750.17</v>
      </c>
      <c r="D129" s="17">
        <v>5527.48</v>
      </c>
      <c r="E129" s="17">
        <v>5487.35</v>
      </c>
      <c r="F129" s="17">
        <v>5440.03</v>
      </c>
      <c r="G129" s="17">
        <v>5422.85</v>
      </c>
      <c r="H129" s="17">
        <v>5446.61</v>
      </c>
      <c r="I129" s="17">
        <v>5548.64</v>
      </c>
      <c r="J129" s="17">
        <v>5689.07</v>
      </c>
      <c r="K129" s="17">
        <v>5927.08</v>
      </c>
      <c r="L129" s="17">
        <v>6086.94</v>
      </c>
      <c r="M129" s="17">
        <v>6127.76</v>
      </c>
      <c r="N129" s="17">
        <v>6127.24</v>
      </c>
      <c r="O129" s="17">
        <v>6127.91</v>
      </c>
      <c r="P129" s="17">
        <v>6125.86</v>
      </c>
      <c r="Q129" s="17">
        <v>6119.14</v>
      </c>
      <c r="R129" s="17">
        <v>6115.06</v>
      </c>
      <c r="S129" s="17">
        <v>6105.34</v>
      </c>
      <c r="T129" s="17">
        <v>6114.96</v>
      </c>
      <c r="U129" s="17">
        <v>6120.76</v>
      </c>
      <c r="V129" s="17">
        <v>6088.59</v>
      </c>
      <c r="W129" s="17">
        <v>6071.29</v>
      </c>
      <c r="X129" s="17">
        <v>6032.43</v>
      </c>
      <c r="Y129" s="18">
        <v>5940.26</v>
      </c>
    </row>
    <row r="130" spans="1:25" ht="15">
      <c r="A130" s="15" t="str">
        <f t="shared" si="2"/>
        <v>23.06.2023</v>
      </c>
      <c r="B130" s="16">
        <v>5794.62</v>
      </c>
      <c r="C130" s="17">
        <v>5718.51</v>
      </c>
      <c r="D130" s="17">
        <v>5592</v>
      </c>
      <c r="E130" s="17">
        <v>5492.37</v>
      </c>
      <c r="F130" s="17">
        <v>5438.45</v>
      </c>
      <c r="G130" s="17">
        <v>5426.41</v>
      </c>
      <c r="H130" s="17">
        <v>5443.84</v>
      </c>
      <c r="I130" s="17">
        <v>5530.41</v>
      </c>
      <c r="J130" s="17">
        <v>5790.14</v>
      </c>
      <c r="K130" s="17">
        <v>5913.65</v>
      </c>
      <c r="L130" s="17">
        <v>6098.2</v>
      </c>
      <c r="M130" s="17">
        <v>6113.33</v>
      </c>
      <c r="N130" s="17">
        <v>6113.47</v>
      </c>
      <c r="O130" s="17">
        <v>6107.77</v>
      </c>
      <c r="P130" s="17">
        <v>6103.47</v>
      </c>
      <c r="Q130" s="17">
        <v>6083.77</v>
      </c>
      <c r="R130" s="17">
        <v>6078.46</v>
      </c>
      <c r="S130" s="17">
        <v>6056.51</v>
      </c>
      <c r="T130" s="17">
        <v>6071.16</v>
      </c>
      <c r="U130" s="17">
        <v>6052.08</v>
      </c>
      <c r="V130" s="17">
        <v>6045.34</v>
      </c>
      <c r="W130" s="17">
        <v>6033.22</v>
      </c>
      <c r="X130" s="17">
        <v>6013.23</v>
      </c>
      <c r="Y130" s="18">
        <v>5953.12</v>
      </c>
    </row>
    <row r="131" spans="1:25" ht="15">
      <c r="A131" s="15" t="str">
        <f t="shared" si="2"/>
        <v>24.06.2023</v>
      </c>
      <c r="B131" s="16">
        <v>5819.27</v>
      </c>
      <c r="C131" s="17">
        <v>5754.17</v>
      </c>
      <c r="D131" s="17">
        <v>5753.99</v>
      </c>
      <c r="E131" s="17">
        <v>5661.23</v>
      </c>
      <c r="F131" s="17">
        <v>5538.53</v>
      </c>
      <c r="G131" s="17">
        <v>5501.89</v>
      </c>
      <c r="H131" s="17">
        <v>5502.14</v>
      </c>
      <c r="I131" s="17">
        <v>5553.86</v>
      </c>
      <c r="J131" s="17">
        <v>5693.32</v>
      </c>
      <c r="K131" s="17">
        <v>5902.19</v>
      </c>
      <c r="L131" s="17">
        <v>6077.82</v>
      </c>
      <c r="M131" s="17">
        <v>6134.15</v>
      </c>
      <c r="N131" s="17">
        <v>6139.36</v>
      </c>
      <c r="O131" s="17">
        <v>6138.19</v>
      </c>
      <c r="P131" s="17">
        <v>6122.29</v>
      </c>
      <c r="Q131" s="17">
        <v>6131.46</v>
      </c>
      <c r="R131" s="17">
        <v>6118.85</v>
      </c>
      <c r="S131" s="17">
        <v>6134.02</v>
      </c>
      <c r="T131" s="17">
        <v>6130.04</v>
      </c>
      <c r="U131" s="17">
        <v>6144.26</v>
      </c>
      <c r="V131" s="17">
        <v>6143.27</v>
      </c>
      <c r="W131" s="17">
        <v>6144.12</v>
      </c>
      <c r="X131" s="17">
        <v>6134.21</v>
      </c>
      <c r="Y131" s="18">
        <v>6113.49</v>
      </c>
    </row>
    <row r="132" spans="1:25" ht="15">
      <c r="A132" s="15" t="str">
        <f t="shared" si="2"/>
        <v>25.06.2023</v>
      </c>
      <c r="B132" s="16">
        <v>5989.88</v>
      </c>
      <c r="C132" s="17">
        <v>5892.38</v>
      </c>
      <c r="D132" s="17">
        <v>5747.09</v>
      </c>
      <c r="E132" s="17">
        <v>5572.12</v>
      </c>
      <c r="F132" s="17">
        <v>5523.31</v>
      </c>
      <c r="G132" s="17">
        <v>5457.8</v>
      </c>
      <c r="H132" s="17">
        <v>5464.36</v>
      </c>
      <c r="I132" s="17">
        <v>5497.88</v>
      </c>
      <c r="J132" s="17">
        <v>5596.27</v>
      </c>
      <c r="K132" s="17">
        <v>5831.73</v>
      </c>
      <c r="L132" s="17">
        <v>5997.39</v>
      </c>
      <c r="M132" s="17">
        <v>6105.01</v>
      </c>
      <c r="N132" s="17">
        <v>6115.88</v>
      </c>
      <c r="O132" s="17">
        <v>6114.39</v>
      </c>
      <c r="P132" s="17">
        <v>6096.04</v>
      </c>
      <c r="Q132" s="17">
        <v>6109.79</v>
      </c>
      <c r="R132" s="17">
        <v>6104.32</v>
      </c>
      <c r="S132" s="17">
        <v>6100.29</v>
      </c>
      <c r="T132" s="17">
        <v>6093.6</v>
      </c>
      <c r="U132" s="17">
        <v>6090.63</v>
      </c>
      <c r="V132" s="17">
        <v>6087.62</v>
      </c>
      <c r="W132" s="17">
        <v>6091.52</v>
      </c>
      <c r="X132" s="17">
        <v>6073.62</v>
      </c>
      <c r="Y132" s="18">
        <v>6028.77</v>
      </c>
    </row>
    <row r="133" spans="1:25" ht="15">
      <c r="A133" s="15" t="str">
        <f t="shared" si="2"/>
        <v>26.06.2023</v>
      </c>
      <c r="B133" s="16">
        <v>5974.94</v>
      </c>
      <c r="C133" s="17">
        <v>5869.53</v>
      </c>
      <c r="D133" s="17">
        <v>5649.94</v>
      </c>
      <c r="E133" s="17">
        <v>5498.44</v>
      </c>
      <c r="F133" s="17">
        <v>5445.7</v>
      </c>
      <c r="G133" s="17">
        <v>5437.76</v>
      </c>
      <c r="H133" s="17">
        <v>5463.71</v>
      </c>
      <c r="I133" s="17">
        <v>5695.51</v>
      </c>
      <c r="J133" s="17">
        <v>5923.47</v>
      </c>
      <c r="K133" s="17">
        <v>6046.34</v>
      </c>
      <c r="L133" s="17">
        <v>6186.54</v>
      </c>
      <c r="M133" s="17">
        <v>6254.08</v>
      </c>
      <c r="N133" s="17">
        <v>6250.37</v>
      </c>
      <c r="O133" s="17">
        <v>6265.68</v>
      </c>
      <c r="P133" s="17">
        <v>6207.23</v>
      </c>
      <c r="Q133" s="17">
        <v>6203.85</v>
      </c>
      <c r="R133" s="17">
        <v>6202.01</v>
      </c>
      <c r="S133" s="17">
        <v>6186.43</v>
      </c>
      <c r="T133" s="17">
        <v>6191.6</v>
      </c>
      <c r="U133" s="17">
        <v>6176.66</v>
      </c>
      <c r="V133" s="17">
        <v>6159.68</v>
      </c>
      <c r="W133" s="17">
        <v>6151.69</v>
      </c>
      <c r="X133" s="17">
        <v>6139.14</v>
      </c>
      <c r="Y133" s="18">
        <v>6079.07</v>
      </c>
    </row>
    <row r="134" spans="1:25" ht="15">
      <c r="A134" s="15" t="str">
        <f t="shared" si="2"/>
        <v>27.06.2023</v>
      </c>
      <c r="B134" s="16">
        <v>5865.6</v>
      </c>
      <c r="C134" s="17">
        <v>5790.39</v>
      </c>
      <c r="D134" s="17">
        <v>5701.27</v>
      </c>
      <c r="E134" s="17">
        <v>5552.61</v>
      </c>
      <c r="F134" s="17">
        <v>5480.02</v>
      </c>
      <c r="G134" s="17">
        <v>5449.56</v>
      </c>
      <c r="H134" s="17">
        <v>5466.57</v>
      </c>
      <c r="I134" s="17">
        <v>5686.2</v>
      </c>
      <c r="J134" s="17">
        <v>5902.58</v>
      </c>
      <c r="K134" s="17">
        <v>6036.33</v>
      </c>
      <c r="L134" s="17">
        <v>6149.35</v>
      </c>
      <c r="M134" s="17">
        <v>6186.39</v>
      </c>
      <c r="N134" s="17">
        <v>6221.99</v>
      </c>
      <c r="O134" s="17">
        <v>6244.28</v>
      </c>
      <c r="P134" s="17">
        <v>6238.88</v>
      </c>
      <c r="Q134" s="17">
        <v>6227.38</v>
      </c>
      <c r="R134" s="17">
        <v>6205.16</v>
      </c>
      <c r="S134" s="17">
        <v>6180.98</v>
      </c>
      <c r="T134" s="17">
        <v>6167.4</v>
      </c>
      <c r="U134" s="17">
        <v>6151.34</v>
      </c>
      <c r="V134" s="17">
        <v>6136.07</v>
      </c>
      <c r="W134" s="17">
        <v>6082.84</v>
      </c>
      <c r="X134" s="17">
        <v>6033.23</v>
      </c>
      <c r="Y134" s="18">
        <v>6003.27</v>
      </c>
    </row>
    <row r="135" spans="1:25" ht="15">
      <c r="A135" s="15" t="str">
        <f t="shared" si="2"/>
        <v>28.06.2023</v>
      </c>
      <c r="B135" s="16">
        <v>5826.96</v>
      </c>
      <c r="C135" s="17">
        <v>5782.45</v>
      </c>
      <c r="D135" s="17">
        <v>5510.2</v>
      </c>
      <c r="E135" s="17">
        <v>5438.9</v>
      </c>
      <c r="F135" s="17">
        <v>5413.88</v>
      </c>
      <c r="G135" s="17">
        <v>5411.66</v>
      </c>
      <c r="H135" s="17">
        <v>5419.21</v>
      </c>
      <c r="I135" s="17">
        <v>5469.64</v>
      </c>
      <c r="J135" s="17">
        <v>5766.58</v>
      </c>
      <c r="K135" s="17">
        <v>5949.92</v>
      </c>
      <c r="L135" s="17">
        <v>6064.66</v>
      </c>
      <c r="M135" s="17">
        <v>6124.58</v>
      </c>
      <c r="N135" s="17">
        <v>6129.43</v>
      </c>
      <c r="O135" s="17">
        <v>6139.2</v>
      </c>
      <c r="P135" s="17">
        <v>6133.43</v>
      </c>
      <c r="Q135" s="17">
        <v>6131.53</v>
      </c>
      <c r="R135" s="17">
        <v>6146.03</v>
      </c>
      <c r="S135" s="17">
        <v>6128.56</v>
      </c>
      <c r="T135" s="17">
        <v>6133.34</v>
      </c>
      <c r="U135" s="17">
        <v>6128.8</v>
      </c>
      <c r="V135" s="17">
        <v>6108.46</v>
      </c>
      <c r="W135" s="17">
        <v>6072.53</v>
      </c>
      <c r="X135" s="17">
        <v>6020.2</v>
      </c>
      <c r="Y135" s="18">
        <v>5938.52</v>
      </c>
    </row>
    <row r="136" spans="1:25" ht="15">
      <c r="A136" s="15" t="str">
        <f t="shared" si="2"/>
        <v>29.06.2023</v>
      </c>
      <c r="B136" s="16">
        <v>5836.2</v>
      </c>
      <c r="C136" s="17">
        <v>5788.85</v>
      </c>
      <c r="D136" s="17">
        <v>5543.35</v>
      </c>
      <c r="E136" s="17">
        <v>5471.49</v>
      </c>
      <c r="F136" s="17">
        <v>5441.34</v>
      </c>
      <c r="G136" s="17">
        <v>5421.14</v>
      </c>
      <c r="H136" s="17">
        <v>5444.37</v>
      </c>
      <c r="I136" s="17">
        <v>5521.63</v>
      </c>
      <c r="J136" s="17">
        <v>5852.14</v>
      </c>
      <c r="K136" s="17">
        <v>6025.02</v>
      </c>
      <c r="L136" s="17">
        <v>6155.26</v>
      </c>
      <c r="M136" s="17">
        <v>6231.15</v>
      </c>
      <c r="N136" s="17">
        <v>6228.37</v>
      </c>
      <c r="O136" s="17">
        <v>6233.35</v>
      </c>
      <c r="P136" s="17">
        <v>6216.87</v>
      </c>
      <c r="Q136" s="17">
        <v>6211.3</v>
      </c>
      <c r="R136" s="17">
        <v>6219.13</v>
      </c>
      <c r="S136" s="17">
        <v>6200.83</v>
      </c>
      <c r="T136" s="17">
        <v>6197.59</v>
      </c>
      <c r="U136" s="17">
        <v>6183.78</v>
      </c>
      <c r="V136" s="17">
        <v>6166.45</v>
      </c>
      <c r="W136" s="17">
        <v>6153.67</v>
      </c>
      <c r="X136" s="17">
        <v>6135.05</v>
      </c>
      <c r="Y136" s="18">
        <v>6100.92</v>
      </c>
    </row>
    <row r="137" spans="1:25" ht="15.75" thickBot="1">
      <c r="A137" s="20" t="str">
        <f t="shared" si="2"/>
        <v>30.06.2023</v>
      </c>
      <c r="B137" s="21">
        <v>5857.24</v>
      </c>
      <c r="C137" s="22">
        <v>5793.25</v>
      </c>
      <c r="D137" s="22">
        <v>5661.66</v>
      </c>
      <c r="E137" s="22">
        <v>5504.22</v>
      </c>
      <c r="F137" s="22">
        <v>5440.93</v>
      </c>
      <c r="G137" s="22">
        <v>5440.23</v>
      </c>
      <c r="H137" s="22">
        <v>5475.03</v>
      </c>
      <c r="I137" s="22">
        <v>5826.6</v>
      </c>
      <c r="J137" s="22">
        <v>5889.29</v>
      </c>
      <c r="K137" s="22">
        <v>6070.06</v>
      </c>
      <c r="L137" s="22">
        <v>6162.12</v>
      </c>
      <c r="M137" s="22">
        <v>6173.13</v>
      </c>
      <c r="N137" s="22">
        <v>6180.51</v>
      </c>
      <c r="O137" s="22">
        <v>6199.77</v>
      </c>
      <c r="P137" s="22">
        <v>6227.17</v>
      </c>
      <c r="Q137" s="22">
        <v>6219.38</v>
      </c>
      <c r="R137" s="22">
        <v>6229.3</v>
      </c>
      <c r="S137" s="22">
        <v>6252.17</v>
      </c>
      <c r="T137" s="22">
        <v>6246.63</v>
      </c>
      <c r="U137" s="22">
        <v>6194.8</v>
      </c>
      <c r="V137" s="22">
        <v>6170.88</v>
      </c>
      <c r="W137" s="22">
        <v>6150.38</v>
      </c>
      <c r="X137" s="22">
        <v>6130.75</v>
      </c>
      <c r="Y137" s="23">
        <v>6123.77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20" t="str">
        <f t="shared" si="3"/>
        <v>30.06.2023</v>
      </c>
      <c r="B170" s="21">
        <v>129.41</v>
      </c>
      <c r="C170" s="22">
        <v>105.16</v>
      </c>
      <c r="D170" s="22">
        <v>0</v>
      </c>
      <c r="E170" s="22">
        <v>0</v>
      </c>
      <c r="F170" s="22">
        <v>0</v>
      </c>
      <c r="G170" s="22">
        <v>0</v>
      </c>
      <c r="H170" s="22">
        <v>121.26</v>
      </c>
      <c r="I170" s="22">
        <v>49.9</v>
      </c>
      <c r="J170" s="22">
        <v>103.58</v>
      </c>
      <c r="K170" s="22">
        <v>139.74</v>
      </c>
      <c r="L170" s="22">
        <v>104.44</v>
      </c>
      <c r="M170" s="22">
        <v>54.33</v>
      </c>
      <c r="N170" s="22">
        <v>68.73</v>
      </c>
      <c r="O170" s="22">
        <v>82.48</v>
      </c>
      <c r="P170" s="22">
        <v>1.58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21.89</v>
      </c>
      <c r="X170" s="22">
        <v>19.32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20" t="str">
        <f t="shared" si="4"/>
        <v>30.06.2023</v>
      </c>
      <c r="B203" s="21">
        <v>0</v>
      </c>
      <c r="C203" s="22">
        <v>0</v>
      </c>
      <c r="D203" s="22">
        <v>164.65</v>
      </c>
      <c r="E203" s="22">
        <v>92.62</v>
      </c>
      <c r="F203" s="22">
        <v>42.58</v>
      </c>
      <c r="G203" s="22">
        <v>32.63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0.03</v>
      </c>
      <c r="Q203" s="22">
        <v>9.69</v>
      </c>
      <c r="R203" s="22">
        <v>73.68</v>
      </c>
      <c r="S203" s="22">
        <v>48.32</v>
      </c>
      <c r="T203" s="22">
        <v>30.06</v>
      </c>
      <c r="U203" s="22">
        <v>12.69</v>
      </c>
      <c r="V203" s="22">
        <v>16.24</v>
      </c>
      <c r="W203" s="22">
        <v>0</v>
      </c>
      <c r="X203" s="22">
        <v>0</v>
      </c>
      <c r="Y203" s="23">
        <v>160.97</v>
      </c>
    </row>
    <row r="204" spans="1:25" ht="15.7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2.4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155.27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911339.19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1903.75</v>
      </c>
      <c r="C9" s="12">
        <v>1787.2</v>
      </c>
      <c r="D9" s="12">
        <v>1807.27</v>
      </c>
      <c r="E9" s="12">
        <v>1707.5</v>
      </c>
      <c r="F9" s="12">
        <v>1533.81</v>
      </c>
      <c r="G9" s="12">
        <v>1507.8</v>
      </c>
      <c r="H9" s="12">
        <v>1577.37</v>
      </c>
      <c r="I9" s="12">
        <v>1822.28</v>
      </c>
      <c r="J9" s="12">
        <v>2003.78</v>
      </c>
      <c r="K9" s="12">
        <v>2162.08</v>
      </c>
      <c r="L9" s="12">
        <v>2169.22</v>
      </c>
      <c r="M9" s="12">
        <v>2155.69</v>
      </c>
      <c r="N9" s="12">
        <v>2142.27</v>
      </c>
      <c r="O9" s="12">
        <v>2159.9</v>
      </c>
      <c r="P9" s="12">
        <v>2150.66</v>
      </c>
      <c r="Q9" s="12">
        <v>2136.21</v>
      </c>
      <c r="R9" s="12">
        <v>2109.11</v>
      </c>
      <c r="S9" s="12">
        <v>2064.84</v>
      </c>
      <c r="T9" s="12">
        <v>2067.97</v>
      </c>
      <c r="U9" s="12">
        <v>2041.15</v>
      </c>
      <c r="V9" s="12">
        <v>2041.1</v>
      </c>
      <c r="W9" s="12">
        <v>2041.32</v>
      </c>
      <c r="X9" s="12">
        <v>2011.12</v>
      </c>
      <c r="Y9" s="13">
        <v>1910.35</v>
      </c>
      <c r="Z9" s="14"/>
    </row>
    <row r="10" spans="1:25" ht="15">
      <c r="A10" s="15" t="s">
        <v>46</v>
      </c>
      <c r="B10" s="16">
        <v>1869.68</v>
      </c>
      <c r="C10" s="17">
        <v>1773.43</v>
      </c>
      <c r="D10" s="17">
        <v>1705.45</v>
      </c>
      <c r="E10" s="17">
        <v>1540.39</v>
      </c>
      <c r="F10" s="17">
        <v>1445.36</v>
      </c>
      <c r="G10" s="17">
        <v>1430.65</v>
      </c>
      <c r="H10" s="17">
        <v>1443.19</v>
      </c>
      <c r="I10" s="17">
        <v>1709.07</v>
      </c>
      <c r="J10" s="17">
        <v>1948.96</v>
      </c>
      <c r="K10" s="17">
        <v>2003.4</v>
      </c>
      <c r="L10" s="17">
        <v>2080.63</v>
      </c>
      <c r="M10" s="17">
        <v>2089.12</v>
      </c>
      <c r="N10" s="17">
        <v>2070.09</v>
      </c>
      <c r="O10" s="17">
        <v>2062.26</v>
      </c>
      <c r="P10" s="17">
        <v>2040.39</v>
      </c>
      <c r="Q10" s="17">
        <v>2012.1</v>
      </c>
      <c r="R10" s="17">
        <v>2021.11</v>
      </c>
      <c r="S10" s="17">
        <v>2015</v>
      </c>
      <c r="T10" s="17">
        <v>1985.96</v>
      </c>
      <c r="U10" s="17">
        <v>1932.35</v>
      </c>
      <c r="V10" s="17">
        <v>1971.41</v>
      </c>
      <c r="W10" s="17">
        <v>1955.12</v>
      </c>
      <c r="X10" s="17">
        <v>2025.76</v>
      </c>
      <c r="Y10" s="18">
        <v>1974.23</v>
      </c>
    </row>
    <row r="11" spans="1:25" ht="15">
      <c r="A11" s="15" t="s">
        <v>47</v>
      </c>
      <c r="B11" s="16">
        <v>1910.52</v>
      </c>
      <c r="C11" s="17">
        <v>1839.19</v>
      </c>
      <c r="D11" s="17">
        <v>1883.42</v>
      </c>
      <c r="E11" s="17">
        <v>1839.48</v>
      </c>
      <c r="F11" s="17">
        <v>1732.26</v>
      </c>
      <c r="G11" s="17">
        <v>1700.58</v>
      </c>
      <c r="H11" s="17">
        <v>1689.3</v>
      </c>
      <c r="I11" s="17">
        <v>1794.6</v>
      </c>
      <c r="J11" s="17">
        <v>1959.7</v>
      </c>
      <c r="K11" s="17">
        <v>2087.36</v>
      </c>
      <c r="L11" s="17">
        <v>2235.16</v>
      </c>
      <c r="M11" s="17">
        <v>2245.17</v>
      </c>
      <c r="N11" s="17">
        <v>2239.46</v>
      </c>
      <c r="O11" s="17">
        <v>2240.69</v>
      </c>
      <c r="P11" s="17">
        <v>2234.17</v>
      </c>
      <c r="Q11" s="17">
        <v>2232.95</v>
      </c>
      <c r="R11" s="17">
        <v>2221.49</v>
      </c>
      <c r="S11" s="17">
        <v>2215.82</v>
      </c>
      <c r="T11" s="17">
        <v>2206.58</v>
      </c>
      <c r="U11" s="17">
        <v>2192.78</v>
      </c>
      <c r="V11" s="17">
        <v>2207.23</v>
      </c>
      <c r="W11" s="17">
        <v>2197.03</v>
      </c>
      <c r="X11" s="17">
        <v>2165.34</v>
      </c>
      <c r="Y11" s="18">
        <v>2108.24</v>
      </c>
    </row>
    <row r="12" spans="1:25" ht="15">
      <c r="A12" s="15" t="s">
        <v>48</v>
      </c>
      <c r="B12" s="16">
        <v>2031.35</v>
      </c>
      <c r="C12" s="17">
        <v>1881.61</v>
      </c>
      <c r="D12" s="17">
        <v>1845.45</v>
      </c>
      <c r="E12" s="17">
        <v>1755.33</v>
      </c>
      <c r="F12" s="17">
        <v>1693.12</v>
      </c>
      <c r="G12" s="17">
        <v>1612.32</v>
      </c>
      <c r="H12" s="17">
        <v>1625.14</v>
      </c>
      <c r="I12" s="17">
        <v>1659.62</v>
      </c>
      <c r="J12" s="17">
        <v>1805.18</v>
      </c>
      <c r="K12" s="17">
        <v>1966.92</v>
      </c>
      <c r="L12" s="17">
        <v>2098.76</v>
      </c>
      <c r="M12" s="17">
        <v>2153.38</v>
      </c>
      <c r="N12" s="17">
        <v>2180.81</v>
      </c>
      <c r="O12" s="17">
        <v>2195.09</v>
      </c>
      <c r="P12" s="17">
        <v>2178.15</v>
      </c>
      <c r="Q12" s="17">
        <v>2179.87</v>
      </c>
      <c r="R12" s="17">
        <v>2176.39</v>
      </c>
      <c r="S12" s="17">
        <v>2176.96</v>
      </c>
      <c r="T12" s="17">
        <v>2155.68</v>
      </c>
      <c r="U12" s="17">
        <v>2125.46</v>
      </c>
      <c r="V12" s="17">
        <v>2140.7</v>
      </c>
      <c r="W12" s="17">
        <v>2143.24</v>
      </c>
      <c r="X12" s="17">
        <v>2108.58</v>
      </c>
      <c r="Y12" s="18">
        <v>2081.26</v>
      </c>
    </row>
    <row r="13" spans="1:25" ht="15">
      <c r="A13" s="15" t="s">
        <v>49</v>
      </c>
      <c r="B13" s="16">
        <v>2011.81</v>
      </c>
      <c r="C13" s="17">
        <v>1932.2</v>
      </c>
      <c r="D13" s="17">
        <v>1854.92</v>
      </c>
      <c r="E13" s="17">
        <v>1685.63</v>
      </c>
      <c r="F13" s="17">
        <v>1549.83</v>
      </c>
      <c r="G13" s="17">
        <v>1554.44</v>
      </c>
      <c r="H13" s="17">
        <v>1606.87</v>
      </c>
      <c r="I13" s="17">
        <v>1775.38</v>
      </c>
      <c r="J13" s="17">
        <v>2010.98</v>
      </c>
      <c r="K13" s="17">
        <v>2124.87</v>
      </c>
      <c r="L13" s="17">
        <v>2196.62</v>
      </c>
      <c r="M13" s="17">
        <v>2214.93</v>
      </c>
      <c r="N13" s="17">
        <v>2221.25</v>
      </c>
      <c r="O13" s="17">
        <v>2210.18</v>
      </c>
      <c r="P13" s="17">
        <v>2209.25</v>
      </c>
      <c r="Q13" s="17">
        <v>2216.76</v>
      </c>
      <c r="R13" s="17">
        <v>2231.43</v>
      </c>
      <c r="S13" s="17">
        <v>2206.74</v>
      </c>
      <c r="T13" s="17">
        <v>2189.51</v>
      </c>
      <c r="U13" s="17">
        <v>2153.24</v>
      </c>
      <c r="V13" s="17">
        <v>2124.44</v>
      </c>
      <c r="W13" s="17">
        <v>2123.61</v>
      </c>
      <c r="X13" s="17">
        <v>2107.89</v>
      </c>
      <c r="Y13" s="18">
        <v>2058.78</v>
      </c>
    </row>
    <row r="14" spans="1:25" ht="15">
      <c r="A14" s="15" t="s">
        <v>50</v>
      </c>
      <c r="B14" s="16">
        <v>1928.25</v>
      </c>
      <c r="C14" s="17">
        <v>1847.79</v>
      </c>
      <c r="D14" s="17">
        <v>1613.71</v>
      </c>
      <c r="E14" s="17">
        <v>1506.4</v>
      </c>
      <c r="F14" s="17">
        <v>1451.07</v>
      </c>
      <c r="G14" s="17">
        <v>1437.48</v>
      </c>
      <c r="H14" s="17">
        <v>1533.32</v>
      </c>
      <c r="I14" s="17">
        <v>1683.51</v>
      </c>
      <c r="J14" s="17">
        <v>1946.67</v>
      </c>
      <c r="K14" s="17">
        <v>1982.16</v>
      </c>
      <c r="L14" s="17">
        <v>2017.75</v>
      </c>
      <c r="M14" s="17">
        <v>2020.98</v>
      </c>
      <c r="N14" s="17">
        <v>1994.16</v>
      </c>
      <c r="O14" s="17">
        <v>2002.85</v>
      </c>
      <c r="P14" s="17">
        <v>1994.78</v>
      </c>
      <c r="Q14" s="17">
        <v>1992.04</v>
      </c>
      <c r="R14" s="17">
        <v>2003.74</v>
      </c>
      <c r="S14" s="17">
        <v>2000.77</v>
      </c>
      <c r="T14" s="17">
        <v>1993.19</v>
      </c>
      <c r="U14" s="17">
        <v>1981.85</v>
      </c>
      <c r="V14" s="17">
        <v>1978.03</v>
      </c>
      <c r="W14" s="17">
        <v>1973.16</v>
      </c>
      <c r="X14" s="17">
        <v>1945.03</v>
      </c>
      <c r="Y14" s="18">
        <v>1923.32</v>
      </c>
    </row>
    <row r="15" spans="1:25" ht="15">
      <c r="A15" s="15" t="s">
        <v>51</v>
      </c>
      <c r="B15" s="16">
        <v>1842.29</v>
      </c>
      <c r="C15" s="17">
        <v>1717.09</v>
      </c>
      <c r="D15" s="17">
        <v>1684.07</v>
      </c>
      <c r="E15" s="17">
        <v>1532.08</v>
      </c>
      <c r="F15" s="17">
        <v>1464.48</v>
      </c>
      <c r="G15" s="17">
        <v>1435.54</v>
      </c>
      <c r="H15" s="17">
        <v>1472.18</v>
      </c>
      <c r="I15" s="17">
        <v>1631.21</v>
      </c>
      <c r="J15" s="17">
        <v>1950.07</v>
      </c>
      <c r="K15" s="17">
        <v>2008.59</v>
      </c>
      <c r="L15" s="17">
        <v>2083.69</v>
      </c>
      <c r="M15" s="17">
        <v>2096.17</v>
      </c>
      <c r="N15" s="17">
        <v>2095.74</v>
      </c>
      <c r="O15" s="17">
        <v>2098.3</v>
      </c>
      <c r="P15" s="17">
        <v>2100.85</v>
      </c>
      <c r="Q15" s="17">
        <v>2074.27</v>
      </c>
      <c r="R15" s="17">
        <v>2118.43</v>
      </c>
      <c r="S15" s="17">
        <v>2077.03</v>
      </c>
      <c r="T15" s="17">
        <v>2058.46</v>
      </c>
      <c r="U15" s="17">
        <v>2031.92</v>
      </c>
      <c r="V15" s="17">
        <v>2021.55</v>
      </c>
      <c r="W15" s="17">
        <v>2014.82</v>
      </c>
      <c r="X15" s="17">
        <v>1992.44</v>
      </c>
      <c r="Y15" s="18">
        <v>1982.26</v>
      </c>
    </row>
    <row r="16" spans="1:25" ht="15">
      <c r="A16" s="15" t="s">
        <v>52</v>
      </c>
      <c r="B16" s="16">
        <v>1887.61</v>
      </c>
      <c r="C16" s="17">
        <v>1797.1</v>
      </c>
      <c r="D16" s="17">
        <v>1513.26</v>
      </c>
      <c r="E16" s="17">
        <v>1422.2</v>
      </c>
      <c r="F16" s="17">
        <v>1411.9</v>
      </c>
      <c r="G16" s="17">
        <v>1411.31</v>
      </c>
      <c r="H16" s="17">
        <v>1416.39</v>
      </c>
      <c r="I16" s="17">
        <v>1492.8</v>
      </c>
      <c r="J16" s="17">
        <v>1953.22</v>
      </c>
      <c r="K16" s="17">
        <v>2025.73</v>
      </c>
      <c r="L16" s="17">
        <v>2151.14</v>
      </c>
      <c r="M16" s="17">
        <v>2152.72</v>
      </c>
      <c r="N16" s="17">
        <v>2153.44</v>
      </c>
      <c r="O16" s="17">
        <v>2163.98</v>
      </c>
      <c r="P16" s="17">
        <v>2169.6</v>
      </c>
      <c r="Q16" s="17">
        <v>2168.01</v>
      </c>
      <c r="R16" s="17">
        <v>2150.95</v>
      </c>
      <c r="S16" s="17">
        <v>2090.71</v>
      </c>
      <c r="T16" s="17">
        <v>2098.15</v>
      </c>
      <c r="U16" s="17">
        <v>2077.36</v>
      </c>
      <c r="V16" s="17">
        <v>2111.63</v>
      </c>
      <c r="W16" s="17">
        <v>2106.77</v>
      </c>
      <c r="X16" s="17">
        <v>2089.8</v>
      </c>
      <c r="Y16" s="18">
        <v>2039.53</v>
      </c>
    </row>
    <row r="17" spans="1:25" ht="15">
      <c r="A17" s="15" t="s">
        <v>53</v>
      </c>
      <c r="B17" s="16">
        <v>1869.03</v>
      </c>
      <c r="C17" s="17">
        <v>1805.46</v>
      </c>
      <c r="D17" s="17">
        <v>1648.97</v>
      </c>
      <c r="E17" s="17">
        <v>1521.11</v>
      </c>
      <c r="F17" s="17">
        <v>1495.44</v>
      </c>
      <c r="G17" s="17">
        <v>1476.88</v>
      </c>
      <c r="H17" s="17">
        <v>1516.93</v>
      </c>
      <c r="I17" s="17">
        <v>1749.58</v>
      </c>
      <c r="J17" s="17">
        <v>1959.52</v>
      </c>
      <c r="K17" s="17">
        <v>2033.64</v>
      </c>
      <c r="L17" s="17">
        <v>2140.13</v>
      </c>
      <c r="M17" s="17">
        <v>2155.63</v>
      </c>
      <c r="N17" s="17">
        <v>2158.8</v>
      </c>
      <c r="O17" s="17">
        <v>2202.43</v>
      </c>
      <c r="P17" s="17">
        <v>2160.83</v>
      </c>
      <c r="Q17" s="17">
        <v>2155.21</v>
      </c>
      <c r="R17" s="17">
        <v>2158</v>
      </c>
      <c r="S17" s="17">
        <v>2144.11</v>
      </c>
      <c r="T17" s="17">
        <v>2146.26</v>
      </c>
      <c r="U17" s="17">
        <v>2142.8</v>
      </c>
      <c r="V17" s="17">
        <v>2088.29</v>
      </c>
      <c r="W17" s="17">
        <v>2079.19</v>
      </c>
      <c r="X17" s="17">
        <v>2023.79</v>
      </c>
      <c r="Y17" s="18">
        <v>1974.96</v>
      </c>
    </row>
    <row r="18" spans="1:25" ht="15">
      <c r="A18" s="15" t="s">
        <v>54</v>
      </c>
      <c r="B18" s="16">
        <v>2028.5</v>
      </c>
      <c r="C18" s="17">
        <v>1915.04</v>
      </c>
      <c r="D18" s="17">
        <v>1891.29</v>
      </c>
      <c r="E18" s="17">
        <v>1832.03</v>
      </c>
      <c r="F18" s="17">
        <v>1766.45</v>
      </c>
      <c r="G18" s="17">
        <v>1685.46</v>
      </c>
      <c r="H18" s="17">
        <v>1706.23</v>
      </c>
      <c r="I18" s="17">
        <v>1785.98</v>
      </c>
      <c r="J18" s="17">
        <v>1938.21</v>
      </c>
      <c r="K18" s="17">
        <v>1996.87</v>
      </c>
      <c r="L18" s="17">
        <v>2129.41</v>
      </c>
      <c r="M18" s="17">
        <v>2187.43</v>
      </c>
      <c r="N18" s="17">
        <v>2172.63</v>
      </c>
      <c r="O18" s="17">
        <v>2164.94</v>
      </c>
      <c r="P18" s="17">
        <v>2148.82</v>
      </c>
      <c r="Q18" s="17">
        <v>2197.31</v>
      </c>
      <c r="R18" s="17">
        <v>2208.39</v>
      </c>
      <c r="S18" s="17">
        <v>2192.08</v>
      </c>
      <c r="T18" s="17">
        <v>2180.79</v>
      </c>
      <c r="U18" s="17">
        <v>2172.88</v>
      </c>
      <c r="V18" s="17">
        <v>2057.09</v>
      </c>
      <c r="W18" s="17">
        <v>2050.47</v>
      </c>
      <c r="X18" s="17">
        <v>2055.65</v>
      </c>
      <c r="Y18" s="18">
        <v>2023.78</v>
      </c>
    </row>
    <row r="19" spans="1:25" ht="15">
      <c r="A19" s="15" t="s">
        <v>55</v>
      </c>
      <c r="B19" s="16">
        <v>1964.51</v>
      </c>
      <c r="C19" s="17">
        <v>1879.61</v>
      </c>
      <c r="D19" s="17">
        <v>1783.1</v>
      </c>
      <c r="E19" s="17">
        <v>1729.05</v>
      </c>
      <c r="F19" s="17">
        <v>1649.61</v>
      </c>
      <c r="G19" s="17">
        <v>1564.73</v>
      </c>
      <c r="H19" s="17">
        <v>1586.31</v>
      </c>
      <c r="I19" s="17">
        <v>1591.01</v>
      </c>
      <c r="J19" s="17">
        <v>1776.5</v>
      </c>
      <c r="K19" s="17">
        <v>1901.6</v>
      </c>
      <c r="L19" s="17">
        <v>1964.79</v>
      </c>
      <c r="M19" s="17">
        <v>2002.63</v>
      </c>
      <c r="N19" s="17">
        <v>2007.05</v>
      </c>
      <c r="O19" s="17">
        <v>2006.61</v>
      </c>
      <c r="P19" s="17">
        <v>1996.51</v>
      </c>
      <c r="Q19" s="17">
        <v>1994.46</v>
      </c>
      <c r="R19" s="17">
        <v>2001.61</v>
      </c>
      <c r="S19" s="17">
        <v>1994.54</v>
      </c>
      <c r="T19" s="17">
        <v>1991.17</v>
      </c>
      <c r="U19" s="17">
        <v>1984.96</v>
      </c>
      <c r="V19" s="17">
        <v>1983.88</v>
      </c>
      <c r="W19" s="17">
        <v>1979.01</v>
      </c>
      <c r="X19" s="17">
        <v>1972.18</v>
      </c>
      <c r="Y19" s="18">
        <v>1914.16</v>
      </c>
    </row>
    <row r="20" spans="1:25" ht="15">
      <c r="A20" s="15" t="s">
        <v>56</v>
      </c>
      <c r="B20" s="16">
        <v>1869.58</v>
      </c>
      <c r="C20" s="17">
        <v>1836.91</v>
      </c>
      <c r="D20" s="17">
        <v>1760.76</v>
      </c>
      <c r="E20" s="17">
        <v>1649.7</v>
      </c>
      <c r="F20" s="17">
        <v>1577.47</v>
      </c>
      <c r="G20" s="17">
        <v>1517.71</v>
      </c>
      <c r="H20" s="17">
        <v>1511.67</v>
      </c>
      <c r="I20" s="17">
        <v>1552.13</v>
      </c>
      <c r="J20" s="17">
        <v>1721.87</v>
      </c>
      <c r="K20" s="17">
        <v>1892.86</v>
      </c>
      <c r="L20" s="17">
        <v>1992.48</v>
      </c>
      <c r="M20" s="17">
        <v>2045.72</v>
      </c>
      <c r="N20" s="17">
        <v>2047.34</v>
      </c>
      <c r="O20" s="17">
        <v>2046.95</v>
      </c>
      <c r="P20" s="17">
        <v>2045.34</v>
      </c>
      <c r="Q20" s="17">
        <v>2040.65</v>
      </c>
      <c r="R20" s="17">
        <v>2041.33</v>
      </c>
      <c r="S20" s="17">
        <v>2036.39</v>
      </c>
      <c r="T20" s="17">
        <v>2035.4</v>
      </c>
      <c r="U20" s="17">
        <v>2033.45</v>
      </c>
      <c r="V20" s="17">
        <v>2033.26</v>
      </c>
      <c r="W20" s="17">
        <v>2026.98</v>
      </c>
      <c r="X20" s="17">
        <v>2003.35</v>
      </c>
      <c r="Y20" s="18">
        <v>1928.88</v>
      </c>
    </row>
    <row r="21" spans="1:25" ht="15">
      <c r="A21" s="15" t="s">
        <v>57</v>
      </c>
      <c r="B21" s="16">
        <v>1866.13</v>
      </c>
      <c r="C21" s="17">
        <v>1778.73</v>
      </c>
      <c r="D21" s="17">
        <v>1588.54</v>
      </c>
      <c r="E21" s="17">
        <v>1527.66</v>
      </c>
      <c r="F21" s="17">
        <v>1495.91</v>
      </c>
      <c r="G21" s="17">
        <v>1426.48</v>
      </c>
      <c r="H21" s="17">
        <v>1465.61</v>
      </c>
      <c r="I21" s="17">
        <v>1580.69</v>
      </c>
      <c r="J21" s="17">
        <v>1900.84</v>
      </c>
      <c r="K21" s="17">
        <v>1969.07</v>
      </c>
      <c r="L21" s="17">
        <v>2006.17</v>
      </c>
      <c r="M21" s="17">
        <v>1993.76</v>
      </c>
      <c r="N21" s="17">
        <v>1990.06</v>
      </c>
      <c r="O21" s="17">
        <v>1979.53</v>
      </c>
      <c r="P21" s="17">
        <v>1975.68</v>
      </c>
      <c r="Q21" s="17">
        <v>1971.04</v>
      </c>
      <c r="R21" s="17">
        <v>1975.92</v>
      </c>
      <c r="S21" s="17">
        <v>1959.16</v>
      </c>
      <c r="T21" s="17">
        <v>1955.46</v>
      </c>
      <c r="U21" s="17">
        <v>1948.93</v>
      </c>
      <c r="V21" s="17">
        <v>1936.84</v>
      </c>
      <c r="W21" s="17">
        <v>1916.25</v>
      </c>
      <c r="X21" s="17">
        <v>1904.61</v>
      </c>
      <c r="Y21" s="18">
        <v>1856.78</v>
      </c>
    </row>
    <row r="22" spans="1:25" ht="15">
      <c r="A22" s="15" t="s">
        <v>58</v>
      </c>
      <c r="B22" s="16">
        <v>1794.48</v>
      </c>
      <c r="C22" s="17">
        <v>1645.11</v>
      </c>
      <c r="D22" s="17">
        <v>1534.89</v>
      </c>
      <c r="E22" s="17">
        <v>1423.27</v>
      </c>
      <c r="F22" s="17">
        <v>1418.22</v>
      </c>
      <c r="G22" s="17">
        <v>1409.19</v>
      </c>
      <c r="H22" s="17">
        <v>1424.39</v>
      </c>
      <c r="I22" s="17">
        <v>1578.67</v>
      </c>
      <c r="J22" s="17">
        <v>1798.1</v>
      </c>
      <c r="K22" s="17">
        <v>1899.35</v>
      </c>
      <c r="L22" s="17">
        <v>1959.03</v>
      </c>
      <c r="M22" s="17">
        <v>1972.89</v>
      </c>
      <c r="N22" s="17">
        <v>1971.65</v>
      </c>
      <c r="O22" s="17">
        <v>1974.98</v>
      </c>
      <c r="P22" s="17">
        <v>1975.39</v>
      </c>
      <c r="Q22" s="17">
        <v>1971.96</v>
      </c>
      <c r="R22" s="17">
        <v>1979.93</v>
      </c>
      <c r="S22" s="17">
        <v>1971.24</v>
      </c>
      <c r="T22" s="17">
        <v>1968.82</v>
      </c>
      <c r="U22" s="17">
        <v>1955.18</v>
      </c>
      <c r="V22" s="17">
        <v>1949.74</v>
      </c>
      <c r="W22" s="17">
        <v>1937.52</v>
      </c>
      <c r="X22" s="17">
        <v>1928.7</v>
      </c>
      <c r="Y22" s="18">
        <v>1905.08</v>
      </c>
    </row>
    <row r="23" spans="1:25" ht="15">
      <c r="A23" s="15" t="s">
        <v>59</v>
      </c>
      <c r="B23" s="16">
        <v>1804.35</v>
      </c>
      <c r="C23" s="17">
        <v>1662.6</v>
      </c>
      <c r="D23" s="17">
        <v>1521.46</v>
      </c>
      <c r="E23" s="17">
        <v>1428.4</v>
      </c>
      <c r="F23" s="17">
        <v>1419.71</v>
      </c>
      <c r="G23" s="17">
        <v>1409.05</v>
      </c>
      <c r="H23" s="17">
        <v>1411.77</v>
      </c>
      <c r="I23" s="17">
        <v>1560.44</v>
      </c>
      <c r="J23" s="17">
        <v>1816.03</v>
      </c>
      <c r="K23" s="17">
        <v>1846.72</v>
      </c>
      <c r="L23" s="17">
        <v>1850</v>
      </c>
      <c r="M23" s="17">
        <v>1859.88</v>
      </c>
      <c r="N23" s="17">
        <v>1848.86</v>
      </c>
      <c r="O23" s="17">
        <v>1859.93</v>
      </c>
      <c r="P23" s="17">
        <v>1835.7</v>
      </c>
      <c r="Q23" s="17">
        <v>1819.7</v>
      </c>
      <c r="R23" s="17">
        <v>1812.83</v>
      </c>
      <c r="S23" s="17">
        <v>1805.97</v>
      </c>
      <c r="T23" s="17">
        <v>1799.29</v>
      </c>
      <c r="U23" s="17">
        <v>1787.93</v>
      </c>
      <c r="V23" s="17">
        <v>1775.78</v>
      </c>
      <c r="W23" s="17">
        <v>1789.63</v>
      </c>
      <c r="X23" s="17">
        <v>1772.91</v>
      </c>
      <c r="Y23" s="18">
        <v>1803.55</v>
      </c>
    </row>
    <row r="24" spans="1:25" ht="15">
      <c r="A24" s="15" t="s">
        <v>60</v>
      </c>
      <c r="B24" s="16">
        <v>1801.16</v>
      </c>
      <c r="C24" s="17">
        <v>1775.92</v>
      </c>
      <c r="D24" s="17">
        <v>1532.23</v>
      </c>
      <c r="E24" s="17">
        <v>1472.7</v>
      </c>
      <c r="F24" s="17">
        <v>1410.13</v>
      </c>
      <c r="G24" s="17">
        <v>1408.16</v>
      </c>
      <c r="H24" s="17">
        <v>1410.56</v>
      </c>
      <c r="I24" s="17">
        <v>1437.79</v>
      </c>
      <c r="J24" s="17">
        <v>1713.73</v>
      </c>
      <c r="K24" s="17">
        <v>1926.05</v>
      </c>
      <c r="L24" s="17">
        <v>1968.02</v>
      </c>
      <c r="M24" s="17">
        <v>2015.27</v>
      </c>
      <c r="N24" s="17">
        <v>2028.56</v>
      </c>
      <c r="O24" s="17">
        <v>1988.02</v>
      </c>
      <c r="P24" s="17">
        <v>1959.04</v>
      </c>
      <c r="Q24" s="17">
        <v>1967.27</v>
      </c>
      <c r="R24" s="17">
        <v>1996.54</v>
      </c>
      <c r="S24" s="17">
        <v>1966.7</v>
      </c>
      <c r="T24" s="17">
        <v>1955.81</v>
      </c>
      <c r="U24" s="17">
        <v>1942.88</v>
      </c>
      <c r="V24" s="17">
        <v>1932.56</v>
      </c>
      <c r="W24" s="17">
        <v>1936.98</v>
      </c>
      <c r="X24" s="17">
        <v>1904.76</v>
      </c>
      <c r="Y24" s="18">
        <v>1891.37</v>
      </c>
    </row>
    <row r="25" spans="1:25" ht="15">
      <c r="A25" s="15" t="s">
        <v>61</v>
      </c>
      <c r="B25" s="16">
        <v>1882.75</v>
      </c>
      <c r="C25" s="17">
        <v>1862.05</v>
      </c>
      <c r="D25" s="17">
        <v>1783.68</v>
      </c>
      <c r="E25" s="17">
        <v>1623.56</v>
      </c>
      <c r="F25" s="17">
        <v>1530.52</v>
      </c>
      <c r="G25" s="17">
        <v>1456.62</v>
      </c>
      <c r="H25" s="17">
        <v>1456.3</v>
      </c>
      <c r="I25" s="17">
        <v>1579.45</v>
      </c>
      <c r="J25" s="17">
        <v>1729.04</v>
      </c>
      <c r="K25" s="17">
        <v>1966.19</v>
      </c>
      <c r="L25" s="17">
        <v>2094.69</v>
      </c>
      <c r="M25" s="17">
        <v>2127.46</v>
      </c>
      <c r="N25" s="17">
        <v>2128.17</v>
      </c>
      <c r="O25" s="17">
        <v>2130.02</v>
      </c>
      <c r="P25" s="17">
        <v>2135.08</v>
      </c>
      <c r="Q25" s="17">
        <v>2133.56</v>
      </c>
      <c r="R25" s="17">
        <v>2129.77</v>
      </c>
      <c r="S25" s="17">
        <v>2155.17</v>
      </c>
      <c r="T25" s="17">
        <v>2121.74</v>
      </c>
      <c r="U25" s="17">
        <v>2127.06</v>
      </c>
      <c r="V25" s="17">
        <v>2087.27</v>
      </c>
      <c r="W25" s="17">
        <v>2081.21</v>
      </c>
      <c r="X25" s="17">
        <v>2084.58</v>
      </c>
      <c r="Y25" s="18">
        <v>2055.33</v>
      </c>
    </row>
    <row r="26" spans="1:25" ht="15">
      <c r="A26" s="15" t="s">
        <v>62</v>
      </c>
      <c r="B26" s="16">
        <v>1951.39</v>
      </c>
      <c r="C26" s="17">
        <v>1945.16</v>
      </c>
      <c r="D26" s="17">
        <v>1699.21</v>
      </c>
      <c r="E26" s="17">
        <v>1545.97</v>
      </c>
      <c r="F26" s="17">
        <v>1489.5</v>
      </c>
      <c r="G26" s="17">
        <v>1433.84</v>
      </c>
      <c r="H26" s="17">
        <v>1421.52</v>
      </c>
      <c r="I26" s="17">
        <v>1447.11</v>
      </c>
      <c r="J26" s="17">
        <v>1464.94</v>
      </c>
      <c r="K26" s="17">
        <v>1850.77</v>
      </c>
      <c r="L26" s="17">
        <v>2007.77</v>
      </c>
      <c r="M26" s="17">
        <v>2056.17</v>
      </c>
      <c r="N26" s="17">
        <v>2054.23</v>
      </c>
      <c r="O26" s="17">
        <v>2047.3</v>
      </c>
      <c r="P26" s="17">
        <v>2042.59</v>
      </c>
      <c r="Q26" s="17">
        <v>2043.33</v>
      </c>
      <c r="R26" s="17">
        <v>2053.29</v>
      </c>
      <c r="S26" s="17">
        <v>2049.18</v>
      </c>
      <c r="T26" s="17">
        <v>2039.79</v>
      </c>
      <c r="U26" s="17">
        <v>2038.1</v>
      </c>
      <c r="V26" s="17">
        <v>2032.22</v>
      </c>
      <c r="W26" s="17">
        <v>2037.77</v>
      </c>
      <c r="X26" s="17">
        <v>2033.32</v>
      </c>
      <c r="Y26" s="18">
        <v>1994.77</v>
      </c>
    </row>
    <row r="27" spans="1:25" ht="15">
      <c r="A27" s="15" t="s">
        <v>63</v>
      </c>
      <c r="B27" s="16">
        <v>1916.41</v>
      </c>
      <c r="C27" s="17">
        <v>1845.92</v>
      </c>
      <c r="D27" s="17">
        <v>1615.74</v>
      </c>
      <c r="E27" s="17">
        <v>1497.12</v>
      </c>
      <c r="F27" s="17">
        <v>1449.06</v>
      </c>
      <c r="G27" s="17">
        <v>1419.18</v>
      </c>
      <c r="H27" s="17">
        <v>1426.07</v>
      </c>
      <c r="I27" s="17">
        <v>1521.81</v>
      </c>
      <c r="J27" s="17">
        <v>1923.78</v>
      </c>
      <c r="K27" s="17">
        <v>2049.46</v>
      </c>
      <c r="L27" s="17">
        <v>2121.95</v>
      </c>
      <c r="M27" s="17">
        <v>2164.84</v>
      </c>
      <c r="N27" s="17">
        <v>2113.11</v>
      </c>
      <c r="O27" s="17">
        <v>2144.84</v>
      </c>
      <c r="P27" s="17">
        <v>2039.79</v>
      </c>
      <c r="Q27" s="17">
        <v>2030.85</v>
      </c>
      <c r="R27" s="17">
        <v>1997.82</v>
      </c>
      <c r="S27" s="17">
        <v>2001.61</v>
      </c>
      <c r="T27" s="17">
        <v>2038.36</v>
      </c>
      <c r="U27" s="17">
        <v>2037.58</v>
      </c>
      <c r="V27" s="17">
        <v>2028.81</v>
      </c>
      <c r="W27" s="17">
        <v>2039.96</v>
      </c>
      <c r="X27" s="17">
        <v>2036.49</v>
      </c>
      <c r="Y27" s="18">
        <v>1964.63</v>
      </c>
    </row>
    <row r="28" spans="1:25" ht="15">
      <c r="A28" s="15" t="s">
        <v>64</v>
      </c>
      <c r="B28" s="16">
        <v>1869.11</v>
      </c>
      <c r="C28" s="17">
        <v>1705.15</v>
      </c>
      <c r="D28" s="17">
        <v>1555.46</v>
      </c>
      <c r="E28" s="17">
        <v>1450.63</v>
      </c>
      <c r="F28" s="17">
        <v>1418</v>
      </c>
      <c r="G28" s="17">
        <v>1421.67</v>
      </c>
      <c r="H28" s="17">
        <v>1457.04</v>
      </c>
      <c r="I28" s="17">
        <v>1649.17</v>
      </c>
      <c r="J28" s="17">
        <v>1924.67</v>
      </c>
      <c r="K28" s="17">
        <v>2075.67</v>
      </c>
      <c r="L28" s="17">
        <v>2197.01</v>
      </c>
      <c r="M28" s="17">
        <v>2210.48</v>
      </c>
      <c r="N28" s="17">
        <v>2202.05</v>
      </c>
      <c r="O28" s="17">
        <v>2202.97</v>
      </c>
      <c r="P28" s="17">
        <v>2170.92</v>
      </c>
      <c r="Q28" s="17">
        <v>2165.81</v>
      </c>
      <c r="R28" s="17">
        <v>2190.14</v>
      </c>
      <c r="S28" s="17">
        <v>2163.48</v>
      </c>
      <c r="T28" s="17">
        <v>2106.91</v>
      </c>
      <c r="U28" s="17">
        <v>2097.95</v>
      </c>
      <c r="V28" s="17">
        <v>2089.71</v>
      </c>
      <c r="W28" s="17">
        <v>2082.48</v>
      </c>
      <c r="X28" s="17">
        <v>2061.25</v>
      </c>
      <c r="Y28" s="18">
        <v>1987.79</v>
      </c>
    </row>
    <row r="29" spans="1:25" ht="15">
      <c r="A29" s="15" t="s">
        <v>65</v>
      </c>
      <c r="B29" s="16">
        <v>1834.11</v>
      </c>
      <c r="C29" s="17">
        <v>1830.19</v>
      </c>
      <c r="D29" s="17">
        <v>1627.86</v>
      </c>
      <c r="E29" s="17">
        <v>1531.3</v>
      </c>
      <c r="F29" s="17">
        <v>1486.07</v>
      </c>
      <c r="G29" s="17">
        <v>1444.06</v>
      </c>
      <c r="H29" s="17">
        <v>1466.24</v>
      </c>
      <c r="I29" s="17">
        <v>1588.91</v>
      </c>
      <c r="J29" s="17">
        <v>1799.05</v>
      </c>
      <c r="K29" s="17">
        <v>1956.5</v>
      </c>
      <c r="L29" s="17">
        <v>2089.18</v>
      </c>
      <c r="M29" s="17">
        <v>2116.88</v>
      </c>
      <c r="N29" s="17">
        <v>2099.96</v>
      </c>
      <c r="O29" s="17">
        <v>2122.27</v>
      </c>
      <c r="P29" s="17">
        <v>2095.53</v>
      </c>
      <c r="Q29" s="17">
        <v>2069.28</v>
      </c>
      <c r="R29" s="17">
        <v>2113.88</v>
      </c>
      <c r="S29" s="17">
        <v>2077.46</v>
      </c>
      <c r="T29" s="17">
        <v>2079.73</v>
      </c>
      <c r="U29" s="17">
        <v>2059.04</v>
      </c>
      <c r="V29" s="17">
        <v>2045.14</v>
      </c>
      <c r="W29" s="17">
        <v>2016.39</v>
      </c>
      <c r="X29" s="17">
        <v>1985.63</v>
      </c>
      <c r="Y29" s="18">
        <v>1965.63</v>
      </c>
    </row>
    <row r="30" spans="1:25" ht="15">
      <c r="A30" s="15" t="s">
        <v>66</v>
      </c>
      <c r="B30" s="16">
        <v>1815.73</v>
      </c>
      <c r="C30" s="17">
        <v>1747.23</v>
      </c>
      <c r="D30" s="17">
        <v>1524.54</v>
      </c>
      <c r="E30" s="17">
        <v>1484.41</v>
      </c>
      <c r="F30" s="17">
        <v>1437.09</v>
      </c>
      <c r="G30" s="17">
        <v>1419.91</v>
      </c>
      <c r="H30" s="17">
        <v>1443.67</v>
      </c>
      <c r="I30" s="17">
        <v>1545.7</v>
      </c>
      <c r="J30" s="17">
        <v>1686.13</v>
      </c>
      <c r="K30" s="17">
        <v>1924.14</v>
      </c>
      <c r="L30" s="17">
        <v>2084</v>
      </c>
      <c r="M30" s="17">
        <v>2124.82</v>
      </c>
      <c r="N30" s="17">
        <v>2124.3</v>
      </c>
      <c r="O30" s="17">
        <v>2124.97</v>
      </c>
      <c r="P30" s="17">
        <v>2122.92</v>
      </c>
      <c r="Q30" s="17">
        <v>2116.2</v>
      </c>
      <c r="R30" s="17">
        <v>2112.12</v>
      </c>
      <c r="S30" s="17">
        <v>2102.4</v>
      </c>
      <c r="T30" s="17">
        <v>2112.02</v>
      </c>
      <c r="U30" s="17">
        <v>2117.82</v>
      </c>
      <c r="V30" s="17">
        <v>2085.65</v>
      </c>
      <c r="W30" s="17">
        <v>2068.35</v>
      </c>
      <c r="X30" s="17">
        <v>2029.49</v>
      </c>
      <c r="Y30" s="18">
        <v>1937.32</v>
      </c>
    </row>
    <row r="31" spans="1:25" ht="15">
      <c r="A31" s="15" t="s">
        <v>67</v>
      </c>
      <c r="B31" s="16">
        <v>1791.68</v>
      </c>
      <c r="C31" s="17">
        <v>1715.57</v>
      </c>
      <c r="D31" s="17">
        <v>1589.06</v>
      </c>
      <c r="E31" s="17">
        <v>1489.43</v>
      </c>
      <c r="F31" s="17">
        <v>1435.51</v>
      </c>
      <c r="G31" s="17">
        <v>1423.47</v>
      </c>
      <c r="H31" s="17">
        <v>1440.9</v>
      </c>
      <c r="I31" s="17">
        <v>1527.47</v>
      </c>
      <c r="J31" s="17">
        <v>1787.2</v>
      </c>
      <c r="K31" s="17">
        <v>1910.71</v>
      </c>
      <c r="L31" s="17">
        <v>2095.26</v>
      </c>
      <c r="M31" s="17">
        <v>2110.39</v>
      </c>
      <c r="N31" s="17">
        <v>2110.53</v>
      </c>
      <c r="O31" s="17">
        <v>2104.83</v>
      </c>
      <c r="P31" s="17">
        <v>2100.53</v>
      </c>
      <c r="Q31" s="17">
        <v>2080.83</v>
      </c>
      <c r="R31" s="17">
        <v>2075.52</v>
      </c>
      <c r="S31" s="17">
        <v>2053.57</v>
      </c>
      <c r="T31" s="17">
        <v>2068.22</v>
      </c>
      <c r="U31" s="17">
        <v>2049.14</v>
      </c>
      <c r="V31" s="17">
        <v>2042.4</v>
      </c>
      <c r="W31" s="17">
        <v>2030.28</v>
      </c>
      <c r="X31" s="17">
        <v>2010.29</v>
      </c>
      <c r="Y31" s="18">
        <v>1950.18</v>
      </c>
    </row>
    <row r="32" spans="1:25" ht="15">
      <c r="A32" s="15" t="s">
        <v>68</v>
      </c>
      <c r="B32" s="16">
        <v>1816.33</v>
      </c>
      <c r="C32" s="17">
        <v>1751.23</v>
      </c>
      <c r="D32" s="17">
        <v>1751.05</v>
      </c>
      <c r="E32" s="17">
        <v>1658.29</v>
      </c>
      <c r="F32" s="17">
        <v>1535.59</v>
      </c>
      <c r="G32" s="17">
        <v>1498.95</v>
      </c>
      <c r="H32" s="17">
        <v>1499.2</v>
      </c>
      <c r="I32" s="17">
        <v>1550.92</v>
      </c>
      <c r="J32" s="17">
        <v>1690.38</v>
      </c>
      <c r="K32" s="17">
        <v>1899.25</v>
      </c>
      <c r="L32" s="17">
        <v>2074.88</v>
      </c>
      <c r="M32" s="17">
        <v>2131.21</v>
      </c>
      <c r="N32" s="17">
        <v>2136.42</v>
      </c>
      <c r="O32" s="17">
        <v>2135.25</v>
      </c>
      <c r="P32" s="17">
        <v>2119.35</v>
      </c>
      <c r="Q32" s="17">
        <v>2128.52</v>
      </c>
      <c r="R32" s="17">
        <v>2115.91</v>
      </c>
      <c r="S32" s="17">
        <v>2131.08</v>
      </c>
      <c r="T32" s="17">
        <v>2127.1</v>
      </c>
      <c r="U32" s="17">
        <v>2141.32</v>
      </c>
      <c r="V32" s="17">
        <v>2140.33</v>
      </c>
      <c r="W32" s="17">
        <v>2141.18</v>
      </c>
      <c r="X32" s="17">
        <v>2131.27</v>
      </c>
      <c r="Y32" s="18">
        <v>2110.55</v>
      </c>
    </row>
    <row r="33" spans="1:25" ht="15">
      <c r="A33" s="15" t="s">
        <v>69</v>
      </c>
      <c r="B33" s="16">
        <v>1986.94</v>
      </c>
      <c r="C33" s="17">
        <v>1889.44</v>
      </c>
      <c r="D33" s="17">
        <v>1744.15</v>
      </c>
      <c r="E33" s="17">
        <v>1569.18</v>
      </c>
      <c r="F33" s="17">
        <v>1520.37</v>
      </c>
      <c r="G33" s="17">
        <v>1454.86</v>
      </c>
      <c r="H33" s="17">
        <v>1461.42</v>
      </c>
      <c r="I33" s="17">
        <v>1494.94</v>
      </c>
      <c r="J33" s="17">
        <v>1593.33</v>
      </c>
      <c r="K33" s="17">
        <v>1828.79</v>
      </c>
      <c r="L33" s="17">
        <v>1994.45</v>
      </c>
      <c r="M33" s="17">
        <v>2102.07</v>
      </c>
      <c r="N33" s="17">
        <v>2112.94</v>
      </c>
      <c r="O33" s="17">
        <v>2111.45</v>
      </c>
      <c r="P33" s="17">
        <v>2093.1</v>
      </c>
      <c r="Q33" s="17">
        <v>2106.85</v>
      </c>
      <c r="R33" s="17">
        <v>2101.38</v>
      </c>
      <c r="S33" s="17">
        <v>2097.35</v>
      </c>
      <c r="T33" s="17">
        <v>2090.66</v>
      </c>
      <c r="U33" s="17">
        <v>2087.69</v>
      </c>
      <c r="V33" s="17">
        <v>2084.68</v>
      </c>
      <c r="W33" s="17">
        <v>2088.58</v>
      </c>
      <c r="X33" s="17">
        <v>2070.68</v>
      </c>
      <c r="Y33" s="18">
        <v>2025.83</v>
      </c>
    </row>
    <row r="34" spans="1:25" ht="15">
      <c r="A34" s="15" t="s">
        <v>70</v>
      </c>
      <c r="B34" s="16">
        <v>1972</v>
      </c>
      <c r="C34" s="17">
        <v>1866.59</v>
      </c>
      <c r="D34" s="17">
        <v>1647</v>
      </c>
      <c r="E34" s="17">
        <v>1495.5</v>
      </c>
      <c r="F34" s="17">
        <v>1442.76</v>
      </c>
      <c r="G34" s="17">
        <v>1434.82</v>
      </c>
      <c r="H34" s="17">
        <v>1460.77</v>
      </c>
      <c r="I34" s="17">
        <v>1692.57</v>
      </c>
      <c r="J34" s="17">
        <v>1920.53</v>
      </c>
      <c r="K34" s="17">
        <v>2043.4</v>
      </c>
      <c r="L34" s="17">
        <v>2183.6</v>
      </c>
      <c r="M34" s="17">
        <v>2251.14</v>
      </c>
      <c r="N34" s="17">
        <v>2247.43</v>
      </c>
      <c r="O34" s="17">
        <v>2262.74</v>
      </c>
      <c r="P34" s="17">
        <v>2204.29</v>
      </c>
      <c r="Q34" s="17">
        <v>2200.91</v>
      </c>
      <c r="R34" s="17">
        <v>2199.07</v>
      </c>
      <c r="S34" s="17">
        <v>2183.49</v>
      </c>
      <c r="T34" s="17">
        <v>2188.66</v>
      </c>
      <c r="U34" s="17">
        <v>2173.72</v>
      </c>
      <c r="V34" s="17">
        <v>2156.74</v>
      </c>
      <c r="W34" s="17">
        <v>2148.75</v>
      </c>
      <c r="X34" s="17">
        <v>2136.2</v>
      </c>
      <c r="Y34" s="18">
        <v>2076.13</v>
      </c>
    </row>
    <row r="35" spans="1:25" ht="15">
      <c r="A35" s="15" t="s">
        <v>71</v>
      </c>
      <c r="B35" s="16">
        <v>1862.66</v>
      </c>
      <c r="C35" s="17">
        <v>1787.45</v>
      </c>
      <c r="D35" s="17">
        <v>1698.33</v>
      </c>
      <c r="E35" s="17">
        <v>1549.67</v>
      </c>
      <c r="F35" s="17">
        <v>1477.08</v>
      </c>
      <c r="G35" s="17">
        <v>1446.62</v>
      </c>
      <c r="H35" s="17">
        <v>1463.63</v>
      </c>
      <c r="I35" s="17">
        <v>1683.26</v>
      </c>
      <c r="J35" s="17">
        <v>1899.64</v>
      </c>
      <c r="K35" s="17">
        <v>2033.39</v>
      </c>
      <c r="L35" s="17">
        <v>2146.41</v>
      </c>
      <c r="M35" s="17">
        <v>2183.45</v>
      </c>
      <c r="N35" s="17">
        <v>2219.05</v>
      </c>
      <c r="O35" s="17">
        <v>2241.34</v>
      </c>
      <c r="P35" s="17">
        <v>2235.94</v>
      </c>
      <c r="Q35" s="17">
        <v>2224.44</v>
      </c>
      <c r="R35" s="17">
        <v>2202.22</v>
      </c>
      <c r="S35" s="17">
        <v>2178.04</v>
      </c>
      <c r="T35" s="17">
        <v>2164.46</v>
      </c>
      <c r="U35" s="17">
        <v>2148.4</v>
      </c>
      <c r="V35" s="17">
        <v>2133.13</v>
      </c>
      <c r="W35" s="17">
        <v>2079.9</v>
      </c>
      <c r="X35" s="17">
        <v>2030.29</v>
      </c>
      <c r="Y35" s="18">
        <v>2000.33</v>
      </c>
    </row>
    <row r="36" spans="1:25" ht="15">
      <c r="A36" s="15" t="s">
        <v>72</v>
      </c>
      <c r="B36" s="16">
        <v>1824.02</v>
      </c>
      <c r="C36" s="17">
        <v>1779.51</v>
      </c>
      <c r="D36" s="17">
        <v>1507.26</v>
      </c>
      <c r="E36" s="17">
        <v>1435.96</v>
      </c>
      <c r="F36" s="17">
        <v>1410.94</v>
      </c>
      <c r="G36" s="17">
        <v>1408.72</v>
      </c>
      <c r="H36" s="17">
        <v>1416.27</v>
      </c>
      <c r="I36" s="17">
        <v>1466.7</v>
      </c>
      <c r="J36" s="17">
        <v>1763.64</v>
      </c>
      <c r="K36" s="17">
        <v>1946.98</v>
      </c>
      <c r="L36" s="17">
        <v>2061.72</v>
      </c>
      <c r="M36" s="17">
        <v>2121.64</v>
      </c>
      <c r="N36" s="17">
        <v>2126.49</v>
      </c>
      <c r="O36" s="17">
        <v>2136.26</v>
      </c>
      <c r="P36" s="17">
        <v>2130.49</v>
      </c>
      <c r="Q36" s="17">
        <v>2128.59</v>
      </c>
      <c r="R36" s="17">
        <v>2143.09</v>
      </c>
      <c r="S36" s="17">
        <v>2125.62</v>
      </c>
      <c r="T36" s="17">
        <v>2130.4</v>
      </c>
      <c r="U36" s="17">
        <v>2125.86</v>
      </c>
      <c r="V36" s="17">
        <v>2105.52</v>
      </c>
      <c r="W36" s="17">
        <v>2069.59</v>
      </c>
      <c r="X36" s="17">
        <v>2017.26</v>
      </c>
      <c r="Y36" s="18">
        <v>1935.58</v>
      </c>
    </row>
    <row r="37" spans="1:25" ht="15">
      <c r="A37" s="15" t="s">
        <v>73</v>
      </c>
      <c r="B37" s="16">
        <v>1833.26</v>
      </c>
      <c r="C37" s="17">
        <v>1785.91</v>
      </c>
      <c r="D37" s="17">
        <v>1540.41</v>
      </c>
      <c r="E37" s="17">
        <v>1468.55</v>
      </c>
      <c r="F37" s="17">
        <v>1438.4</v>
      </c>
      <c r="G37" s="17">
        <v>1418.2</v>
      </c>
      <c r="H37" s="17">
        <v>1441.43</v>
      </c>
      <c r="I37" s="17">
        <v>1518.69</v>
      </c>
      <c r="J37" s="17">
        <v>1849.2</v>
      </c>
      <c r="K37" s="17">
        <v>2022.08</v>
      </c>
      <c r="L37" s="17">
        <v>2152.32</v>
      </c>
      <c r="M37" s="17">
        <v>2228.21</v>
      </c>
      <c r="N37" s="17">
        <v>2225.43</v>
      </c>
      <c r="O37" s="17">
        <v>2230.41</v>
      </c>
      <c r="P37" s="17">
        <v>2213.93</v>
      </c>
      <c r="Q37" s="17">
        <v>2208.36</v>
      </c>
      <c r="R37" s="17">
        <v>2216.19</v>
      </c>
      <c r="S37" s="17">
        <v>2197.89</v>
      </c>
      <c r="T37" s="17">
        <v>2194.65</v>
      </c>
      <c r="U37" s="17">
        <v>2180.84</v>
      </c>
      <c r="V37" s="17">
        <v>2163.51</v>
      </c>
      <c r="W37" s="17">
        <v>2150.73</v>
      </c>
      <c r="X37" s="17">
        <v>2132.11</v>
      </c>
      <c r="Y37" s="18">
        <v>2097.98</v>
      </c>
    </row>
    <row r="38" spans="1:26" ht="15.75" thickBot="1">
      <c r="A38" s="20" t="s">
        <v>74</v>
      </c>
      <c r="B38" s="21">
        <v>1854.3</v>
      </c>
      <c r="C38" s="22">
        <v>1790.31</v>
      </c>
      <c r="D38" s="22">
        <v>1658.72</v>
      </c>
      <c r="E38" s="22">
        <v>1501.28</v>
      </c>
      <c r="F38" s="22">
        <v>1437.99</v>
      </c>
      <c r="G38" s="22">
        <v>1437.29</v>
      </c>
      <c r="H38" s="22">
        <v>1472.09</v>
      </c>
      <c r="I38" s="22">
        <v>1823.66</v>
      </c>
      <c r="J38" s="22">
        <v>1886.35</v>
      </c>
      <c r="K38" s="22">
        <v>2067.12</v>
      </c>
      <c r="L38" s="22">
        <v>2159.18</v>
      </c>
      <c r="M38" s="22">
        <v>2170.19</v>
      </c>
      <c r="N38" s="22">
        <v>2177.57</v>
      </c>
      <c r="O38" s="22">
        <v>2196.83</v>
      </c>
      <c r="P38" s="22">
        <v>2224.23</v>
      </c>
      <c r="Q38" s="22">
        <v>2216.44</v>
      </c>
      <c r="R38" s="22">
        <v>2226.36</v>
      </c>
      <c r="S38" s="22">
        <v>2249.23</v>
      </c>
      <c r="T38" s="22">
        <v>2243.69</v>
      </c>
      <c r="U38" s="22">
        <v>2191.86</v>
      </c>
      <c r="V38" s="22">
        <v>2167.94</v>
      </c>
      <c r="W38" s="22">
        <v>2147.44</v>
      </c>
      <c r="X38" s="22">
        <v>2127.81</v>
      </c>
      <c r="Y38" s="23">
        <v>2120.83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1903.75</v>
      </c>
      <c r="C42" s="12">
        <v>1787.2</v>
      </c>
      <c r="D42" s="12">
        <v>1807.27</v>
      </c>
      <c r="E42" s="12">
        <v>1707.5</v>
      </c>
      <c r="F42" s="12">
        <v>1533.81</v>
      </c>
      <c r="G42" s="12">
        <v>1507.8</v>
      </c>
      <c r="H42" s="12">
        <v>1577.37</v>
      </c>
      <c r="I42" s="12">
        <v>1822.28</v>
      </c>
      <c r="J42" s="12">
        <v>2003.78</v>
      </c>
      <c r="K42" s="12">
        <v>2162.08</v>
      </c>
      <c r="L42" s="12">
        <v>2169.22</v>
      </c>
      <c r="M42" s="12">
        <v>2155.69</v>
      </c>
      <c r="N42" s="12">
        <v>2142.27</v>
      </c>
      <c r="O42" s="12">
        <v>2159.9</v>
      </c>
      <c r="P42" s="12">
        <v>2150.66</v>
      </c>
      <c r="Q42" s="12">
        <v>2136.21</v>
      </c>
      <c r="R42" s="12">
        <v>2109.11</v>
      </c>
      <c r="S42" s="12">
        <v>2064.84</v>
      </c>
      <c r="T42" s="12">
        <v>2067.97</v>
      </c>
      <c r="U42" s="12">
        <v>2041.15</v>
      </c>
      <c r="V42" s="12">
        <v>2041.1</v>
      </c>
      <c r="W42" s="12">
        <v>2041.32</v>
      </c>
      <c r="X42" s="12">
        <v>2011.12</v>
      </c>
      <c r="Y42" s="13">
        <v>1910.35</v>
      </c>
      <c r="Z42" s="14"/>
    </row>
    <row r="43" spans="1:25" ht="15">
      <c r="A43" s="15" t="str">
        <f t="shared" si="0"/>
        <v>02.06.2023</v>
      </c>
      <c r="B43" s="16">
        <v>1869.68</v>
      </c>
      <c r="C43" s="17">
        <v>1773.43</v>
      </c>
      <c r="D43" s="17">
        <v>1705.45</v>
      </c>
      <c r="E43" s="17">
        <v>1540.39</v>
      </c>
      <c r="F43" s="17">
        <v>1445.36</v>
      </c>
      <c r="G43" s="17">
        <v>1430.65</v>
      </c>
      <c r="H43" s="17">
        <v>1443.19</v>
      </c>
      <c r="I43" s="17">
        <v>1709.07</v>
      </c>
      <c r="J43" s="17">
        <v>1948.96</v>
      </c>
      <c r="K43" s="17">
        <v>2003.4</v>
      </c>
      <c r="L43" s="17">
        <v>2080.63</v>
      </c>
      <c r="M43" s="17">
        <v>2089.12</v>
      </c>
      <c r="N43" s="17">
        <v>2070.09</v>
      </c>
      <c r="O43" s="17">
        <v>2062.26</v>
      </c>
      <c r="P43" s="17">
        <v>2040.39</v>
      </c>
      <c r="Q43" s="17">
        <v>2012.1</v>
      </c>
      <c r="R43" s="17">
        <v>2021.11</v>
      </c>
      <c r="S43" s="17">
        <v>2015</v>
      </c>
      <c r="T43" s="17">
        <v>1985.96</v>
      </c>
      <c r="U43" s="17">
        <v>1932.35</v>
      </c>
      <c r="V43" s="17">
        <v>1971.41</v>
      </c>
      <c r="W43" s="17">
        <v>1955.12</v>
      </c>
      <c r="X43" s="17">
        <v>2025.76</v>
      </c>
      <c r="Y43" s="18">
        <v>1974.23</v>
      </c>
    </row>
    <row r="44" spans="1:25" ht="15">
      <c r="A44" s="15" t="str">
        <f t="shared" si="0"/>
        <v>03.06.2023</v>
      </c>
      <c r="B44" s="16">
        <v>1910.52</v>
      </c>
      <c r="C44" s="17">
        <v>1839.19</v>
      </c>
      <c r="D44" s="17">
        <v>1883.42</v>
      </c>
      <c r="E44" s="17">
        <v>1839.48</v>
      </c>
      <c r="F44" s="17">
        <v>1732.26</v>
      </c>
      <c r="G44" s="17">
        <v>1700.58</v>
      </c>
      <c r="H44" s="17">
        <v>1689.3</v>
      </c>
      <c r="I44" s="17">
        <v>1794.6</v>
      </c>
      <c r="J44" s="17">
        <v>1959.7</v>
      </c>
      <c r="K44" s="17">
        <v>2087.36</v>
      </c>
      <c r="L44" s="17">
        <v>2235.16</v>
      </c>
      <c r="M44" s="17">
        <v>2245.17</v>
      </c>
      <c r="N44" s="17">
        <v>2239.46</v>
      </c>
      <c r="O44" s="17">
        <v>2240.69</v>
      </c>
      <c r="P44" s="17">
        <v>2234.17</v>
      </c>
      <c r="Q44" s="17">
        <v>2232.95</v>
      </c>
      <c r="R44" s="17">
        <v>2221.49</v>
      </c>
      <c r="S44" s="17">
        <v>2215.82</v>
      </c>
      <c r="T44" s="17">
        <v>2206.58</v>
      </c>
      <c r="U44" s="17">
        <v>2192.78</v>
      </c>
      <c r="V44" s="17">
        <v>2207.23</v>
      </c>
      <c r="W44" s="17">
        <v>2197.03</v>
      </c>
      <c r="X44" s="17">
        <v>2165.34</v>
      </c>
      <c r="Y44" s="18">
        <v>2108.24</v>
      </c>
    </row>
    <row r="45" spans="1:25" ht="15">
      <c r="A45" s="15" t="str">
        <f t="shared" si="0"/>
        <v>04.06.2023</v>
      </c>
      <c r="B45" s="16">
        <v>2031.35</v>
      </c>
      <c r="C45" s="17">
        <v>1881.61</v>
      </c>
      <c r="D45" s="17">
        <v>1845.45</v>
      </c>
      <c r="E45" s="17">
        <v>1755.33</v>
      </c>
      <c r="F45" s="17">
        <v>1693.12</v>
      </c>
      <c r="G45" s="17">
        <v>1612.32</v>
      </c>
      <c r="H45" s="17">
        <v>1625.14</v>
      </c>
      <c r="I45" s="17">
        <v>1659.62</v>
      </c>
      <c r="J45" s="17">
        <v>1805.18</v>
      </c>
      <c r="K45" s="17">
        <v>1966.92</v>
      </c>
      <c r="L45" s="17">
        <v>2098.76</v>
      </c>
      <c r="M45" s="17">
        <v>2153.38</v>
      </c>
      <c r="N45" s="17">
        <v>2180.81</v>
      </c>
      <c r="O45" s="17">
        <v>2195.09</v>
      </c>
      <c r="P45" s="17">
        <v>2178.15</v>
      </c>
      <c r="Q45" s="17">
        <v>2179.87</v>
      </c>
      <c r="R45" s="17">
        <v>2176.39</v>
      </c>
      <c r="S45" s="17">
        <v>2176.96</v>
      </c>
      <c r="T45" s="17">
        <v>2155.68</v>
      </c>
      <c r="U45" s="17">
        <v>2125.46</v>
      </c>
      <c r="V45" s="17">
        <v>2140.7</v>
      </c>
      <c r="W45" s="17">
        <v>2143.24</v>
      </c>
      <c r="X45" s="17">
        <v>2108.58</v>
      </c>
      <c r="Y45" s="18">
        <v>2081.26</v>
      </c>
    </row>
    <row r="46" spans="1:25" ht="15">
      <c r="A46" s="15" t="str">
        <f t="shared" si="0"/>
        <v>05.06.2023</v>
      </c>
      <c r="B46" s="16">
        <v>2011.81</v>
      </c>
      <c r="C46" s="17">
        <v>1932.2</v>
      </c>
      <c r="D46" s="17">
        <v>1854.92</v>
      </c>
      <c r="E46" s="17">
        <v>1685.63</v>
      </c>
      <c r="F46" s="17">
        <v>1549.83</v>
      </c>
      <c r="G46" s="17">
        <v>1554.44</v>
      </c>
      <c r="H46" s="17">
        <v>1606.87</v>
      </c>
      <c r="I46" s="17">
        <v>1775.38</v>
      </c>
      <c r="J46" s="17">
        <v>2010.98</v>
      </c>
      <c r="K46" s="17">
        <v>2124.87</v>
      </c>
      <c r="L46" s="17">
        <v>2196.62</v>
      </c>
      <c r="M46" s="17">
        <v>2214.93</v>
      </c>
      <c r="N46" s="17">
        <v>2221.25</v>
      </c>
      <c r="O46" s="17">
        <v>2210.18</v>
      </c>
      <c r="P46" s="17">
        <v>2209.25</v>
      </c>
      <c r="Q46" s="17">
        <v>2216.76</v>
      </c>
      <c r="R46" s="17">
        <v>2231.43</v>
      </c>
      <c r="S46" s="17">
        <v>2206.74</v>
      </c>
      <c r="T46" s="17">
        <v>2189.51</v>
      </c>
      <c r="U46" s="17">
        <v>2153.24</v>
      </c>
      <c r="V46" s="17">
        <v>2124.44</v>
      </c>
      <c r="W46" s="17">
        <v>2123.61</v>
      </c>
      <c r="X46" s="17">
        <v>2107.89</v>
      </c>
      <c r="Y46" s="18">
        <v>2058.78</v>
      </c>
    </row>
    <row r="47" spans="1:25" ht="15">
      <c r="A47" s="15" t="str">
        <f t="shared" si="0"/>
        <v>06.06.2023</v>
      </c>
      <c r="B47" s="16">
        <v>1928.25</v>
      </c>
      <c r="C47" s="17">
        <v>1847.79</v>
      </c>
      <c r="D47" s="17">
        <v>1613.71</v>
      </c>
      <c r="E47" s="17">
        <v>1506.4</v>
      </c>
      <c r="F47" s="17">
        <v>1451.07</v>
      </c>
      <c r="G47" s="17">
        <v>1437.48</v>
      </c>
      <c r="H47" s="17">
        <v>1533.32</v>
      </c>
      <c r="I47" s="17">
        <v>1683.51</v>
      </c>
      <c r="J47" s="17">
        <v>1946.67</v>
      </c>
      <c r="K47" s="17">
        <v>1982.16</v>
      </c>
      <c r="L47" s="17">
        <v>2017.75</v>
      </c>
      <c r="M47" s="17">
        <v>2020.98</v>
      </c>
      <c r="N47" s="17">
        <v>1994.16</v>
      </c>
      <c r="O47" s="17">
        <v>2002.85</v>
      </c>
      <c r="P47" s="17">
        <v>1994.78</v>
      </c>
      <c r="Q47" s="17">
        <v>1992.04</v>
      </c>
      <c r="R47" s="17">
        <v>2003.74</v>
      </c>
      <c r="S47" s="17">
        <v>2000.77</v>
      </c>
      <c r="T47" s="17">
        <v>1993.19</v>
      </c>
      <c r="U47" s="17">
        <v>1981.85</v>
      </c>
      <c r="V47" s="17">
        <v>1978.03</v>
      </c>
      <c r="W47" s="17">
        <v>1973.16</v>
      </c>
      <c r="X47" s="17">
        <v>1945.03</v>
      </c>
      <c r="Y47" s="18">
        <v>1923.32</v>
      </c>
    </row>
    <row r="48" spans="1:25" ht="15">
      <c r="A48" s="15" t="str">
        <f t="shared" si="0"/>
        <v>07.06.2023</v>
      </c>
      <c r="B48" s="16">
        <v>1842.29</v>
      </c>
      <c r="C48" s="17">
        <v>1717.09</v>
      </c>
      <c r="D48" s="17">
        <v>1684.07</v>
      </c>
      <c r="E48" s="17">
        <v>1532.08</v>
      </c>
      <c r="F48" s="17">
        <v>1464.48</v>
      </c>
      <c r="G48" s="17">
        <v>1435.54</v>
      </c>
      <c r="H48" s="17">
        <v>1472.18</v>
      </c>
      <c r="I48" s="17">
        <v>1631.21</v>
      </c>
      <c r="J48" s="17">
        <v>1950.07</v>
      </c>
      <c r="K48" s="17">
        <v>2008.59</v>
      </c>
      <c r="L48" s="17">
        <v>2083.69</v>
      </c>
      <c r="M48" s="17">
        <v>2096.17</v>
      </c>
      <c r="N48" s="17">
        <v>2095.74</v>
      </c>
      <c r="O48" s="17">
        <v>2098.3</v>
      </c>
      <c r="P48" s="17">
        <v>2100.85</v>
      </c>
      <c r="Q48" s="17">
        <v>2074.27</v>
      </c>
      <c r="R48" s="17">
        <v>2118.43</v>
      </c>
      <c r="S48" s="17">
        <v>2077.03</v>
      </c>
      <c r="T48" s="17">
        <v>2058.46</v>
      </c>
      <c r="U48" s="17">
        <v>2031.92</v>
      </c>
      <c r="V48" s="17">
        <v>2021.55</v>
      </c>
      <c r="W48" s="17">
        <v>2014.82</v>
      </c>
      <c r="X48" s="17">
        <v>1992.44</v>
      </c>
      <c r="Y48" s="18">
        <v>1982.26</v>
      </c>
    </row>
    <row r="49" spans="1:25" ht="15">
      <c r="A49" s="15" t="str">
        <f t="shared" si="0"/>
        <v>08.06.2023</v>
      </c>
      <c r="B49" s="16">
        <v>1887.61</v>
      </c>
      <c r="C49" s="17">
        <v>1797.1</v>
      </c>
      <c r="D49" s="17">
        <v>1513.26</v>
      </c>
      <c r="E49" s="17">
        <v>1422.2</v>
      </c>
      <c r="F49" s="17">
        <v>1411.9</v>
      </c>
      <c r="G49" s="17">
        <v>1411.31</v>
      </c>
      <c r="H49" s="17">
        <v>1416.39</v>
      </c>
      <c r="I49" s="17">
        <v>1492.8</v>
      </c>
      <c r="J49" s="17">
        <v>1953.22</v>
      </c>
      <c r="K49" s="17">
        <v>2025.73</v>
      </c>
      <c r="L49" s="17">
        <v>2151.14</v>
      </c>
      <c r="M49" s="17">
        <v>2152.72</v>
      </c>
      <c r="N49" s="17">
        <v>2153.44</v>
      </c>
      <c r="O49" s="17">
        <v>2163.98</v>
      </c>
      <c r="P49" s="17">
        <v>2169.6</v>
      </c>
      <c r="Q49" s="17">
        <v>2168.01</v>
      </c>
      <c r="R49" s="17">
        <v>2150.95</v>
      </c>
      <c r="S49" s="17">
        <v>2090.71</v>
      </c>
      <c r="T49" s="17">
        <v>2098.15</v>
      </c>
      <c r="U49" s="17">
        <v>2077.36</v>
      </c>
      <c r="V49" s="17">
        <v>2111.63</v>
      </c>
      <c r="W49" s="17">
        <v>2106.77</v>
      </c>
      <c r="X49" s="17">
        <v>2089.8</v>
      </c>
      <c r="Y49" s="18">
        <v>2039.53</v>
      </c>
    </row>
    <row r="50" spans="1:25" ht="15">
      <c r="A50" s="15" t="str">
        <f t="shared" si="0"/>
        <v>09.06.2023</v>
      </c>
      <c r="B50" s="16">
        <v>1869.03</v>
      </c>
      <c r="C50" s="17">
        <v>1805.46</v>
      </c>
      <c r="D50" s="17">
        <v>1648.97</v>
      </c>
      <c r="E50" s="17">
        <v>1521.11</v>
      </c>
      <c r="F50" s="17">
        <v>1495.44</v>
      </c>
      <c r="G50" s="17">
        <v>1476.88</v>
      </c>
      <c r="H50" s="17">
        <v>1516.93</v>
      </c>
      <c r="I50" s="17">
        <v>1749.58</v>
      </c>
      <c r="J50" s="17">
        <v>1959.52</v>
      </c>
      <c r="K50" s="17">
        <v>2033.64</v>
      </c>
      <c r="L50" s="17">
        <v>2140.13</v>
      </c>
      <c r="M50" s="17">
        <v>2155.63</v>
      </c>
      <c r="N50" s="17">
        <v>2158.8</v>
      </c>
      <c r="O50" s="17">
        <v>2202.43</v>
      </c>
      <c r="P50" s="17">
        <v>2160.83</v>
      </c>
      <c r="Q50" s="17">
        <v>2155.21</v>
      </c>
      <c r="R50" s="17">
        <v>2158</v>
      </c>
      <c r="S50" s="17">
        <v>2144.11</v>
      </c>
      <c r="T50" s="17">
        <v>2146.26</v>
      </c>
      <c r="U50" s="17">
        <v>2142.8</v>
      </c>
      <c r="V50" s="17">
        <v>2088.29</v>
      </c>
      <c r="W50" s="17">
        <v>2079.19</v>
      </c>
      <c r="X50" s="17">
        <v>2023.79</v>
      </c>
      <c r="Y50" s="18">
        <v>1974.96</v>
      </c>
    </row>
    <row r="51" spans="1:25" ht="15">
      <c r="A51" s="15" t="str">
        <f t="shared" si="0"/>
        <v>10.06.2023</v>
      </c>
      <c r="B51" s="16">
        <v>2028.5</v>
      </c>
      <c r="C51" s="17">
        <v>1915.04</v>
      </c>
      <c r="D51" s="17">
        <v>1891.29</v>
      </c>
      <c r="E51" s="17">
        <v>1832.03</v>
      </c>
      <c r="F51" s="17">
        <v>1766.45</v>
      </c>
      <c r="G51" s="17">
        <v>1685.46</v>
      </c>
      <c r="H51" s="17">
        <v>1706.23</v>
      </c>
      <c r="I51" s="17">
        <v>1785.98</v>
      </c>
      <c r="J51" s="17">
        <v>1938.21</v>
      </c>
      <c r="K51" s="17">
        <v>1996.87</v>
      </c>
      <c r="L51" s="17">
        <v>2129.41</v>
      </c>
      <c r="M51" s="17">
        <v>2187.43</v>
      </c>
      <c r="N51" s="17">
        <v>2172.63</v>
      </c>
      <c r="O51" s="17">
        <v>2164.94</v>
      </c>
      <c r="P51" s="17">
        <v>2148.82</v>
      </c>
      <c r="Q51" s="17">
        <v>2197.31</v>
      </c>
      <c r="R51" s="17">
        <v>2208.39</v>
      </c>
      <c r="S51" s="17">
        <v>2192.08</v>
      </c>
      <c r="T51" s="17">
        <v>2180.79</v>
      </c>
      <c r="U51" s="17">
        <v>2172.88</v>
      </c>
      <c r="V51" s="17">
        <v>2057.09</v>
      </c>
      <c r="W51" s="17">
        <v>2050.47</v>
      </c>
      <c r="X51" s="17">
        <v>2055.65</v>
      </c>
      <c r="Y51" s="18">
        <v>2023.78</v>
      </c>
    </row>
    <row r="52" spans="1:25" ht="15">
      <c r="A52" s="15" t="str">
        <f t="shared" si="0"/>
        <v>11.06.2023</v>
      </c>
      <c r="B52" s="16">
        <v>1964.51</v>
      </c>
      <c r="C52" s="17">
        <v>1879.61</v>
      </c>
      <c r="D52" s="17">
        <v>1783.1</v>
      </c>
      <c r="E52" s="17">
        <v>1729.05</v>
      </c>
      <c r="F52" s="17">
        <v>1649.61</v>
      </c>
      <c r="G52" s="17">
        <v>1564.73</v>
      </c>
      <c r="H52" s="17">
        <v>1586.31</v>
      </c>
      <c r="I52" s="17">
        <v>1591.01</v>
      </c>
      <c r="J52" s="17">
        <v>1776.5</v>
      </c>
      <c r="K52" s="17">
        <v>1901.6</v>
      </c>
      <c r="L52" s="17">
        <v>1964.79</v>
      </c>
      <c r="M52" s="17">
        <v>2002.63</v>
      </c>
      <c r="N52" s="17">
        <v>2007.05</v>
      </c>
      <c r="O52" s="17">
        <v>2006.61</v>
      </c>
      <c r="P52" s="17">
        <v>1996.51</v>
      </c>
      <c r="Q52" s="17">
        <v>1994.46</v>
      </c>
      <c r="R52" s="17">
        <v>2001.61</v>
      </c>
      <c r="S52" s="17">
        <v>1994.54</v>
      </c>
      <c r="T52" s="17">
        <v>1991.17</v>
      </c>
      <c r="U52" s="17">
        <v>1984.96</v>
      </c>
      <c r="V52" s="17">
        <v>1983.88</v>
      </c>
      <c r="W52" s="17">
        <v>1979.01</v>
      </c>
      <c r="X52" s="17">
        <v>1972.18</v>
      </c>
      <c r="Y52" s="18">
        <v>1914.16</v>
      </c>
    </row>
    <row r="53" spans="1:25" ht="15">
      <c r="A53" s="15" t="str">
        <f t="shared" si="0"/>
        <v>12.06.2023</v>
      </c>
      <c r="B53" s="16">
        <v>1869.58</v>
      </c>
      <c r="C53" s="17">
        <v>1836.91</v>
      </c>
      <c r="D53" s="17">
        <v>1760.76</v>
      </c>
      <c r="E53" s="17">
        <v>1649.7</v>
      </c>
      <c r="F53" s="17">
        <v>1577.47</v>
      </c>
      <c r="G53" s="17">
        <v>1517.71</v>
      </c>
      <c r="H53" s="17">
        <v>1511.67</v>
      </c>
      <c r="I53" s="17">
        <v>1552.13</v>
      </c>
      <c r="J53" s="17">
        <v>1721.87</v>
      </c>
      <c r="K53" s="17">
        <v>1892.86</v>
      </c>
      <c r="L53" s="17">
        <v>1992.48</v>
      </c>
      <c r="M53" s="17">
        <v>2045.72</v>
      </c>
      <c r="N53" s="17">
        <v>2047.34</v>
      </c>
      <c r="O53" s="17">
        <v>2046.95</v>
      </c>
      <c r="P53" s="17">
        <v>2045.34</v>
      </c>
      <c r="Q53" s="17">
        <v>2040.65</v>
      </c>
      <c r="R53" s="17">
        <v>2041.33</v>
      </c>
      <c r="S53" s="17">
        <v>2036.39</v>
      </c>
      <c r="T53" s="17">
        <v>2035.4</v>
      </c>
      <c r="U53" s="17">
        <v>2033.45</v>
      </c>
      <c r="V53" s="17">
        <v>2033.26</v>
      </c>
      <c r="W53" s="17">
        <v>2026.98</v>
      </c>
      <c r="X53" s="17">
        <v>2003.35</v>
      </c>
      <c r="Y53" s="18">
        <v>1928.88</v>
      </c>
    </row>
    <row r="54" spans="1:25" ht="15">
      <c r="A54" s="15" t="str">
        <f t="shared" si="0"/>
        <v>13.06.2023</v>
      </c>
      <c r="B54" s="16">
        <v>1866.13</v>
      </c>
      <c r="C54" s="17">
        <v>1778.73</v>
      </c>
      <c r="D54" s="17">
        <v>1588.54</v>
      </c>
      <c r="E54" s="17">
        <v>1527.66</v>
      </c>
      <c r="F54" s="17">
        <v>1495.91</v>
      </c>
      <c r="G54" s="17">
        <v>1426.48</v>
      </c>
      <c r="H54" s="17">
        <v>1465.61</v>
      </c>
      <c r="I54" s="17">
        <v>1580.69</v>
      </c>
      <c r="J54" s="17">
        <v>1900.84</v>
      </c>
      <c r="K54" s="17">
        <v>1969.07</v>
      </c>
      <c r="L54" s="17">
        <v>2006.17</v>
      </c>
      <c r="M54" s="17">
        <v>1993.76</v>
      </c>
      <c r="N54" s="17">
        <v>1990.06</v>
      </c>
      <c r="O54" s="17">
        <v>1979.53</v>
      </c>
      <c r="P54" s="17">
        <v>1975.68</v>
      </c>
      <c r="Q54" s="17">
        <v>1971.04</v>
      </c>
      <c r="R54" s="17">
        <v>1975.92</v>
      </c>
      <c r="S54" s="17">
        <v>1959.16</v>
      </c>
      <c r="T54" s="17">
        <v>1955.46</v>
      </c>
      <c r="U54" s="17">
        <v>1948.93</v>
      </c>
      <c r="V54" s="17">
        <v>1936.84</v>
      </c>
      <c r="W54" s="17">
        <v>1916.25</v>
      </c>
      <c r="X54" s="17">
        <v>1904.61</v>
      </c>
      <c r="Y54" s="18">
        <v>1856.78</v>
      </c>
    </row>
    <row r="55" spans="1:25" ht="15">
      <c r="A55" s="15" t="str">
        <f t="shared" si="0"/>
        <v>14.06.2023</v>
      </c>
      <c r="B55" s="16">
        <v>1794.48</v>
      </c>
      <c r="C55" s="17">
        <v>1645.11</v>
      </c>
      <c r="D55" s="17">
        <v>1534.89</v>
      </c>
      <c r="E55" s="17">
        <v>1423.27</v>
      </c>
      <c r="F55" s="17">
        <v>1418.22</v>
      </c>
      <c r="G55" s="17">
        <v>1409.19</v>
      </c>
      <c r="H55" s="17">
        <v>1424.39</v>
      </c>
      <c r="I55" s="17">
        <v>1578.67</v>
      </c>
      <c r="J55" s="17">
        <v>1798.1</v>
      </c>
      <c r="K55" s="17">
        <v>1899.35</v>
      </c>
      <c r="L55" s="17">
        <v>1959.03</v>
      </c>
      <c r="M55" s="17">
        <v>1972.89</v>
      </c>
      <c r="N55" s="17">
        <v>1971.65</v>
      </c>
      <c r="O55" s="17">
        <v>1974.98</v>
      </c>
      <c r="P55" s="17">
        <v>1975.39</v>
      </c>
      <c r="Q55" s="17">
        <v>1971.96</v>
      </c>
      <c r="R55" s="17">
        <v>1979.93</v>
      </c>
      <c r="S55" s="17">
        <v>1971.24</v>
      </c>
      <c r="T55" s="17">
        <v>1968.82</v>
      </c>
      <c r="U55" s="17">
        <v>1955.18</v>
      </c>
      <c r="V55" s="17">
        <v>1949.74</v>
      </c>
      <c r="W55" s="17">
        <v>1937.52</v>
      </c>
      <c r="X55" s="17">
        <v>1928.7</v>
      </c>
      <c r="Y55" s="18">
        <v>1905.08</v>
      </c>
    </row>
    <row r="56" spans="1:25" ht="15">
      <c r="A56" s="15" t="str">
        <f t="shared" si="0"/>
        <v>15.06.2023</v>
      </c>
      <c r="B56" s="16">
        <v>1804.35</v>
      </c>
      <c r="C56" s="17">
        <v>1662.6</v>
      </c>
      <c r="D56" s="17">
        <v>1521.46</v>
      </c>
      <c r="E56" s="17">
        <v>1428.4</v>
      </c>
      <c r="F56" s="17">
        <v>1419.71</v>
      </c>
      <c r="G56" s="17">
        <v>1409.05</v>
      </c>
      <c r="H56" s="17">
        <v>1411.77</v>
      </c>
      <c r="I56" s="17">
        <v>1560.44</v>
      </c>
      <c r="J56" s="17">
        <v>1816.03</v>
      </c>
      <c r="K56" s="17">
        <v>1846.72</v>
      </c>
      <c r="L56" s="17">
        <v>1850</v>
      </c>
      <c r="M56" s="17">
        <v>1859.88</v>
      </c>
      <c r="N56" s="17">
        <v>1848.86</v>
      </c>
      <c r="O56" s="17">
        <v>1859.93</v>
      </c>
      <c r="P56" s="17">
        <v>1835.7</v>
      </c>
      <c r="Q56" s="17">
        <v>1819.7</v>
      </c>
      <c r="R56" s="17">
        <v>1812.83</v>
      </c>
      <c r="S56" s="17">
        <v>1805.97</v>
      </c>
      <c r="T56" s="17">
        <v>1799.29</v>
      </c>
      <c r="U56" s="17">
        <v>1787.93</v>
      </c>
      <c r="V56" s="17">
        <v>1775.78</v>
      </c>
      <c r="W56" s="17">
        <v>1789.63</v>
      </c>
      <c r="X56" s="17">
        <v>1772.91</v>
      </c>
      <c r="Y56" s="18">
        <v>1803.55</v>
      </c>
    </row>
    <row r="57" spans="1:25" ht="15">
      <c r="A57" s="15" t="str">
        <f t="shared" si="0"/>
        <v>16.06.2023</v>
      </c>
      <c r="B57" s="16">
        <v>1801.16</v>
      </c>
      <c r="C57" s="17">
        <v>1775.92</v>
      </c>
      <c r="D57" s="17">
        <v>1532.23</v>
      </c>
      <c r="E57" s="17">
        <v>1472.7</v>
      </c>
      <c r="F57" s="17">
        <v>1410.13</v>
      </c>
      <c r="G57" s="17">
        <v>1408.16</v>
      </c>
      <c r="H57" s="17">
        <v>1410.56</v>
      </c>
      <c r="I57" s="17">
        <v>1437.79</v>
      </c>
      <c r="J57" s="17">
        <v>1713.73</v>
      </c>
      <c r="K57" s="17">
        <v>1926.05</v>
      </c>
      <c r="L57" s="17">
        <v>1968.02</v>
      </c>
      <c r="M57" s="17">
        <v>2015.27</v>
      </c>
      <c r="N57" s="17">
        <v>2028.56</v>
      </c>
      <c r="O57" s="17">
        <v>1988.02</v>
      </c>
      <c r="P57" s="17">
        <v>1959.04</v>
      </c>
      <c r="Q57" s="17">
        <v>1967.27</v>
      </c>
      <c r="R57" s="17">
        <v>1996.54</v>
      </c>
      <c r="S57" s="17">
        <v>1966.7</v>
      </c>
      <c r="T57" s="17">
        <v>1955.81</v>
      </c>
      <c r="U57" s="17">
        <v>1942.88</v>
      </c>
      <c r="V57" s="17">
        <v>1932.56</v>
      </c>
      <c r="W57" s="17">
        <v>1936.98</v>
      </c>
      <c r="X57" s="17">
        <v>1904.76</v>
      </c>
      <c r="Y57" s="18">
        <v>1891.37</v>
      </c>
    </row>
    <row r="58" spans="1:25" ht="15">
      <c r="A58" s="15" t="str">
        <f t="shared" si="0"/>
        <v>17.06.2023</v>
      </c>
      <c r="B58" s="16">
        <v>1882.75</v>
      </c>
      <c r="C58" s="17">
        <v>1862.05</v>
      </c>
      <c r="D58" s="17">
        <v>1783.68</v>
      </c>
      <c r="E58" s="17">
        <v>1623.56</v>
      </c>
      <c r="F58" s="17">
        <v>1530.52</v>
      </c>
      <c r="G58" s="17">
        <v>1456.62</v>
      </c>
      <c r="H58" s="17">
        <v>1456.3</v>
      </c>
      <c r="I58" s="17">
        <v>1579.45</v>
      </c>
      <c r="J58" s="17">
        <v>1729.04</v>
      </c>
      <c r="K58" s="17">
        <v>1966.19</v>
      </c>
      <c r="L58" s="17">
        <v>2094.69</v>
      </c>
      <c r="M58" s="17">
        <v>2127.46</v>
      </c>
      <c r="N58" s="17">
        <v>2128.17</v>
      </c>
      <c r="O58" s="17">
        <v>2130.02</v>
      </c>
      <c r="P58" s="17">
        <v>2135.08</v>
      </c>
      <c r="Q58" s="17">
        <v>2133.56</v>
      </c>
      <c r="R58" s="17">
        <v>2129.77</v>
      </c>
      <c r="S58" s="17">
        <v>2155.17</v>
      </c>
      <c r="T58" s="17">
        <v>2121.74</v>
      </c>
      <c r="U58" s="17">
        <v>2127.06</v>
      </c>
      <c r="V58" s="17">
        <v>2087.27</v>
      </c>
      <c r="W58" s="17">
        <v>2081.21</v>
      </c>
      <c r="X58" s="17">
        <v>2084.58</v>
      </c>
      <c r="Y58" s="18">
        <v>2055.33</v>
      </c>
    </row>
    <row r="59" spans="1:25" ht="15">
      <c r="A59" s="15" t="str">
        <f t="shared" si="0"/>
        <v>18.06.2023</v>
      </c>
      <c r="B59" s="16">
        <v>1951.39</v>
      </c>
      <c r="C59" s="17">
        <v>1945.16</v>
      </c>
      <c r="D59" s="17">
        <v>1699.21</v>
      </c>
      <c r="E59" s="17">
        <v>1545.97</v>
      </c>
      <c r="F59" s="17">
        <v>1489.5</v>
      </c>
      <c r="G59" s="17">
        <v>1433.84</v>
      </c>
      <c r="H59" s="17">
        <v>1421.52</v>
      </c>
      <c r="I59" s="17">
        <v>1447.11</v>
      </c>
      <c r="J59" s="17">
        <v>1464.94</v>
      </c>
      <c r="K59" s="17">
        <v>1850.77</v>
      </c>
      <c r="L59" s="17">
        <v>2007.77</v>
      </c>
      <c r="M59" s="17">
        <v>2056.17</v>
      </c>
      <c r="N59" s="17">
        <v>2054.23</v>
      </c>
      <c r="O59" s="17">
        <v>2047.3</v>
      </c>
      <c r="P59" s="17">
        <v>2042.59</v>
      </c>
      <c r="Q59" s="17">
        <v>2043.33</v>
      </c>
      <c r="R59" s="17">
        <v>2053.29</v>
      </c>
      <c r="S59" s="17">
        <v>2049.18</v>
      </c>
      <c r="T59" s="17">
        <v>2039.79</v>
      </c>
      <c r="U59" s="17">
        <v>2038.1</v>
      </c>
      <c r="V59" s="17">
        <v>2032.22</v>
      </c>
      <c r="W59" s="17">
        <v>2037.77</v>
      </c>
      <c r="X59" s="17">
        <v>2033.32</v>
      </c>
      <c r="Y59" s="18">
        <v>1994.77</v>
      </c>
    </row>
    <row r="60" spans="1:25" ht="15">
      <c r="A60" s="15" t="str">
        <f t="shared" si="0"/>
        <v>19.06.2023</v>
      </c>
      <c r="B60" s="16">
        <v>1916.41</v>
      </c>
      <c r="C60" s="17">
        <v>1845.92</v>
      </c>
      <c r="D60" s="17">
        <v>1615.74</v>
      </c>
      <c r="E60" s="17">
        <v>1497.12</v>
      </c>
      <c r="F60" s="17">
        <v>1449.06</v>
      </c>
      <c r="G60" s="17">
        <v>1419.18</v>
      </c>
      <c r="H60" s="17">
        <v>1426.07</v>
      </c>
      <c r="I60" s="17">
        <v>1521.81</v>
      </c>
      <c r="J60" s="17">
        <v>1923.78</v>
      </c>
      <c r="K60" s="17">
        <v>2049.46</v>
      </c>
      <c r="L60" s="17">
        <v>2121.95</v>
      </c>
      <c r="M60" s="17">
        <v>2164.84</v>
      </c>
      <c r="N60" s="17">
        <v>2113.11</v>
      </c>
      <c r="O60" s="17">
        <v>2144.84</v>
      </c>
      <c r="P60" s="17">
        <v>2039.79</v>
      </c>
      <c r="Q60" s="17">
        <v>2030.85</v>
      </c>
      <c r="R60" s="17">
        <v>1997.82</v>
      </c>
      <c r="S60" s="17">
        <v>2001.61</v>
      </c>
      <c r="T60" s="17">
        <v>2038.36</v>
      </c>
      <c r="U60" s="17">
        <v>2037.58</v>
      </c>
      <c r="V60" s="17">
        <v>2028.81</v>
      </c>
      <c r="W60" s="17">
        <v>2039.96</v>
      </c>
      <c r="X60" s="17">
        <v>2036.49</v>
      </c>
      <c r="Y60" s="18">
        <v>1964.63</v>
      </c>
    </row>
    <row r="61" spans="1:25" ht="15">
      <c r="A61" s="15" t="str">
        <f t="shared" si="0"/>
        <v>20.06.2023</v>
      </c>
      <c r="B61" s="16">
        <v>1869.11</v>
      </c>
      <c r="C61" s="17">
        <v>1705.15</v>
      </c>
      <c r="D61" s="17">
        <v>1555.46</v>
      </c>
      <c r="E61" s="17">
        <v>1450.63</v>
      </c>
      <c r="F61" s="17">
        <v>1418</v>
      </c>
      <c r="G61" s="17">
        <v>1421.67</v>
      </c>
      <c r="H61" s="17">
        <v>1457.04</v>
      </c>
      <c r="I61" s="17">
        <v>1649.17</v>
      </c>
      <c r="J61" s="17">
        <v>1924.67</v>
      </c>
      <c r="K61" s="17">
        <v>2075.67</v>
      </c>
      <c r="L61" s="17">
        <v>2197.01</v>
      </c>
      <c r="M61" s="17">
        <v>2210.48</v>
      </c>
      <c r="N61" s="17">
        <v>2202.05</v>
      </c>
      <c r="O61" s="17">
        <v>2202.97</v>
      </c>
      <c r="P61" s="17">
        <v>2170.92</v>
      </c>
      <c r="Q61" s="17">
        <v>2165.81</v>
      </c>
      <c r="R61" s="17">
        <v>2190.14</v>
      </c>
      <c r="S61" s="17">
        <v>2163.48</v>
      </c>
      <c r="T61" s="17">
        <v>2106.91</v>
      </c>
      <c r="U61" s="17">
        <v>2097.95</v>
      </c>
      <c r="V61" s="17">
        <v>2089.71</v>
      </c>
      <c r="W61" s="17">
        <v>2082.48</v>
      </c>
      <c r="X61" s="17">
        <v>2061.25</v>
      </c>
      <c r="Y61" s="18">
        <v>1987.79</v>
      </c>
    </row>
    <row r="62" spans="1:25" ht="15">
      <c r="A62" s="15" t="str">
        <f t="shared" si="0"/>
        <v>21.06.2023</v>
      </c>
      <c r="B62" s="16">
        <v>1834.11</v>
      </c>
      <c r="C62" s="17">
        <v>1830.19</v>
      </c>
      <c r="D62" s="17">
        <v>1627.86</v>
      </c>
      <c r="E62" s="17">
        <v>1531.3</v>
      </c>
      <c r="F62" s="17">
        <v>1486.07</v>
      </c>
      <c r="G62" s="17">
        <v>1444.06</v>
      </c>
      <c r="H62" s="17">
        <v>1466.24</v>
      </c>
      <c r="I62" s="17">
        <v>1588.91</v>
      </c>
      <c r="J62" s="17">
        <v>1799.05</v>
      </c>
      <c r="K62" s="17">
        <v>1956.5</v>
      </c>
      <c r="L62" s="17">
        <v>2089.18</v>
      </c>
      <c r="M62" s="17">
        <v>2116.88</v>
      </c>
      <c r="N62" s="17">
        <v>2099.96</v>
      </c>
      <c r="O62" s="17">
        <v>2122.27</v>
      </c>
      <c r="P62" s="17">
        <v>2095.53</v>
      </c>
      <c r="Q62" s="17">
        <v>2069.28</v>
      </c>
      <c r="R62" s="17">
        <v>2113.88</v>
      </c>
      <c r="S62" s="17">
        <v>2077.46</v>
      </c>
      <c r="T62" s="17">
        <v>2079.73</v>
      </c>
      <c r="U62" s="17">
        <v>2059.04</v>
      </c>
      <c r="V62" s="17">
        <v>2045.14</v>
      </c>
      <c r="W62" s="17">
        <v>2016.39</v>
      </c>
      <c r="X62" s="17">
        <v>1985.63</v>
      </c>
      <c r="Y62" s="18">
        <v>1965.63</v>
      </c>
    </row>
    <row r="63" spans="1:25" ht="15">
      <c r="A63" s="15" t="str">
        <f t="shared" si="0"/>
        <v>22.06.2023</v>
      </c>
      <c r="B63" s="16">
        <v>1815.73</v>
      </c>
      <c r="C63" s="17">
        <v>1747.23</v>
      </c>
      <c r="D63" s="17">
        <v>1524.54</v>
      </c>
      <c r="E63" s="17">
        <v>1484.41</v>
      </c>
      <c r="F63" s="17">
        <v>1437.09</v>
      </c>
      <c r="G63" s="17">
        <v>1419.91</v>
      </c>
      <c r="H63" s="17">
        <v>1443.67</v>
      </c>
      <c r="I63" s="17">
        <v>1545.7</v>
      </c>
      <c r="J63" s="17">
        <v>1686.13</v>
      </c>
      <c r="K63" s="17">
        <v>1924.14</v>
      </c>
      <c r="L63" s="17">
        <v>2084</v>
      </c>
      <c r="M63" s="17">
        <v>2124.82</v>
      </c>
      <c r="N63" s="17">
        <v>2124.3</v>
      </c>
      <c r="O63" s="17">
        <v>2124.97</v>
      </c>
      <c r="P63" s="17">
        <v>2122.92</v>
      </c>
      <c r="Q63" s="17">
        <v>2116.2</v>
      </c>
      <c r="R63" s="17">
        <v>2112.12</v>
      </c>
      <c r="S63" s="17">
        <v>2102.4</v>
      </c>
      <c r="T63" s="17">
        <v>2112.02</v>
      </c>
      <c r="U63" s="17">
        <v>2117.82</v>
      </c>
      <c r="V63" s="17">
        <v>2085.65</v>
      </c>
      <c r="W63" s="17">
        <v>2068.35</v>
      </c>
      <c r="X63" s="17">
        <v>2029.49</v>
      </c>
      <c r="Y63" s="18">
        <v>1937.32</v>
      </c>
    </row>
    <row r="64" spans="1:25" ht="15">
      <c r="A64" s="15" t="str">
        <f t="shared" si="0"/>
        <v>23.06.2023</v>
      </c>
      <c r="B64" s="16">
        <v>1791.68</v>
      </c>
      <c r="C64" s="17">
        <v>1715.57</v>
      </c>
      <c r="D64" s="17">
        <v>1589.06</v>
      </c>
      <c r="E64" s="17">
        <v>1489.43</v>
      </c>
      <c r="F64" s="17">
        <v>1435.51</v>
      </c>
      <c r="G64" s="17">
        <v>1423.47</v>
      </c>
      <c r="H64" s="17">
        <v>1440.9</v>
      </c>
      <c r="I64" s="17">
        <v>1527.47</v>
      </c>
      <c r="J64" s="17">
        <v>1787.2</v>
      </c>
      <c r="K64" s="17">
        <v>1910.71</v>
      </c>
      <c r="L64" s="17">
        <v>2095.26</v>
      </c>
      <c r="M64" s="17">
        <v>2110.39</v>
      </c>
      <c r="N64" s="17">
        <v>2110.53</v>
      </c>
      <c r="O64" s="17">
        <v>2104.83</v>
      </c>
      <c r="P64" s="17">
        <v>2100.53</v>
      </c>
      <c r="Q64" s="17">
        <v>2080.83</v>
      </c>
      <c r="R64" s="17">
        <v>2075.52</v>
      </c>
      <c r="S64" s="17">
        <v>2053.57</v>
      </c>
      <c r="T64" s="17">
        <v>2068.22</v>
      </c>
      <c r="U64" s="17">
        <v>2049.14</v>
      </c>
      <c r="V64" s="17">
        <v>2042.4</v>
      </c>
      <c r="W64" s="17">
        <v>2030.28</v>
      </c>
      <c r="X64" s="17">
        <v>2010.29</v>
      </c>
      <c r="Y64" s="18">
        <v>1950.18</v>
      </c>
    </row>
    <row r="65" spans="1:25" ht="15">
      <c r="A65" s="15" t="str">
        <f t="shared" si="0"/>
        <v>24.06.2023</v>
      </c>
      <c r="B65" s="16">
        <v>1816.33</v>
      </c>
      <c r="C65" s="17">
        <v>1751.23</v>
      </c>
      <c r="D65" s="17">
        <v>1751.05</v>
      </c>
      <c r="E65" s="17">
        <v>1658.29</v>
      </c>
      <c r="F65" s="17">
        <v>1535.59</v>
      </c>
      <c r="G65" s="17">
        <v>1498.95</v>
      </c>
      <c r="H65" s="17">
        <v>1499.2</v>
      </c>
      <c r="I65" s="17">
        <v>1550.92</v>
      </c>
      <c r="J65" s="17">
        <v>1690.38</v>
      </c>
      <c r="K65" s="17">
        <v>1899.25</v>
      </c>
      <c r="L65" s="17">
        <v>2074.88</v>
      </c>
      <c r="M65" s="17">
        <v>2131.21</v>
      </c>
      <c r="N65" s="17">
        <v>2136.42</v>
      </c>
      <c r="O65" s="17">
        <v>2135.25</v>
      </c>
      <c r="P65" s="17">
        <v>2119.35</v>
      </c>
      <c r="Q65" s="17">
        <v>2128.52</v>
      </c>
      <c r="R65" s="17">
        <v>2115.91</v>
      </c>
      <c r="S65" s="17">
        <v>2131.08</v>
      </c>
      <c r="T65" s="17">
        <v>2127.1</v>
      </c>
      <c r="U65" s="17">
        <v>2141.32</v>
      </c>
      <c r="V65" s="17">
        <v>2140.33</v>
      </c>
      <c r="W65" s="17">
        <v>2141.18</v>
      </c>
      <c r="X65" s="17">
        <v>2131.27</v>
      </c>
      <c r="Y65" s="18">
        <v>2110.55</v>
      </c>
    </row>
    <row r="66" spans="1:25" ht="15">
      <c r="A66" s="15" t="str">
        <f t="shared" si="0"/>
        <v>25.06.2023</v>
      </c>
      <c r="B66" s="16">
        <v>1986.94</v>
      </c>
      <c r="C66" s="17">
        <v>1889.44</v>
      </c>
      <c r="D66" s="17">
        <v>1744.15</v>
      </c>
      <c r="E66" s="17">
        <v>1569.18</v>
      </c>
      <c r="F66" s="17">
        <v>1520.37</v>
      </c>
      <c r="G66" s="17">
        <v>1454.86</v>
      </c>
      <c r="H66" s="17">
        <v>1461.42</v>
      </c>
      <c r="I66" s="17">
        <v>1494.94</v>
      </c>
      <c r="J66" s="17">
        <v>1593.33</v>
      </c>
      <c r="K66" s="17">
        <v>1828.79</v>
      </c>
      <c r="L66" s="17">
        <v>1994.45</v>
      </c>
      <c r="M66" s="17">
        <v>2102.07</v>
      </c>
      <c r="N66" s="17">
        <v>2112.94</v>
      </c>
      <c r="O66" s="17">
        <v>2111.45</v>
      </c>
      <c r="P66" s="17">
        <v>2093.1</v>
      </c>
      <c r="Q66" s="17">
        <v>2106.85</v>
      </c>
      <c r="R66" s="17">
        <v>2101.38</v>
      </c>
      <c r="S66" s="17">
        <v>2097.35</v>
      </c>
      <c r="T66" s="17">
        <v>2090.66</v>
      </c>
      <c r="U66" s="17">
        <v>2087.69</v>
      </c>
      <c r="V66" s="17">
        <v>2084.68</v>
      </c>
      <c r="W66" s="17">
        <v>2088.58</v>
      </c>
      <c r="X66" s="17">
        <v>2070.68</v>
      </c>
      <c r="Y66" s="18">
        <v>2025.83</v>
      </c>
    </row>
    <row r="67" spans="1:25" ht="15">
      <c r="A67" s="15" t="str">
        <f t="shared" si="0"/>
        <v>26.06.2023</v>
      </c>
      <c r="B67" s="16">
        <v>1972</v>
      </c>
      <c r="C67" s="17">
        <v>1866.59</v>
      </c>
      <c r="D67" s="17">
        <v>1647</v>
      </c>
      <c r="E67" s="17">
        <v>1495.5</v>
      </c>
      <c r="F67" s="17">
        <v>1442.76</v>
      </c>
      <c r="G67" s="17">
        <v>1434.82</v>
      </c>
      <c r="H67" s="17">
        <v>1460.77</v>
      </c>
      <c r="I67" s="17">
        <v>1692.57</v>
      </c>
      <c r="J67" s="17">
        <v>1920.53</v>
      </c>
      <c r="K67" s="17">
        <v>2043.4</v>
      </c>
      <c r="L67" s="17">
        <v>2183.6</v>
      </c>
      <c r="M67" s="17">
        <v>2251.14</v>
      </c>
      <c r="N67" s="17">
        <v>2247.43</v>
      </c>
      <c r="O67" s="17">
        <v>2262.74</v>
      </c>
      <c r="P67" s="17">
        <v>2204.29</v>
      </c>
      <c r="Q67" s="17">
        <v>2200.91</v>
      </c>
      <c r="R67" s="17">
        <v>2199.07</v>
      </c>
      <c r="S67" s="17">
        <v>2183.49</v>
      </c>
      <c r="T67" s="17">
        <v>2188.66</v>
      </c>
      <c r="U67" s="17">
        <v>2173.72</v>
      </c>
      <c r="V67" s="17">
        <v>2156.74</v>
      </c>
      <c r="W67" s="17">
        <v>2148.75</v>
      </c>
      <c r="X67" s="17">
        <v>2136.2</v>
      </c>
      <c r="Y67" s="18">
        <v>2076.13</v>
      </c>
    </row>
    <row r="68" spans="1:25" ht="15">
      <c r="A68" s="15" t="str">
        <f t="shared" si="0"/>
        <v>27.06.2023</v>
      </c>
      <c r="B68" s="16">
        <v>1862.66</v>
      </c>
      <c r="C68" s="17">
        <v>1787.45</v>
      </c>
      <c r="D68" s="17">
        <v>1698.33</v>
      </c>
      <c r="E68" s="17">
        <v>1549.67</v>
      </c>
      <c r="F68" s="17">
        <v>1477.08</v>
      </c>
      <c r="G68" s="17">
        <v>1446.62</v>
      </c>
      <c r="H68" s="17">
        <v>1463.63</v>
      </c>
      <c r="I68" s="17">
        <v>1683.26</v>
      </c>
      <c r="J68" s="17">
        <v>1899.64</v>
      </c>
      <c r="K68" s="17">
        <v>2033.39</v>
      </c>
      <c r="L68" s="17">
        <v>2146.41</v>
      </c>
      <c r="M68" s="17">
        <v>2183.45</v>
      </c>
      <c r="N68" s="17">
        <v>2219.05</v>
      </c>
      <c r="O68" s="17">
        <v>2241.34</v>
      </c>
      <c r="P68" s="17">
        <v>2235.94</v>
      </c>
      <c r="Q68" s="17">
        <v>2224.44</v>
      </c>
      <c r="R68" s="17">
        <v>2202.22</v>
      </c>
      <c r="S68" s="17">
        <v>2178.04</v>
      </c>
      <c r="T68" s="17">
        <v>2164.46</v>
      </c>
      <c r="U68" s="17">
        <v>2148.4</v>
      </c>
      <c r="V68" s="17">
        <v>2133.13</v>
      </c>
      <c r="W68" s="17">
        <v>2079.9</v>
      </c>
      <c r="X68" s="17">
        <v>2030.29</v>
      </c>
      <c r="Y68" s="18">
        <v>2000.33</v>
      </c>
    </row>
    <row r="69" spans="1:25" ht="15">
      <c r="A69" s="15" t="str">
        <f t="shared" si="0"/>
        <v>28.06.2023</v>
      </c>
      <c r="B69" s="16">
        <v>1824.02</v>
      </c>
      <c r="C69" s="17">
        <v>1779.51</v>
      </c>
      <c r="D69" s="17">
        <v>1507.26</v>
      </c>
      <c r="E69" s="17">
        <v>1435.96</v>
      </c>
      <c r="F69" s="17">
        <v>1410.94</v>
      </c>
      <c r="G69" s="17">
        <v>1408.72</v>
      </c>
      <c r="H69" s="17">
        <v>1416.27</v>
      </c>
      <c r="I69" s="17">
        <v>1466.7</v>
      </c>
      <c r="J69" s="17">
        <v>1763.64</v>
      </c>
      <c r="K69" s="17">
        <v>1946.98</v>
      </c>
      <c r="L69" s="17">
        <v>2061.72</v>
      </c>
      <c r="M69" s="17">
        <v>2121.64</v>
      </c>
      <c r="N69" s="17">
        <v>2126.49</v>
      </c>
      <c r="O69" s="17">
        <v>2136.26</v>
      </c>
      <c r="P69" s="17">
        <v>2130.49</v>
      </c>
      <c r="Q69" s="17">
        <v>2128.59</v>
      </c>
      <c r="R69" s="17">
        <v>2143.09</v>
      </c>
      <c r="S69" s="17">
        <v>2125.62</v>
      </c>
      <c r="T69" s="17">
        <v>2130.4</v>
      </c>
      <c r="U69" s="17">
        <v>2125.86</v>
      </c>
      <c r="V69" s="17">
        <v>2105.52</v>
      </c>
      <c r="W69" s="17">
        <v>2069.59</v>
      </c>
      <c r="X69" s="17">
        <v>2017.26</v>
      </c>
      <c r="Y69" s="18">
        <v>1935.58</v>
      </c>
    </row>
    <row r="70" spans="1:25" ht="15">
      <c r="A70" s="15" t="str">
        <f t="shared" si="0"/>
        <v>29.06.2023</v>
      </c>
      <c r="B70" s="16">
        <v>1833.26</v>
      </c>
      <c r="C70" s="17">
        <v>1785.91</v>
      </c>
      <c r="D70" s="17">
        <v>1540.41</v>
      </c>
      <c r="E70" s="17">
        <v>1468.55</v>
      </c>
      <c r="F70" s="17">
        <v>1438.4</v>
      </c>
      <c r="G70" s="17">
        <v>1418.2</v>
      </c>
      <c r="H70" s="17">
        <v>1441.43</v>
      </c>
      <c r="I70" s="17">
        <v>1518.69</v>
      </c>
      <c r="J70" s="17">
        <v>1849.2</v>
      </c>
      <c r="K70" s="17">
        <v>2022.08</v>
      </c>
      <c r="L70" s="17">
        <v>2152.32</v>
      </c>
      <c r="M70" s="17">
        <v>2228.21</v>
      </c>
      <c r="N70" s="17">
        <v>2225.43</v>
      </c>
      <c r="O70" s="17">
        <v>2230.41</v>
      </c>
      <c r="P70" s="17">
        <v>2213.93</v>
      </c>
      <c r="Q70" s="17">
        <v>2208.36</v>
      </c>
      <c r="R70" s="17">
        <v>2216.19</v>
      </c>
      <c r="S70" s="17">
        <v>2197.89</v>
      </c>
      <c r="T70" s="17">
        <v>2194.65</v>
      </c>
      <c r="U70" s="17">
        <v>2180.84</v>
      </c>
      <c r="V70" s="17">
        <v>2163.51</v>
      </c>
      <c r="W70" s="17">
        <v>2150.73</v>
      </c>
      <c r="X70" s="17">
        <v>2132.11</v>
      </c>
      <c r="Y70" s="18">
        <v>2097.98</v>
      </c>
    </row>
    <row r="71" spans="1:25" ht="15.75" thickBot="1">
      <c r="A71" s="20" t="str">
        <f t="shared" si="0"/>
        <v>30.06.2023</v>
      </c>
      <c r="B71" s="21">
        <v>1854.3</v>
      </c>
      <c r="C71" s="22">
        <v>1790.31</v>
      </c>
      <c r="D71" s="22">
        <v>1658.72</v>
      </c>
      <c r="E71" s="22">
        <v>1501.28</v>
      </c>
      <c r="F71" s="22">
        <v>1437.99</v>
      </c>
      <c r="G71" s="22">
        <v>1437.29</v>
      </c>
      <c r="H71" s="22">
        <v>1472.09</v>
      </c>
      <c r="I71" s="22">
        <v>1823.66</v>
      </c>
      <c r="J71" s="22">
        <v>1886.35</v>
      </c>
      <c r="K71" s="22">
        <v>2067.12</v>
      </c>
      <c r="L71" s="22">
        <v>2159.18</v>
      </c>
      <c r="M71" s="22">
        <v>2170.19</v>
      </c>
      <c r="N71" s="22">
        <v>2177.57</v>
      </c>
      <c r="O71" s="22">
        <v>2196.83</v>
      </c>
      <c r="P71" s="22">
        <v>2224.23</v>
      </c>
      <c r="Q71" s="22">
        <v>2216.44</v>
      </c>
      <c r="R71" s="22">
        <v>2226.36</v>
      </c>
      <c r="S71" s="22">
        <v>2249.23</v>
      </c>
      <c r="T71" s="22">
        <v>2243.69</v>
      </c>
      <c r="U71" s="22">
        <v>2191.86</v>
      </c>
      <c r="V71" s="22">
        <v>2167.94</v>
      </c>
      <c r="W71" s="22">
        <v>2147.44</v>
      </c>
      <c r="X71" s="22">
        <v>2127.81</v>
      </c>
      <c r="Y71" s="23">
        <v>2120.83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1903.75</v>
      </c>
      <c r="C75" s="12">
        <v>1787.2</v>
      </c>
      <c r="D75" s="12">
        <v>1807.27</v>
      </c>
      <c r="E75" s="12">
        <v>1707.5</v>
      </c>
      <c r="F75" s="12">
        <v>1533.81</v>
      </c>
      <c r="G75" s="12">
        <v>1507.8</v>
      </c>
      <c r="H75" s="12">
        <v>1577.37</v>
      </c>
      <c r="I75" s="12">
        <v>1822.28</v>
      </c>
      <c r="J75" s="12">
        <v>2003.78</v>
      </c>
      <c r="K75" s="12">
        <v>2162.08</v>
      </c>
      <c r="L75" s="12">
        <v>2169.22</v>
      </c>
      <c r="M75" s="12">
        <v>2155.69</v>
      </c>
      <c r="N75" s="12">
        <v>2142.27</v>
      </c>
      <c r="O75" s="12">
        <v>2159.9</v>
      </c>
      <c r="P75" s="12">
        <v>2150.66</v>
      </c>
      <c r="Q75" s="12">
        <v>2136.21</v>
      </c>
      <c r="R75" s="12">
        <v>2109.11</v>
      </c>
      <c r="S75" s="12">
        <v>2064.84</v>
      </c>
      <c r="T75" s="12">
        <v>2067.97</v>
      </c>
      <c r="U75" s="12">
        <v>2041.15</v>
      </c>
      <c r="V75" s="12">
        <v>2041.1</v>
      </c>
      <c r="W75" s="12">
        <v>2041.32</v>
      </c>
      <c r="X75" s="12">
        <v>2011.12</v>
      </c>
      <c r="Y75" s="13">
        <v>1910.35</v>
      </c>
      <c r="Z75" s="14"/>
    </row>
    <row r="76" spans="1:25" ht="15">
      <c r="A76" s="15" t="str">
        <f t="shared" si="1"/>
        <v>02.06.2023</v>
      </c>
      <c r="B76" s="16">
        <v>1869.68</v>
      </c>
      <c r="C76" s="17">
        <v>1773.43</v>
      </c>
      <c r="D76" s="17">
        <v>1705.45</v>
      </c>
      <c r="E76" s="17">
        <v>1540.39</v>
      </c>
      <c r="F76" s="17">
        <v>1445.36</v>
      </c>
      <c r="G76" s="17">
        <v>1430.65</v>
      </c>
      <c r="H76" s="17">
        <v>1443.19</v>
      </c>
      <c r="I76" s="17">
        <v>1709.07</v>
      </c>
      <c r="J76" s="17">
        <v>1948.96</v>
      </c>
      <c r="K76" s="17">
        <v>2003.4</v>
      </c>
      <c r="L76" s="17">
        <v>2080.63</v>
      </c>
      <c r="M76" s="17">
        <v>2089.12</v>
      </c>
      <c r="N76" s="17">
        <v>2070.09</v>
      </c>
      <c r="O76" s="17">
        <v>2062.26</v>
      </c>
      <c r="P76" s="17">
        <v>2040.39</v>
      </c>
      <c r="Q76" s="17">
        <v>2012.1</v>
      </c>
      <c r="R76" s="17">
        <v>2021.11</v>
      </c>
      <c r="S76" s="17">
        <v>2015</v>
      </c>
      <c r="T76" s="17">
        <v>1985.96</v>
      </c>
      <c r="U76" s="17">
        <v>1932.35</v>
      </c>
      <c r="V76" s="17">
        <v>1971.41</v>
      </c>
      <c r="W76" s="17">
        <v>1955.12</v>
      </c>
      <c r="X76" s="17">
        <v>2025.76</v>
      </c>
      <c r="Y76" s="18">
        <v>1974.23</v>
      </c>
    </row>
    <row r="77" spans="1:25" ht="15">
      <c r="A77" s="15" t="str">
        <f t="shared" si="1"/>
        <v>03.06.2023</v>
      </c>
      <c r="B77" s="16">
        <v>1910.52</v>
      </c>
      <c r="C77" s="17">
        <v>1839.19</v>
      </c>
      <c r="D77" s="17">
        <v>1883.42</v>
      </c>
      <c r="E77" s="17">
        <v>1839.48</v>
      </c>
      <c r="F77" s="17">
        <v>1732.26</v>
      </c>
      <c r="G77" s="17">
        <v>1700.58</v>
      </c>
      <c r="H77" s="17">
        <v>1689.3</v>
      </c>
      <c r="I77" s="17">
        <v>1794.6</v>
      </c>
      <c r="J77" s="17">
        <v>1959.7</v>
      </c>
      <c r="K77" s="17">
        <v>2087.36</v>
      </c>
      <c r="L77" s="17">
        <v>2235.16</v>
      </c>
      <c r="M77" s="17">
        <v>2245.17</v>
      </c>
      <c r="N77" s="17">
        <v>2239.46</v>
      </c>
      <c r="O77" s="17">
        <v>2240.69</v>
      </c>
      <c r="P77" s="17">
        <v>2234.17</v>
      </c>
      <c r="Q77" s="17">
        <v>2232.95</v>
      </c>
      <c r="R77" s="17">
        <v>2221.49</v>
      </c>
      <c r="S77" s="17">
        <v>2215.82</v>
      </c>
      <c r="T77" s="17">
        <v>2206.58</v>
      </c>
      <c r="U77" s="17">
        <v>2192.78</v>
      </c>
      <c r="V77" s="17">
        <v>2207.23</v>
      </c>
      <c r="W77" s="17">
        <v>2197.03</v>
      </c>
      <c r="X77" s="17">
        <v>2165.34</v>
      </c>
      <c r="Y77" s="18">
        <v>2108.24</v>
      </c>
    </row>
    <row r="78" spans="1:25" ht="15">
      <c r="A78" s="15" t="str">
        <f t="shared" si="1"/>
        <v>04.06.2023</v>
      </c>
      <c r="B78" s="16">
        <v>2031.35</v>
      </c>
      <c r="C78" s="17">
        <v>1881.61</v>
      </c>
      <c r="D78" s="17">
        <v>1845.45</v>
      </c>
      <c r="E78" s="17">
        <v>1755.33</v>
      </c>
      <c r="F78" s="17">
        <v>1693.12</v>
      </c>
      <c r="G78" s="17">
        <v>1612.32</v>
      </c>
      <c r="H78" s="17">
        <v>1625.14</v>
      </c>
      <c r="I78" s="17">
        <v>1659.62</v>
      </c>
      <c r="J78" s="17">
        <v>1805.18</v>
      </c>
      <c r="K78" s="17">
        <v>1966.92</v>
      </c>
      <c r="L78" s="17">
        <v>2098.76</v>
      </c>
      <c r="M78" s="17">
        <v>2153.38</v>
      </c>
      <c r="N78" s="17">
        <v>2180.81</v>
      </c>
      <c r="O78" s="17">
        <v>2195.09</v>
      </c>
      <c r="P78" s="17">
        <v>2178.15</v>
      </c>
      <c r="Q78" s="17">
        <v>2179.87</v>
      </c>
      <c r="R78" s="17">
        <v>2176.39</v>
      </c>
      <c r="S78" s="17">
        <v>2176.96</v>
      </c>
      <c r="T78" s="17">
        <v>2155.68</v>
      </c>
      <c r="U78" s="17">
        <v>2125.46</v>
      </c>
      <c r="V78" s="17">
        <v>2140.7</v>
      </c>
      <c r="W78" s="17">
        <v>2143.24</v>
      </c>
      <c r="X78" s="17">
        <v>2108.58</v>
      </c>
      <c r="Y78" s="18">
        <v>2081.26</v>
      </c>
    </row>
    <row r="79" spans="1:25" ht="15">
      <c r="A79" s="15" t="str">
        <f t="shared" si="1"/>
        <v>05.06.2023</v>
      </c>
      <c r="B79" s="16">
        <v>2011.81</v>
      </c>
      <c r="C79" s="17">
        <v>1932.2</v>
      </c>
      <c r="D79" s="17">
        <v>1854.92</v>
      </c>
      <c r="E79" s="17">
        <v>1685.63</v>
      </c>
      <c r="F79" s="17">
        <v>1549.83</v>
      </c>
      <c r="G79" s="17">
        <v>1554.44</v>
      </c>
      <c r="H79" s="17">
        <v>1606.87</v>
      </c>
      <c r="I79" s="17">
        <v>1775.38</v>
      </c>
      <c r="J79" s="17">
        <v>2010.98</v>
      </c>
      <c r="K79" s="17">
        <v>2124.87</v>
      </c>
      <c r="L79" s="17">
        <v>2196.62</v>
      </c>
      <c r="M79" s="17">
        <v>2214.93</v>
      </c>
      <c r="N79" s="17">
        <v>2221.25</v>
      </c>
      <c r="O79" s="17">
        <v>2210.18</v>
      </c>
      <c r="P79" s="17">
        <v>2209.25</v>
      </c>
      <c r="Q79" s="17">
        <v>2216.76</v>
      </c>
      <c r="R79" s="17">
        <v>2231.43</v>
      </c>
      <c r="S79" s="17">
        <v>2206.74</v>
      </c>
      <c r="T79" s="17">
        <v>2189.51</v>
      </c>
      <c r="U79" s="17">
        <v>2153.24</v>
      </c>
      <c r="V79" s="17">
        <v>2124.44</v>
      </c>
      <c r="W79" s="17">
        <v>2123.61</v>
      </c>
      <c r="X79" s="17">
        <v>2107.89</v>
      </c>
      <c r="Y79" s="18">
        <v>2058.78</v>
      </c>
    </row>
    <row r="80" spans="1:25" ht="15">
      <c r="A80" s="15" t="str">
        <f t="shared" si="1"/>
        <v>06.06.2023</v>
      </c>
      <c r="B80" s="16">
        <v>1928.25</v>
      </c>
      <c r="C80" s="17">
        <v>1847.79</v>
      </c>
      <c r="D80" s="17">
        <v>1613.71</v>
      </c>
      <c r="E80" s="17">
        <v>1506.4</v>
      </c>
      <c r="F80" s="17">
        <v>1451.07</v>
      </c>
      <c r="G80" s="17">
        <v>1437.48</v>
      </c>
      <c r="H80" s="17">
        <v>1533.32</v>
      </c>
      <c r="I80" s="17">
        <v>1683.51</v>
      </c>
      <c r="J80" s="17">
        <v>1946.67</v>
      </c>
      <c r="K80" s="17">
        <v>1982.16</v>
      </c>
      <c r="L80" s="17">
        <v>2017.75</v>
      </c>
      <c r="M80" s="17">
        <v>2020.98</v>
      </c>
      <c r="N80" s="17">
        <v>1994.16</v>
      </c>
      <c r="O80" s="17">
        <v>2002.85</v>
      </c>
      <c r="P80" s="17">
        <v>1994.78</v>
      </c>
      <c r="Q80" s="17">
        <v>1992.04</v>
      </c>
      <c r="R80" s="17">
        <v>2003.74</v>
      </c>
      <c r="S80" s="17">
        <v>2000.77</v>
      </c>
      <c r="T80" s="17">
        <v>1993.19</v>
      </c>
      <c r="U80" s="17">
        <v>1981.85</v>
      </c>
      <c r="V80" s="17">
        <v>1978.03</v>
      </c>
      <c r="W80" s="17">
        <v>1973.16</v>
      </c>
      <c r="X80" s="17">
        <v>1945.03</v>
      </c>
      <c r="Y80" s="18">
        <v>1923.32</v>
      </c>
    </row>
    <row r="81" spans="1:25" ht="15">
      <c r="A81" s="15" t="str">
        <f t="shared" si="1"/>
        <v>07.06.2023</v>
      </c>
      <c r="B81" s="16">
        <v>1842.29</v>
      </c>
      <c r="C81" s="17">
        <v>1717.09</v>
      </c>
      <c r="D81" s="17">
        <v>1684.07</v>
      </c>
      <c r="E81" s="17">
        <v>1532.08</v>
      </c>
      <c r="F81" s="17">
        <v>1464.48</v>
      </c>
      <c r="G81" s="17">
        <v>1435.54</v>
      </c>
      <c r="H81" s="17">
        <v>1472.18</v>
      </c>
      <c r="I81" s="17">
        <v>1631.21</v>
      </c>
      <c r="J81" s="17">
        <v>1950.07</v>
      </c>
      <c r="K81" s="17">
        <v>2008.59</v>
      </c>
      <c r="L81" s="17">
        <v>2083.69</v>
      </c>
      <c r="M81" s="17">
        <v>2096.17</v>
      </c>
      <c r="N81" s="17">
        <v>2095.74</v>
      </c>
      <c r="O81" s="17">
        <v>2098.3</v>
      </c>
      <c r="P81" s="17">
        <v>2100.85</v>
      </c>
      <c r="Q81" s="17">
        <v>2074.27</v>
      </c>
      <c r="R81" s="17">
        <v>2118.43</v>
      </c>
      <c r="S81" s="17">
        <v>2077.03</v>
      </c>
      <c r="T81" s="17">
        <v>2058.46</v>
      </c>
      <c r="U81" s="17">
        <v>2031.92</v>
      </c>
      <c r="V81" s="17">
        <v>2021.55</v>
      </c>
      <c r="W81" s="17">
        <v>2014.82</v>
      </c>
      <c r="X81" s="17">
        <v>1992.44</v>
      </c>
      <c r="Y81" s="18">
        <v>1982.26</v>
      </c>
    </row>
    <row r="82" spans="1:25" ht="15">
      <c r="A82" s="15" t="str">
        <f t="shared" si="1"/>
        <v>08.06.2023</v>
      </c>
      <c r="B82" s="16">
        <v>1887.61</v>
      </c>
      <c r="C82" s="17">
        <v>1797.1</v>
      </c>
      <c r="D82" s="17">
        <v>1513.26</v>
      </c>
      <c r="E82" s="17">
        <v>1422.2</v>
      </c>
      <c r="F82" s="17">
        <v>1411.9</v>
      </c>
      <c r="G82" s="17">
        <v>1411.31</v>
      </c>
      <c r="H82" s="17">
        <v>1416.39</v>
      </c>
      <c r="I82" s="17">
        <v>1492.8</v>
      </c>
      <c r="J82" s="17">
        <v>1953.22</v>
      </c>
      <c r="K82" s="17">
        <v>2025.73</v>
      </c>
      <c r="L82" s="17">
        <v>2151.14</v>
      </c>
      <c r="M82" s="17">
        <v>2152.72</v>
      </c>
      <c r="N82" s="17">
        <v>2153.44</v>
      </c>
      <c r="O82" s="17">
        <v>2163.98</v>
      </c>
      <c r="P82" s="17">
        <v>2169.6</v>
      </c>
      <c r="Q82" s="17">
        <v>2168.01</v>
      </c>
      <c r="R82" s="17">
        <v>2150.95</v>
      </c>
      <c r="S82" s="17">
        <v>2090.71</v>
      </c>
      <c r="T82" s="17">
        <v>2098.15</v>
      </c>
      <c r="U82" s="17">
        <v>2077.36</v>
      </c>
      <c r="V82" s="17">
        <v>2111.63</v>
      </c>
      <c r="W82" s="17">
        <v>2106.77</v>
      </c>
      <c r="X82" s="17">
        <v>2089.8</v>
      </c>
      <c r="Y82" s="18">
        <v>2039.53</v>
      </c>
    </row>
    <row r="83" spans="1:25" ht="15">
      <c r="A83" s="15" t="str">
        <f t="shared" si="1"/>
        <v>09.06.2023</v>
      </c>
      <c r="B83" s="16">
        <v>1869.03</v>
      </c>
      <c r="C83" s="17">
        <v>1805.46</v>
      </c>
      <c r="D83" s="17">
        <v>1648.97</v>
      </c>
      <c r="E83" s="17">
        <v>1521.11</v>
      </c>
      <c r="F83" s="17">
        <v>1495.44</v>
      </c>
      <c r="G83" s="17">
        <v>1476.88</v>
      </c>
      <c r="H83" s="17">
        <v>1516.93</v>
      </c>
      <c r="I83" s="17">
        <v>1749.58</v>
      </c>
      <c r="J83" s="17">
        <v>1959.52</v>
      </c>
      <c r="K83" s="17">
        <v>2033.64</v>
      </c>
      <c r="L83" s="17">
        <v>2140.13</v>
      </c>
      <c r="M83" s="17">
        <v>2155.63</v>
      </c>
      <c r="N83" s="17">
        <v>2158.8</v>
      </c>
      <c r="O83" s="17">
        <v>2202.43</v>
      </c>
      <c r="P83" s="17">
        <v>2160.83</v>
      </c>
      <c r="Q83" s="17">
        <v>2155.21</v>
      </c>
      <c r="R83" s="17">
        <v>2158</v>
      </c>
      <c r="S83" s="17">
        <v>2144.11</v>
      </c>
      <c r="T83" s="17">
        <v>2146.26</v>
      </c>
      <c r="U83" s="17">
        <v>2142.8</v>
      </c>
      <c r="V83" s="17">
        <v>2088.29</v>
      </c>
      <c r="W83" s="17">
        <v>2079.19</v>
      </c>
      <c r="X83" s="17">
        <v>2023.79</v>
      </c>
      <c r="Y83" s="18">
        <v>1974.96</v>
      </c>
    </row>
    <row r="84" spans="1:25" ht="15">
      <c r="A84" s="15" t="str">
        <f t="shared" si="1"/>
        <v>10.06.2023</v>
      </c>
      <c r="B84" s="16">
        <v>2028.5</v>
      </c>
      <c r="C84" s="17">
        <v>1915.04</v>
      </c>
      <c r="D84" s="17">
        <v>1891.29</v>
      </c>
      <c r="E84" s="17">
        <v>1832.03</v>
      </c>
      <c r="F84" s="17">
        <v>1766.45</v>
      </c>
      <c r="G84" s="17">
        <v>1685.46</v>
      </c>
      <c r="H84" s="17">
        <v>1706.23</v>
      </c>
      <c r="I84" s="17">
        <v>1785.98</v>
      </c>
      <c r="J84" s="17">
        <v>1938.21</v>
      </c>
      <c r="K84" s="17">
        <v>1996.87</v>
      </c>
      <c r="L84" s="17">
        <v>2129.41</v>
      </c>
      <c r="M84" s="17">
        <v>2187.43</v>
      </c>
      <c r="N84" s="17">
        <v>2172.63</v>
      </c>
      <c r="O84" s="17">
        <v>2164.94</v>
      </c>
      <c r="P84" s="17">
        <v>2148.82</v>
      </c>
      <c r="Q84" s="17">
        <v>2197.31</v>
      </c>
      <c r="R84" s="17">
        <v>2208.39</v>
      </c>
      <c r="S84" s="17">
        <v>2192.08</v>
      </c>
      <c r="T84" s="17">
        <v>2180.79</v>
      </c>
      <c r="U84" s="17">
        <v>2172.88</v>
      </c>
      <c r="V84" s="17">
        <v>2057.09</v>
      </c>
      <c r="W84" s="17">
        <v>2050.47</v>
      </c>
      <c r="X84" s="17">
        <v>2055.65</v>
      </c>
      <c r="Y84" s="18">
        <v>2023.78</v>
      </c>
    </row>
    <row r="85" spans="1:25" ht="15">
      <c r="A85" s="15" t="str">
        <f t="shared" si="1"/>
        <v>11.06.2023</v>
      </c>
      <c r="B85" s="16">
        <v>1964.51</v>
      </c>
      <c r="C85" s="17">
        <v>1879.61</v>
      </c>
      <c r="D85" s="17">
        <v>1783.1</v>
      </c>
      <c r="E85" s="17">
        <v>1729.05</v>
      </c>
      <c r="F85" s="17">
        <v>1649.61</v>
      </c>
      <c r="G85" s="17">
        <v>1564.73</v>
      </c>
      <c r="H85" s="17">
        <v>1586.31</v>
      </c>
      <c r="I85" s="17">
        <v>1591.01</v>
      </c>
      <c r="J85" s="17">
        <v>1776.5</v>
      </c>
      <c r="K85" s="17">
        <v>1901.6</v>
      </c>
      <c r="L85" s="17">
        <v>1964.79</v>
      </c>
      <c r="M85" s="17">
        <v>2002.63</v>
      </c>
      <c r="N85" s="17">
        <v>2007.05</v>
      </c>
      <c r="O85" s="17">
        <v>2006.61</v>
      </c>
      <c r="P85" s="17">
        <v>1996.51</v>
      </c>
      <c r="Q85" s="17">
        <v>1994.46</v>
      </c>
      <c r="R85" s="17">
        <v>2001.61</v>
      </c>
      <c r="S85" s="17">
        <v>1994.54</v>
      </c>
      <c r="T85" s="17">
        <v>1991.17</v>
      </c>
      <c r="U85" s="17">
        <v>1984.96</v>
      </c>
      <c r="V85" s="17">
        <v>1983.88</v>
      </c>
      <c r="W85" s="17">
        <v>1979.01</v>
      </c>
      <c r="X85" s="17">
        <v>1972.18</v>
      </c>
      <c r="Y85" s="18">
        <v>1914.16</v>
      </c>
    </row>
    <row r="86" spans="1:25" ht="15">
      <c r="A86" s="15" t="str">
        <f t="shared" si="1"/>
        <v>12.06.2023</v>
      </c>
      <c r="B86" s="16">
        <v>1869.58</v>
      </c>
      <c r="C86" s="17">
        <v>1836.91</v>
      </c>
      <c r="D86" s="17">
        <v>1760.76</v>
      </c>
      <c r="E86" s="17">
        <v>1649.7</v>
      </c>
      <c r="F86" s="17">
        <v>1577.47</v>
      </c>
      <c r="G86" s="17">
        <v>1517.71</v>
      </c>
      <c r="H86" s="17">
        <v>1511.67</v>
      </c>
      <c r="I86" s="17">
        <v>1552.13</v>
      </c>
      <c r="J86" s="17">
        <v>1721.87</v>
      </c>
      <c r="K86" s="17">
        <v>1892.86</v>
      </c>
      <c r="L86" s="17">
        <v>1992.48</v>
      </c>
      <c r="M86" s="17">
        <v>2045.72</v>
      </c>
      <c r="N86" s="17">
        <v>2047.34</v>
      </c>
      <c r="O86" s="17">
        <v>2046.95</v>
      </c>
      <c r="P86" s="17">
        <v>2045.34</v>
      </c>
      <c r="Q86" s="17">
        <v>2040.65</v>
      </c>
      <c r="R86" s="17">
        <v>2041.33</v>
      </c>
      <c r="S86" s="17">
        <v>2036.39</v>
      </c>
      <c r="T86" s="17">
        <v>2035.4</v>
      </c>
      <c r="U86" s="17">
        <v>2033.45</v>
      </c>
      <c r="V86" s="17">
        <v>2033.26</v>
      </c>
      <c r="W86" s="17">
        <v>2026.98</v>
      </c>
      <c r="X86" s="17">
        <v>2003.35</v>
      </c>
      <c r="Y86" s="18">
        <v>1928.88</v>
      </c>
    </row>
    <row r="87" spans="1:25" ht="15">
      <c r="A87" s="15" t="str">
        <f t="shared" si="1"/>
        <v>13.06.2023</v>
      </c>
      <c r="B87" s="16">
        <v>1866.13</v>
      </c>
      <c r="C87" s="17">
        <v>1778.73</v>
      </c>
      <c r="D87" s="17">
        <v>1588.54</v>
      </c>
      <c r="E87" s="17">
        <v>1527.66</v>
      </c>
      <c r="F87" s="17">
        <v>1495.91</v>
      </c>
      <c r="G87" s="17">
        <v>1426.48</v>
      </c>
      <c r="H87" s="17">
        <v>1465.61</v>
      </c>
      <c r="I87" s="17">
        <v>1580.69</v>
      </c>
      <c r="J87" s="17">
        <v>1900.84</v>
      </c>
      <c r="K87" s="17">
        <v>1969.07</v>
      </c>
      <c r="L87" s="17">
        <v>2006.17</v>
      </c>
      <c r="M87" s="17">
        <v>1993.76</v>
      </c>
      <c r="N87" s="17">
        <v>1990.06</v>
      </c>
      <c r="O87" s="17">
        <v>1979.53</v>
      </c>
      <c r="P87" s="17">
        <v>1975.68</v>
      </c>
      <c r="Q87" s="17">
        <v>1971.04</v>
      </c>
      <c r="R87" s="17">
        <v>1975.92</v>
      </c>
      <c r="S87" s="17">
        <v>1959.16</v>
      </c>
      <c r="T87" s="17">
        <v>1955.46</v>
      </c>
      <c r="U87" s="17">
        <v>1948.93</v>
      </c>
      <c r="V87" s="17">
        <v>1936.84</v>
      </c>
      <c r="W87" s="17">
        <v>1916.25</v>
      </c>
      <c r="X87" s="17">
        <v>1904.61</v>
      </c>
      <c r="Y87" s="18">
        <v>1856.78</v>
      </c>
    </row>
    <row r="88" spans="1:25" ht="15">
      <c r="A88" s="15" t="str">
        <f t="shared" si="1"/>
        <v>14.06.2023</v>
      </c>
      <c r="B88" s="16">
        <v>1794.48</v>
      </c>
      <c r="C88" s="17">
        <v>1645.11</v>
      </c>
      <c r="D88" s="17">
        <v>1534.89</v>
      </c>
      <c r="E88" s="17">
        <v>1423.27</v>
      </c>
      <c r="F88" s="17">
        <v>1418.22</v>
      </c>
      <c r="G88" s="17">
        <v>1409.19</v>
      </c>
      <c r="H88" s="17">
        <v>1424.39</v>
      </c>
      <c r="I88" s="17">
        <v>1578.67</v>
      </c>
      <c r="J88" s="17">
        <v>1798.1</v>
      </c>
      <c r="K88" s="17">
        <v>1899.35</v>
      </c>
      <c r="L88" s="17">
        <v>1959.03</v>
      </c>
      <c r="M88" s="17">
        <v>1972.89</v>
      </c>
      <c r="N88" s="17">
        <v>1971.65</v>
      </c>
      <c r="O88" s="17">
        <v>1974.98</v>
      </c>
      <c r="P88" s="17">
        <v>1975.39</v>
      </c>
      <c r="Q88" s="17">
        <v>1971.96</v>
      </c>
      <c r="R88" s="17">
        <v>1979.93</v>
      </c>
      <c r="S88" s="17">
        <v>1971.24</v>
      </c>
      <c r="T88" s="17">
        <v>1968.82</v>
      </c>
      <c r="U88" s="17">
        <v>1955.18</v>
      </c>
      <c r="V88" s="17">
        <v>1949.74</v>
      </c>
      <c r="W88" s="17">
        <v>1937.52</v>
      </c>
      <c r="X88" s="17">
        <v>1928.7</v>
      </c>
      <c r="Y88" s="18">
        <v>1905.08</v>
      </c>
    </row>
    <row r="89" spans="1:25" ht="15">
      <c r="A89" s="15" t="str">
        <f t="shared" si="1"/>
        <v>15.06.2023</v>
      </c>
      <c r="B89" s="16">
        <v>1804.35</v>
      </c>
      <c r="C89" s="17">
        <v>1662.6</v>
      </c>
      <c r="D89" s="17">
        <v>1521.46</v>
      </c>
      <c r="E89" s="17">
        <v>1428.4</v>
      </c>
      <c r="F89" s="17">
        <v>1419.71</v>
      </c>
      <c r="G89" s="17">
        <v>1409.05</v>
      </c>
      <c r="H89" s="17">
        <v>1411.77</v>
      </c>
      <c r="I89" s="17">
        <v>1560.44</v>
      </c>
      <c r="J89" s="17">
        <v>1816.03</v>
      </c>
      <c r="K89" s="17">
        <v>1846.72</v>
      </c>
      <c r="L89" s="17">
        <v>1850</v>
      </c>
      <c r="M89" s="17">
        <v>1859.88</v>
      </c>
      <c r="N89" s="17">
        <v>1848.86</v>
      </c>
      <c r="O89" s="17">
        <v>1859.93</v>
      </c>
      <c r="P89" s="17">
        <v>1835.7</v>
      </c>
      <c r="Q89" s="17">
        <v>1819.7</v>
      </c>
      <c r="R89" s="17">
        <v>1812.83</v>
      </c>
      <c r="S89" s="17">
        <v>1805.97</v>
      </c>
      <c r="T89" s="17">
        <v>1799.29</v>
      </c>
      <c r="U89" s="17">
        <v>1787.93</v>
      </c>
      <c r="V89" s="17">
        <v>1775.78</v>
      </c>
      <c r="W89" s="17">
        <v>1789.63</v>
      </c>
      <c r="X89" s="17">
        <v>1772.91</v>
      </c>
      <c r="Y89" s="18">
        <v>1803.55</v>
      </c>
    </row>
    <row r="90" spans="1:25" ht="15">
      <c r="A90" s="15" t="str">
        <f t="shared" si="1"/>
        <v>16.06.2023</v>
      </c>
      <c r="B90" s="16">
        <v>1801.16</v>
      </c>
      <c r="C90" s="17">
        <v>1775.92</v>
      </c>
      <c r="D90" s="17">
        <v>1532.23</v>
      </c>
      <c r="E90" s="17">
        <v>1472.7</v>
      </c>
      <c r="F90" s="17">
        <v>1410.13</v>
      </c>
      <c r="G90" s="17">
        <v>1408.16</v>
      </c>
      <c r="H90" s="17">
        <v>1410.56</v>
      </c>
      <c r="I90" s="17">
        <v>1437.79</v>
      </c>
      <c r="J90" s="17">
        <v>1713.73</v>
      </c>
      <c r="K90" s="17">
        <v>1926.05</v>
      </c>
      <c r="L90" s="17">
        <v>1968.02</v>
      </c>
      <c r="M90" s="17">
        <v>2015.27</v>
      </c>
      <c r="N90" s="17">
        <v>2028.56</v>
      </c>
      <c r="O90" s="17">
        <v>1988.02</v>
      </c>
      <c r="P90" s="17">
        <v>1959.04</v>
      </c>
      <c r="Q90" s="17">
        <v>1967.27</v>
      </c>
      <c r="R90" s="17">
        <v>1996.54</v>
      </c>
      <c r="S90" s="17">
        <v>1966.7</v>
      </c>
      <c r="T90" s="17">
        <v>1955.81</v>
      </c>
      <c r="U90" s="17">
        <v>1942.88</v>
      </c>
      <c r="V90" s="17">
        <v>1932.56</v>
      </c>
      <c r="W90" s="17">
        <v>1936.98</v>
      </c>
      <c r="X90" s="17">
        <v>1904.76</v>
      </c>
      <c r="Y90" s="18">
        <v>1891.37</v>
      </c>
    </row>
    <row r="91" spans="1:25" ht="15">
      <c r="A91" s="15" t="str">
        <f t="shared" si="1"/>
        <v>17.06.2023</v>
      </c>
      <c r="B91" s="16">
        <v>1882.75</v>
      </c>
      <c r="C91" s="17">
        <v>1862.05</v>
      </c>
      <c r="D91" s="17">
        <v>1783.68</v>
      </c>
      <c r="E91" s="17">
        <v>1623.56</v>
      </c>
      <c r="F91" s="17">
        <v>1530.52</v>
      </c>
      <c r="G91" s="17">
        <v>1456.62</v>
      </c>
      <c r="H91" s="17">
        <v>1456.3</v>
      </c>
      <c r="I91" s="17">
        <v>1579.45</v>
      </c>
      <c r="J91" s="17">
        <v>1729.04</v>
      </c>
      <c r="K91" s="17">
        <v>1966.19</v>
      </c>
      <c r="L91" s="17">
        <v>2094.69</v>
      </c>
      <c r="M91" s="17">
        <v>2127.46</v>
      </c>
      <c r="N91" s="17">
        <v>2128.17</v>
      </c>
      <c r="O91" s="17">
        <v>2130.02</v>
      </c>
      <c r="P91" s="17">
        <v>2135.08</v>
      </c>
      <c r="Q91" s="17">
        <v>2133.56</v>
      </c>
      <c r="R91" s="17">
        <v>2129.77</v>
      </c>
      <c r="S91" s="17">
        <v>2155.17</v>
      </c>
      <c r="T91" s="17">
        <v>2121.74</v>
      </c>
      <c r="U91" s="17">
        <v>2127.06</v>
      </c>
      <c r="V91" s="17">
        <v>2087.27</v>
      </c>
      <c r="W91" s="17">
        <v>2081.21</v>
      </c>
      <c r="X91" s="17">
        <v>2084.58</v>
      </c>
      <c r="Y91" s="18">
        <v>2055.33</v>
      </c>
    </row>
    <row r="92" spans="1:25" ht="15">
      <c r="A92" s="15" t="str">
        <f t="shared" si="1"/>
        <v>18.06.2023</v>
      </c>
      <c r="B92" s="16">
        <v>1951.39</v>
      </c>
      <c r="C92" s="17">
        <v>1945.16</v>
      </c>
      <c r="D92" s="17">
        <v>1699.21</v>
      </c>
      <c r="E92" s="17">
        <v>1545.97</v>
      </c>
      <c r="F92" s="17">
        <v>1489.5</v>
      </c>
      <c r="G92" s="17">
        <v>1433.84</v>
      </c>
      <c r="H92" s="17">
        <v>1421.52</v>
      </c>
      <c r="I92" s="17">
        <v>1447.11</v>
      </c>
      <c r="J92" s="17">
        <v>1464.94</v>
      </c>
      <c r="K92" s="17">
        <v>1850.77</v>
      </c>
      <c r="L92" s="17">
        <v>2007.77</v>
      </c>
      <c r="M92" s="17">
        <v>2056.17</v>
      </c>
      <c r="N92" s="17">
        <v>2054.23</v>
      </c>
      <c r="O92" s="17">
        <v>2047.3</v>
      </c>
      <c r="P92" s="17">
        <v>2042.59</v>
      </c>
      <c r="Q92" s="17">
        <v>2043.33</v>
      </c>
      <c r="R92" s="17">
        <v>2053.29</v>
      </c>
      <c r="S92" s="17">
        <v>2049.18</v>
      </c>
      <c r="T92" s="17">
        <v>2039.79</v>
      </c>
      <c r="U92" s="17">
        <v>2038.1</v>
      </c>
      <c r="V92" s="17">
        <v>2032.22</v>
      </c>
      <c r="W92" s="17">
        <v>2037.77</v>
      </c>
      <c r="X92" s="17">
        <v>2033.32</v>
      </c>
      <c r="Y92" s="18">
        <v>1994.77</v>
      </c>
    </row>
    <row r="93" spans="1:25" ht="15">
      <c r="A93" s="15" t="str">
        <f t="shared" si="1"/>
        <v>19.06.2023</v>
      </c>
      <c r="B93" s="16">
        <v>1916.41</v>
      </c>
      <c r="C93" s="17">
        <v>1845.92</v>
      </c>
      <c r="D93" s="17">
        <v>1615.74</v>
      </c>
      <c r="E93" s="17">
        <v>1497.12</v>
      </c>
      <c r="F93" s="17">
        <v>1449.06</v>
      </c>
      <c r="G93" s="17">
        <v>1419.18</v>
      </c>
      <c r="H93" s="17">
        <v>1426.07</v>
      </c>
      <c r="I93" s="17">
        <v>1521.81</v>
      </c>
      <c r="J93" s="17">
        <v>1923.78</v>
      </c>
      <c r="K93" s="17">
        <v>2049.46</v>
      </c>
      <c r="L93" s="17">
        <v>2121.95</v>
      </c>
      <c r="M93" s="17">
        <v>2164.84</v>
      </c>
      <c r="N93" s="17">
        <v>2113.11</v>
      </c>
      <c r="O93" s="17">
        <v>2144.84</v>
      </c>
      <c r="P93" s="17">
        <v>2039.79</v>
      </c>
      <c r="Q93" s="17">
        <v>2030.85</v>
      </c>
      <c r="R93" s="17">
        <v>1997.82</v>
      </c>
      <c r="S93" s="17">
        <v>2001.61</v>
      </c>
      <c r="T93" s="17">
        <v>2038.36</v>
      </c>
      <c r="U93" s="17">
        <v>2037.58</v>
      </c>
      <c r="V93" s="17">
        <v>2028.81</v>
      </c>
      <c r="W93" s="17">
        <v>2039.96</v>
      </c>
      <c r="X93" s="17">
        <v>2036.49</v>
      </c>
      <c r="Y93" s="18">
        <v>1964.63</v>
      </c>
    </row>
    <row r="94" spans="1:25" ht="15">
      <c r="A94" s="15" t="str">
        <f t="shared" si="1"/>
        <v>20.06.2023</v>
      </c>
      <c r="B94" s="16">
        <v>1869.11</v>
      </c>
      <c r="C94" s="17">
        <v>1705.15</v>
      </c>
      <c r="D94" s="17">
        <v>1555.46</v>
      </c>
      <c r="E94" s="17">
        <v>1450.63</v>
      </c>
      <c r="F94" s="17">
        <v>1418</v>
      </c>
      <c r="G94" s="17">
        <v>1421.67</v>
      </c>
      <c r="H94" s="17">
        <v>1457.04</v>
      </c>
      <c r="I94" s="17">
        <v>1649.17</v>
      </c>
      <c r="J94" s="17">
        <v>1924.67</v>
      </c>
      <c r="K94" s="17">
        <v>2075.67</v>
      </c>
      <c r="L94" s="17">
        <v>2197.01</v>
      </c>
      <c r="M94" s="17">
        <v>2210.48</v>
      </c>
      <c r="N94" s="17">
        <v>2202.05</v>
      </c>
      <c r="O94" s="17">
        <v>2202.97</v>
      </c>
      <c r="P94" s="17">
        <v>2170.92</v>
      </c>
      <c r="Q94" s="17">
        <v>2165.81</v>
      </c>
      <c r="R94" s="17">
        <v>2190.14</v>
      </c>
      <c r="S94" s="17">
        <v>2163.48</v>
      </c>
      <c r="T94" s="17">
        <v>2106.91</v>
      </c>
      <c r="U94" s="17">
        <v>2097.95</v>
      </c>
      <c r="V94" s="17">
        <v>2089.71</v>
      </c>
      <c r="W94" s="17">
        <v>2082.48</v>
      </c>
      <c r="X94" s="17">
        <v>2061.25</v>
      </c>
      <c r="Y94" s="18">
        <v>1987.79</v>
      </c>
    </row>
    <row r="95" spans="1:25" ht="15">
      <c r="A95" s="15" t="str">
        <f t="shared" si="1"/>
        <v>21.06.2023</v>
      </c>
      <c r="B95" s="16">
        <v>1834.11</v>
      </c>
      <c r="C95" s="17">
        <v>1830.19</v>
      </c>
      <c r="D95" s="17">
        <v>1627.86</v>
      </c>
      <c r="E95" s="17">
        <v>1531.3</v>
      </c>
      <c r="F95" s="17">
        <v>1486.07</v>
      </c>
      <c r="G95" s="17">
        <v>1444.06</v>
      </c>
      <c r="H95" s="17">
        <v>1466.24</v>
      </c>
      <c r="I95" s="17">
        <v>1588.91</v>
      </c>
      <c r="J95" s="17">
        <v>1799.05</v>
      </c>
      <c r="K95" s="17">
        <v>1956.5</v>
      </c>
      <c r="L95" s="17">
        <v>2089.18</v>
      </c>
      <c r="M95" s="17">
        <v>2116.88</v>
      </c>
      <c r="N95" s="17">
        <v>2099.96</v>
      </c>
      <c r="O95" s="17">
        <v>2122.27</v>
      </c>
      <c r="P95" s="17">
        <v>2095.53</v>
      </c>
      <c r="Q95" s="17">
        <v>2069.28</v>
      </c>
      <c r="R95" s="17">
        <v>2113.88</v>
      </c>
      <c r="S95" s="17">
        <v>2077.46</v>
      </c>
      <c r="T95" s="17">
        <v>2079.73</v>
      </c>
      <c r="U95" s="17">
        <v>2059.04</v>
      </c>
      <c r="V95" s="17">
        <v>2045.14</v>
      </c>
      <c r="W95" s="17">
        <v>2016.39</v>
      </c>
      <c r="X95" s="17">
        <v>1985.63</v>
      </c>
      <c r="Y95" s="18">
        <v>1965.63</v>
      </c>
    </row>
    <row r="96" spans="1:25" ht="15">
      <c r="A96" s="15" t="str">
        <f t="shared" si="1"/>
        <v>22.06.2023</v>
      </c>
      <c r="B96" s="16">
        <v>1815.73</v>
      </c>
      <c r="C96" s="17">
        <v>1747.23</v>
      </c>
      <c r="D96" s="17">
        <v>1524.54</v>
      </c>
      <c r="E96" s="17">
        <v>1484.41</v>
      </c>
      <c r="F96" s="17">
        <v>1437.09</v>
      </c>
      <c r="G96" s="17">
        <v>1419.91</v>
      </c>
      <c r="H96" s="17">
        <v>1443.67</v>
      </c>
      <c r="I96" s="17">
        <v>1545.7</v>
      </c>
      <c r="J96" s="17">
        <v>1686.13</v>
      </c>
      <c r="K96" s="17">
        <v>1924.14</v>
      </c>
      <c r="L96" s="17">
        <v>2084</v>
      </c>
      <c r="M96" s="17">
        <v>2124.82</v>
      </c>
      <c r="N96" s="17">
        <v>2124.3</v>
      </c>
      <c r="O96" s="17">
        <v>2124.97</v>
      </c>
      <c r="P96" s="17">
        <v>2122.92</v>
      </c>
      <c r="Q96" s="17">
        <v>2116.2</v>
      </c>
      <c r="R96" s="17">
        <v>2112.12</v>
      </c>
      <c r="S96" s="17">
        <v>2102.4</v>
      </c>
      <c r="T96" s="17">
        <v>2112.02</v>
      </c>
      <c r="U96" s="17">
        <v>2117.82</v>
      </c>
      <c r="V96" s="17">
        <v>2085.65</v>
      </c>
      <c r="W96" s="17">
        <v>2068.35</v>
      </c>
      <c r="X96" s="17">
        <v>2029.49</v>
      </c>
      <c r="Y96" s="18">
        <v>1937.32</v>
      </c>
    </row>
    <row r="97" spans="1:25" ht="15">
      <c r="A97" s="15" t="str">
        <f t="shared" si="1"/>
        <v>23.06.2023</v>
      </c>
      <c r="B97" s="16">
        <v>1791.68</v>
      </c>
      <c r="C97" s="17">
        <v>1715.57</v>
      </c>
      <c r="D97" s="17">
        <v>1589.06</v>
      </c>
      <c r="E97" s="17">
        <v>1489.43</v>
      </c>
      <c r="F97" s="17">
        <v>1435.51</v>
      </c>
      <c r="G97" s="17">
        <v>1423.47</v>
      </c>
      <c r="H97" s="17">
        <v>1440.9</v>
      </c>
      <c r="I97" s="17">
        <v>1527.47</v>
      </c>
      <c r="J97" s="17">
        <v>1787.2</v>
      </c>
      <c r="K97" s="17">
        <v>1910.71</v>
      </c>
      <c r="L97" s="17">
        <v>2095.26</v>
      </c>
      <c r="M97" s="17">
        <v>2110.39</v>
      </c>
      <c r="N97" s="17">
        <v>2110.53</v>
      </c>
      <c r="O97" s="17">
        <v>2104.83</v>
      </c>
      <c r="P97" s="17">
        <v>2100.53</v>
      </c>
      <c r="Q97" s="17">
        <v>2080.83</v>
      </c>
      <c r="R97" s="17">
        <v>2075.52</v>
      </c>
      <c r="S97" s="17">
        <v>2053.57</v>
      </c>
      <c r="T97" s="17">
        <v>2068.22</v>
      </c>
      <c r="U97" s="17">
        <v>2049.14</v>
      </c>
      <c r="V97" s="17">
        <v>2042.4</v>
      </c>
      <c r="W97" s="17">
        <v>2030.28</v>
      </c>
      <c r="X97" s="17">
        <v>2010.29</v>
      </c>
      <c r="Y97" s="18">
        <v>1950.18</v>
      </c>
    </row>
    <row r="98" spans="1:25" ht="15">
      <c r="A98" s="15" t="str">
        <f t="shared" si="1"/>
        <v>24.06.2023</v>
      </c>
      <c r="B98" s="16">
        <v>1816.33</v>
      </c>
      <c r="C98" s="17">
        <v>1751.23</v>
      </c>
      <c r="D98" s="17">
        <v>1751.05</v>
      </c>
      <c r="E98" s="17">
        <v>1658.29</v>
      </c>
      <c r="F98" s="17">
        <v>1535.59</v>
      </c>
      <c r="G98" s="17">
        <v>1498.95</v>
      </c>
      <c r="H98" s="17">
        <v>1499.2</v>
      </c>
      <c r="I98" s="17">
        <v>1550.92</v>
      </c>
      <c r="J98" s="17">
        <v>1690.38</v>
      </c>
      <c r="K98" s="17">
        <v>1899.25</v>
      </c>
      <c r="L98" s="17">
        <v>2074.88</v>
      </c>
      <c r="M98" s="17">
        <v>2131.21</v>
      </c>
      <c r="N98" s="17">
        <v>2136.42</v>
      </c>
      <c r="O98" s="17">
        <v>2135.25</v>
      </c>
      <c r="P98" s="17">
        <v>2119.35</v>
      </c>
      <c r="Q98" s="17">
        <v>2128.52</v>
      </c>
      <c r="R98" s="17">
        <v>2115.91</v>
      </c>
      <c r="S98" s="17">
        <v>2131.08</v>
      </c>
      <c r="T98" s="17">
        <v>2127.1</v>
      </c>
      <c r="U98" s="17">
        <v>2141.32</v>
      </c>
      <c r="V98" s="17">
        <v>2140.33</v>
      </c>
      <c r="W98" s="17">
        <v>2141.18</v>
      </c>
      <c r="X98" s="17">
        <v>2131.27</v>
      </c>
      <c r="Y98" s="18">
        <v>2110.55</v>
      </c>
    </row>
    <row r="99" spans="1:25" ht="15">
      <c r="A99" s="15" t="str">
        <f t="shared" si="1"/>
        <v>25.06.2023</v>
      </c>
      <c r="B99" s="16">
        <v>1986.94</v>
      </c>
      <c r="C99" s="17">
        <v>1889.44</v>
      </c>
      <c r="D99" s="17">
        <v>1744.15</v>
      </c>
      <c r="E99" s="17">
        <v>1569.18</v>
      </c>
      <c r="F99" s="17">
        <v>1520.37</v>
      </c>
      <c r="G99" s="17">
        <v>1454.86</v>
      </c>
      <c r="H99" s="17">
        <v>1461.42</v>
      </c>
      <c r="I99" s="17">
        <v>1494.94</v>
      </c>
      <c r="J99" s="17">
        <v>1593.33</v>
      </c>
      <c r="K99" s="17">
        <v>1828.79</v>
      </c>
      <c r="L99" s="17">
        <v>1994.45</v>
      </c>
      <c r="M99" s="17">
        <v>2102.07</v>
      </c>
      <c r="N99" s="17">
        <v>2112.94</v>
      </c>
      <c r="O99" s="17">
        <v>2111.45</v>
      </c>
      <c r="P99" s="17">
        <v>2093.1</v>
      </c>
      <c r="Q99" s="17">
        <v>2106.85</v>
      </c>
      <c r="R99" s="17">
        <v>2101.38</v>
      </c>
      <c r="S99" s="17">
        <v>2097.35</v>
      </c>
      <c r="T99" s="17">
        <v>2090.66</v>
      </c>
      <c r="U99" s="17">
        <v>2087.69</v>
      </c>
      <c r="V99" s="17">
        <v>2084.68</v>
      </c>
      <c r="W99" s="17">
        <v>2088.58</v>
      </c>
      <c r="X99" s="17">
        <v>2070.68</v>
      </c>
      <c r="Y99" s="18">
        <v>2025.83</v>
      </c>
    </row>
    <row r="100" spans="1:25" ht="15">
      <c r="A100" s="15" t="str">
        <f t="shared" si="1"/>
        <v>26.06.2023</v>
      </c>
      <c r="B100" s="16">
        <v>1972</v>
      </c>
      <c r="C100" s="17">
        <v>1866.59</v>
      </c>
      <c r="D100" s="17">
        <v>1647</v>
      </c>
      <c r="E100" s="17">
        <v>1495.5</v>
      </c>
      <c r="F100" s="17">
        <v>1442.76</v>
      </c>
      <c r="G100" s="17">
        <v>1434.82</v>
      </c>
      <c r="H100" s="17">
        <v>1460.77</v>
      </c>
      <c r="I100" s="17">
        <v>1692.57</v>
      </c>
      <c r="J100" s="17">
        <v>1920.53</v>
      </c>
      <c r="K100" s="17">
        <v>2043.4</v>
      </c>
      <c r="L100" s="17">
        <v>2183.6</v>
      </c>
      <c r="M100" s="17">
        <v>2251.14</v>
      </c>
      <c r="N100" s="17">
        <v>2247.43</v>
      </c>
      <c r="O100" s="17">
        <v>2262.74</v>
      </c>
      <c r="P100" s="17">
        <v>2204.29</v>
      </c>
      <c r="Q100" s="17">
        <v>2200.91</v>
      </c>
      <c r="R100" s="17">
        <v>2199.07</v>
      </c>
      <c r="S100" s="17">
        <v>2183.49</v>
      </c>
      <c r="T100" s="17">
        <v>2188.66</v>
      </c>
      <c r="U100" s="17">
        <v>2173.72</v>
      </c>
      <c r="V100" s="17">
        <v>2156.74</v>
      </c>
      <c r="W100" s="17">
        <v>2148.75</v>
      </c>
      <c r="X100" s="17">
        <v>2136.2</v>
      </c>
      <c r="Y100" s="18">
        <v>2076.13</v>
      </c>
    </row>
    <row r="101" spans="1:25" ht="15">
      <c r="A101" s="15" t="str">
        <f t="shared" si="1"/>
        <v>27.06.2023</v>
      </c>
      <c r="B101" s="16">
        <v>1862.66</v>
      </c>
      <c r="C101" s="17">
        <v>1787.45</v>
      </c>
      <c r="D101" s="17">
        <v>1698.33</v>
      </c>
      <c r="E101" s="17">
        <v>1549.67</v>
      </c>
      <c r="F101" s="17">
        <v>1477.08</v>
      </c>
      <c r="G101" s="17">
        <v>1446.62</v>
      </c>
      <c r="H101" s="17">
        <v>1463.63</v>
      </c>
      <c r="I101" s="17">
        <v>1683.26</v>
      </c>
      <c r="J101" s="17">
        <v>1899.64</v>
      </c>
      <c r="K101" s="17">
        <v>2033.39</v>
      </c>
      <c r="L101" s="17">
        <v>2146.41</v>
      </c>
      <c r="M101" s="17">
        <v>2183.45</v>
      </c>
      <c r="N101" s="17">
        <v>2219.05</v>
      </c>
      <c r="O101" s="17">
        <v>2241.34</v>
      </c>
      <c r="P101" s="17">
        <v>2235.94</v>
      </c>
      <c r="Q101" s="17">
        <v>2224.44</v>
      </c>
      <c r="R101" s="17">
        <v>2202.22</v>
      </c>
      <c r="S101" s="17">
        <v>2178.04</v>
      </c>
      <c r="T101" s="17">
        <v>2164.46</v>
      </c>
      <c r="U101" s="17">
        <v>2148.4</v>
      </c>
      <c r="V101" s="17">
        <v>2133.13</v>
      </c>
      <c r="W101" s="17">
        <v>2079.9</v>
      </c>
      <c r="X101" s="17">
        <v>2030.29</v>
      </c>
      <c r="Y101" s="18">
        <v>2000.33</v>
      </c>
    </row>
    <row r="102" spans="1:25" ht="15">
      <c r="A102" s="15" t="str">
        <f t="shared" si="1"/>
        <v>28.06.2023</v>
      </c>
      <c r="B102" s="16">
        <v>1824.02</v>
      </c>
      <c r="C102" s="17">
        <v>1779.51</v>
      </c>
      <c r="D102" s="17">
        <v>1507.26</v>
      </c>
      <c r="E102" s="17">
        <v>1435.96</v>
      </c>
      <c r="F102" s="17">
        <v>1410.94</v>
      </c>
      <c r="G102" s="17">
        <v>1408.72</v>
      </c>
      <c r="H102" s="17">
        <v>1416.27</v>
      </c>
      <c r="I102" s="17">
        <v>1466.7</v>
      </c>
      <c r="J102" s="17">
        <v>1763.64</v>
      </c>
      <c r="K102" s="17">
        <v>1946.98</v>
      </c>
      <c r="L102" s="17">
        <v>2061.72</v>
      </c>
      <c r="M102" s="17">
        <v>2121.64</v>
      </c>
      <c r="N102" s="17">
        <v>2126.49</v>
      </c>
      <c r="O102" s="17">
        <v>2136.26</v>
      </c>
      <c r="P102" s="17">
        <v>2130.49</v>
      </c>
      <c r="Q102" s="17">
        <v>2128.59</v>
      </c>
      <c r="R102" s="17">
        <v>2143.09</v>
      </c>
      <c r="S102" s="17">
        <v>2125.62</v>
      </c>
      <c r="T102" s="17">
        <v>2130.4</v>
      </c>
      <c r="U102" s="17">
        <v>2125.86</v>
      </c>
      <c r="V102" s="17">
        <v>2105.52</v>
      </c>
      <c r="W102" s="17">
        <v>2069.59</v>
      </c>
      <c r="X102" s="17">
        <v>2017.26</v>
      </c>
      <c r="Y102" s="18">
        <v>1935.58</v>
      </c>
    </row>
    <row r="103" spans="1:25" ht="15">
      <c r="A103" s="15" t="str">
        <f t="shared" si="1"/>
        <v>29.06.2023</v>
      </c>
      <c r="B103" s="16">
        <v>1833.26</v>
      </c>
      <c r="C103" s="17">
        <v>1785.91</v>
      </c>
      <c r="D103" s="17">
        <v>1540.41</v>
      </c>
      <c r="E103" s="17">
        <v>1468.55</v>
      </c>
      <c r="F103" s="17">
        <v>1438.4</v>
      </c>
      <c r="G103" s="17">
        <v>1418.2</v>
      </c>
      <c r="H103" s="17">
        <v>1441.43</v>
      </c>
      <c r="I103" s="17">
        <v>1518.69</v>
      </c>
      <c r="J103" s="17">
        <v>1849.2</v>
      </c>
      <c r="K103" s="17">
        <v>2022.08</v>
      </c>
      <c r="L103" s="17">
        <v>2152.32</v>
      </c>
      <c r="M103" s="17">
        <v>2228.21</v>
      </c>
      <c r="N103" s="17">
        <v>2225.43</v>
      </c>
      <c r="O103" s="17">
        <v>2230.41</v>
      </c>
      <c r="P103" s="17">
        <v>2213.93</v>
      </c>
      <c r="Q103" s="17">
        <v>2208.36</v>
      </c>
      <c r="R103" s="17">
        <v>2216.19</v>
      </c>
      <c r="S103" s="17">
        <v>2197.89</v>
      </c>
      <c r="T103" s="17">
        <v>2194.65</v>
      </c>
      <c r="U103" s="17">
        <v>2180.84</v>
      </c>
      <c r="V103" s="17">
        <v>2163.51</v>
      </c>
      <c r="W103" s="17">
        <v>2150.73</v>
      </c>
      <c r="X103" s="17">
        <v>2132.11</v>
      </c>
      <c r="Y103" s="18">
        <v>2097.98</v>
      </c>
    </row>
    <row r="104" spans="1:25" ht="15.75" thickBot="1">
      <c r="A104" s="20" t="str">
        <f t="shared" si="1"/>
        <v>30.06.2023</v>
      </c>
      <c r="B104" s="21">
        <v>1854.3</v>
      </c>
      <c r="C104" s="22">
        <v>1790.31</v>
      </c>
      <c r="D104" s="22">
        <v>1658.72</v>
      </c>
      <c r="E104" s="22">
        <v>1501.28</v>
      </c>
      <c r="F104" s="22">
        <v>1437.99</v>
      </c>
      <c r="G104" s="22">
        <v>1437.29</v>
      </c>
      <c r="H104" s="22">
        <v>1472.09</v>
      </c>
      <c r="I104" s="22">
        <v>1823.66</v>
      </c>
      <c r="J104" s="22">
        <v>1886.35</v>
      </c>
      <c r="K104" s="22">
        <v>2067.12</v>
      </c>
      <c r="L104" s="22">
        <v>2159.18</v>
      </c>
      <c r="M104" s="22">
        <v>2170.19</v>
      </c>
      <c r="N104" s="22">
        <v>2177.57</v>
      </c>
      <c r="O104" s="22">
        <v>2196.83</v>
      </c>
      <c r="P104" s="22">
        <v>2224.23</v>
      </c>
      <c r="Q104" s="22">
        <v>2216.44</v>
      </c>
      <c r="R104" s="22">
        <v>2226.36</v>
      </c>
      <c r="S104" s="22">
        <v>2249.23</v>
      </c>
      <c r="T104" s="22">
        <v>2243.69</v>
      </c>
      <c r="U104" s="22">
        <v>2191.86</v>
      </c>
      <c r="V104" s="22">
        <v>2167.94</v>
      </c>
      <c r="W104" s="22">
        <v>2147.44</v>
      </c>
      <c r="X104" s="22">
        <v>2127.81</v>
      </c>
      <c r="Y104" s="23">
        <v>2120.83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1903.75</v>
      </c>
      <c r="C108" s="12">
        <v>1787.2</v>
      </c>
      <c r="D108" s="12">
        <v>1807.27</v>
      </c>
      <c r="E108" s="12">
        <v>1707.5</v>
      </c>
      <c r="F108" s="12">
        <v>1533.81</v>
      </c>
      <c r="G108" s="12">
        <v>1507.8</v>
      </c>
      <c r="H108" s="12">
        <v>1577.37</v>
      </c>
      <c r="I108" s="12">
        <v>1822.28</v>
      </c>
      <c r="J108" s="12">
        <v>2003.78</v>
      </c>
      <c r="K108" s="12">
        <v>2162.08</v>
      </c>
      <c r="L108" s="12">
        <v>2169.22</v>
      </c>
      <c r="M108" s="12">
        <v>2155.69</v>
      </c>
      <c r="N108" s="12">
        <v>2142.27</v>
      </c>
      <c r="O108" s="12">
        <v>2159.9</v>
      </c>
      <c r="P108" s="12">
        <v>2150.66</v>
      </c>
      <c r="Q108" s="12">
        <v>2136.21</v>
      </c>
      <c r="R108" s="12">
        <v>2109.11</v>
      </c>
      <c r="S108" s="12">
        <v>2064.84</v>
      </c>
      <c r="T108" s="12">
        <v>2067.97</v>
      </c>
      <c r="U108" s="12">
        <v>2041.15</v>
      </c>
      <c r="V108" s="12">
        <v>2041.1</v>
      </c>
      <c r="W108" s="12">
        <v>2041.32</v>
      </c>
      <c r="X108" s="12">
        <v>2011.12</v>
      </c>
      <c r="Y108" s="13">
        <v>1910.35</v>
      </c>
      <c r="Z108" s="14"/>
    </row>
    <row r="109" spans="1:25" ht="15">
      <c r="A109" s="15" t="str">
        <f t="shared" si="2"/>
        <v>02.06.2023</v>
      </c>
      <c r="B109" s="16">
        <v>1869.68</v>
      </c>
      <c r="C109" s="17">
        <v>1773.43</v>
      </c>
      <c r="D109" s="17">
        <v>1705.45</v>
      </c>
      <c r="E109" s="17">
        <v>1540.39</v>
      </c>
      <c r="F109" s="17">
        <v>1445.36</v>
      </c>
      <c r="G109" s="17">
        <v>1430.65</v>
      </c>
      <c r="H109" s="17">
        <v>1443.19</v>
      </c>
      <c r="I109" s="17">
        <v>1709.07</v>
      </c>
      <c r="J109" s="17">
        <v>1948.96</v>
      </c>
      <c r="K109" s="17">
        <v>2003.4</v>
      </c>
      <c r="L109" s="17">
        <v>2080.63</v>
      </c>
      <c r="M109" s="17">
        <v>2089.12</v>
      </c>
      <c r="N109" s="17">
        <v>2070.09</v>
      </c>
      <c r="O109" s="17">
        <v>2062.26</v>
      </c>
      <c r="P109" s="17">
        <v>2040.39</v>
      </c>
      <c r="Q109" s="17">
        <v>2012.1</v>
      </c>
      <c r="R109" s="17">
        <v>2021.11</v>
      </c>
      <c r="S109" s="17">
        <v>2015</v>
      </c>
      <c r="T109" s="17">
        <v>1985.96</v>
      </c>
      <c r="U109" s="17">
        <v>1932.35</v>
      </c>
      <c r="V109" s="17">
        <v>1971.41</v>
      </c>
      <c r="W109" s="17">
        <v>1955.12</v>
      </c>
      <c r="X109" s="17">
        <v>2025.76</v>
      </c>
      <c r="Y109" s="18">
        <v>1974.23</v>
      </c>
    </row>
    <row r="110" spans="1:25" ht="15">
      <c r="A110" s="15" t="str">
        <f t="shared" si="2"/>
        <v>03.06.2023</v>
      </c>
      <c r="B110" s="16">
        <v>1910.52</v>
      </c>
      <c r="C110" s="17">
        <v>1839.19</v>
      </c>
      <c r="D110" s="17">
        <v>1883.42</v>
      </c>
      <c r="E110" s="17">
        <v>1839.48</v>
      </c>
      <c r="F110" s="17">
        <v>1732.26</v>
      </c>
      <c r="G110" s="17">
        <v>1700.58</v>
      </c>
      <c r="H110" s="17">
        <v>1689.3</v>
      </c>
      <c r="I110" s="17">
        <v>1794.6</v>
      </c>
      <c r="J110" s="17">
        <v>1959.7</v>
      </c>
      <c r="K110" s="17">
        <v>2087.36</v>
      </c>
      <c r="L110" s="17">
        <v>2235.16</v>
      </c>
      <c r="M110" s="17">
        <v>2245.17</v>
      </c>
      <c r="N110" s="17">
        <v>2239.46</v>
      </c>
      <c r="O110" s="17">
        <v>2240.69</v>
      </c>
      <c r="P110" s="17">
        <v>2234.17</v>
      </c>
      <c r="Q110" s="17">
        <v>2232.95</v>
      </c>
      <c r="R110" s="17">
        <v>2221.49</v>
      </c>
      <c r="S110" s="17">
        <v>2215.82</v>
      </c>
      <c r="T110" s="17">
        <v>2206.58</v>
      </c>
      <c r="U110" s="17">
        <v>2192.78</v>
      </c>
      <c r="V110" s="17">
        <v>2207.23</v>
      </c>
      <c r="W110" s="17">
        <v>2197.03</v>
      </c>
      <c r="X110" s="17">
        <v>2165.34</v>
      </c>
      <c r="Y110" s="18">
        <v>2108.24</v>
      </c>
    </row>
    <row r="111" spans="1:25" ht="15">
      <c r="A111" s="15" t="str">
        <f t="shared" si="2"/>
        <v>04.06.2023</v>
      </c>
      <c r="B111" s="16">
        <v>2031.35</v>
      </c>
      <c r="C111" s="17">
        <v>1881.61</v>
      </c>
      <c r="D111" s="17">
        <v>1845.45</v>
      </c>
      <c r="E111" s="17">
        <v>1755.33</v>
      </c>
      <c r="F111" s="17">
        <v>1693.12</v>
      </c>
      <c r="G111" s="17">
        <v>1612.32</v>
      </c>
      <c r="H111" s="17">
        <v>1625.14</v>
      </c>
      <c r="I111" s="17">
        <v>1659.62</v>
      </c>
      <c r="J111" s="17">
        <v>1805.18</v>
      </c>
      <c r="K111" s="17">
        <v>1966.92</v>
      </c>
      <c r="L111" s="17">
        <v>2098.76</v>
      </c>
      <c r="M111" s="17">
        <v>2153.38</v>
      </c>
      <c r="N111" s="17">
        <v>2180.81</v>
      </c>
      <c r="O111" s="17">
        <v>2195.09</v>
      </c>
      <c r="P111" s="17">
        <v>2178.15</v>
      </c>
      <c r="Q111" s="17">
        <v>2179.87</v>
      </c>
      <c r="R111" s="17">
        <v>2176.39</v>
      </c>
      <c r="S111" s="17">
        <v>2176.96</v>
      </c>
      <c r="T111" s="17">
        <v>2155.68</v>
      </c>
      <c r="U111" s="17">
        <v>2125.46</v>
      </c>
      <c r="V111" s="17">
        <v>2140.7</v>
      </c>
      <c r="W111" s="17">
        <v>2143.24</v>
      </c>
      <c r="X111" s="17">
        <v>2108.58</v>
      </c>
      <c r="Y111" s="18">
        <v>2081.26</v>
      </c>
    </row>
    <row r="112" spans="1:25" ht="15">
      <c r="A112" s="15" t="str">
        <f t="shared" si="2"/>
        <v>05.06.2023</v>
      </c>
      <c r="B112" s="16">
        <v>2011.81</v>
      </c>
      <c r="C112" s="17">
        <v>1932.2</v>
      </c>
      <c r="D112" s="17">
        <v>1854.92</v>
      </c>
      <c r="E112" s="17">
        <v>1685.63</v>
      </c>
      <c r="F112" s="17">
        <v>1549.83</v>
      </c>
      <c r="G112" s="17">
        <v>1554.44</v>
      </c>
      <c r="H112" s="17">
        <v>1606.87</v>
      </c>
      <c r="I112" s="17">
        <v>1775.38</v>
      </c>
      <c r="J112" s="17">
        <v>2010.98</v>
      </c>
      <c r="K112" s="17">
        <v>2124.87</v>
      </c>
      <c r="L112" s="17">
        <v>2196.62</v>
      </c>
      <c r="M112" s="17">
        <v>2214.93</v>
      </c>
      <c r="N112" s="17">
        <v>2221.25</v>
      </c>
      <c r="O112" s="17">
        <v>2210.18</v>
      </c>
      <c r="P112" s="17">
        <v>2209.25</v>
      </c>
      <c r="Q112" s="17">
        <v>2216.76</v>
      </c>
      <c r="R112" s="17">
        <v>2231.43</v>
      </c>
      <c r="S112" s="17">
        <v>2206.74</v>
      </c>
      <c r="T112" s="17">
        <v>2189.51</v>
      </c>
      <c r="U112" s="17">
        <v>2153.24</v>
      </c>
      <c r="V112" s="17">
        <v>2124.44</v>
      </c>
      <c r="W112" s="17">
        <v>2123.61</v>
      </c>
      <c r="X112" s="17">
        <v>2107.89</v>
      </c>
      <c r="Y112" s="18">
        <v>2058.78</v>
      </c>
    </row>
    <row r="113" spans="1:25" ht="15">
      <c r="A113" s="15" t="str">
        <f t="shared" si="2"/>
        <v>06.06.2023</v>
      </c>
      <c r="B113" s="16">
        <v>1928.25</v>
      </c>
      <c r="C113" s="17">
        <v>1847.79</v>
      </c>
      <c r="D113" s="17">
        <v>1613.71</v>
      </c>
      <c r="E113" s="17">
        <v>1506.4</v>
      </c>
      <c r="F113" s="17">
        <v>1451.07</v>
      </c>
      <c r="G113" s="17">
        <v>1437.48</v>
      </c>
      <c r="H113" s="17">
        <v>1533.32</v>
      </c>
      <c r="I113" s="17">
        <v>1683.51</v>
      </c>
      <c r="J113" s="17">
        <v>1946.67</v>
      </c>
      <c r="K113" s="17">
        <v>1982.16</v>
      </c>
      <c r="L113" s="17">
        <v>2017.75</v>
      </c>
      <c r="M113" s="17">
        <v>2020.98</v>
      </c>
      <c r="N113" s="17">
        <v>1994.16</v>
      </c>
      <c r="O113" s="17">
        <v>2002.85</v>
      </c>
      <c r="P113" s="17">
        <v>1994.78</v>
      </c>
      <c r="Q113" s="17">
        <v>1992.04</v>
      </c>
      <c r="R113" s="17">
        <v>2003.74</v>
      </c>
      <c r="S113" s="17">
        <v>2000.77</v>
      </c>
      <c r="T113" s="17">
        <v>1993.19</v>
      </c>
      <c r="U113" s="17">
        <v>1981.85</v>
      </c>
      <c r="V113" s="17">
        <v>1978.03</v>
      </c>
      <c r="W113" s="17">
        <v>1973.16</v>
      </c>
      <c r="X113" s="17">
        <v>1945.03</v>
      </c>
      <c r="Y113" s="18">
        <v>1923.32</v>
      </c>
    </row>
    <row r="114" spans="1:25" ht="15">
      <c r="A114" s="15" t="str">
        <f t="shared" si="2"/>
        <v>07.06.2023</v>
      </c>
      <c r="B114" s="16">
        <v>1842.29</v>
      </c>
      <c r="C114" s="17">
        <v>1717.09</v>
      </c>
      <c r="D114" s="17">
        <v>1684.07</v>
      </c>
      <c r="E114" s="17">
        <v>1532.08</v>
      </c>
      <c r="F114" s="17">
        <v>1464.48</v>
      </c>
      <c r="G114" s="17">
        <v>1435.54</v>
      </c>
      <c r="H114" s="17">
        <v>1472.18</v>
      </c>
      <c r="I114" s="17">
        <v>1631.21</v>
      </c>
      <c r="J114" s="17">
        <v>1950.07</v>
      </c>
      <c r="K114" s="17">
        <v>2008.59</v>
      </c>
      <c r="L114" s="17">
        <v>2083.69</v>
      </c>
      <c r="M114" s="17">
        <v>2096.17</v>
      </c>
      <c r="N114" s="17">
        <v>2095.74</v>
      </c>
      <c r="O114" s="17">
        <v>2098.3</v>
      </c>
      <c r="P114" s="17">
        <v>2100.85</v>
      </c>
      <c r="Q114" s="17">
        <v>2074.27</v>
      </c>
      <c r="R114" s="17">
        <v>2118.43</v>
      </c>
      <c r="S114" s="17">
        <v>2077.03</v>
      </c>
      <c r="T114" s="17">
        <v>2058.46</v>
      </c>
      <c r="U114" s="17">
        <v>2031.92</v>
      </c>
      <c r="V114" s="17">
        <v>2021.55</v>
      </c>
      <c r="W114" s="17">
        <v>2014.82</v>
      </c>
      <c r="X114" s="17">
        <v>1992.44</v>
      </c>
      <c r="Y114" s="18">
        <v>1982.26</v>
      </c>
    </row>
    <row r="115" spans="1:25" ht="15">
      <c r="A115" s="15" t="str">
        <f t="shared" si="2"/>
        <v>08.06.2023</v>
      </c>
      <c r="B115" s="16">
        <v>1887.61</v>
      </c>
      <c r="C115" s="17">
        <v>1797.1</v>
      </c>
      <c r="D115" s="17">
        <v>1513.26</v>
      </c>
      <c r="E115" s="17">
        <v>1422.2</v>
      </c>
      <c r="F115" s="17">
        <v>1411.9</v>
      </c>
      <c r="G115" s="17">
        <v>1411.31</v>
      </c>
      <c r="H115" s="17">
        <v>1416.39</v>
      </c>
      <c r="I115" s="17">
        <v>1492.8</v>
      </c>
      <c r="J115" s="17">
        <v>1953.22</v>
      </c>
      <c r="K115" s="17">
        <v>2025.73</v>
      </c>
      <c r="L115" s="17">
        <v>2151.14</v>
      </c>
      <c r="M115" s="17">
        <v>2152.72</v>
      </c>
      <c r="N115" s="17">
        <v>2153.44</v>
      </c>
      <c r="O115" s="17">
        <v>2163.98</v>
      </c>
      <c r="P115" s="17">
        <v>2169.6</v>
      </c>
      <c r="Q115" s="17">
        <v>2168.01</v>
      </c>
      <c r="R115" s="17">
        <v>2150.95</v>
      </c>
      <c r="S115" s="17">
        <v>2090.71</v>
      </c>
      <c r="T115" s="17">
        <v>2098.15</v>
      </c>
      <c r="U115" s="17">
        <v>2077.36</v>
      </c>
      <c r="V115" s="17">
        <v>2111.63</v>
      </c>
      <c r="W115" s="17">
        <v>2106.77</v>
      </c>
      <c r="X115" s="17">
        <v>2089.8</v>
      </c>
      <c r="Y115" s="18">
        <v>2039.53</v>
      </c>
    </row>
    <row r="116" spans="1:25" ht="15">
      <c r="A116" s="15" t="str">
        <f t="shared" si="2"/>
        <v>09.06.2023</v>
      </c>
      <c r="B116" s="16">
        <v>1869.03</v>
      </c>
      <c r="C116" s="17">
        <v>1805.46</v>
      </c>
      <c r="D116" s="17">
        <v>1648.97</v>
      </c>
      <c r="E116" s="17">
        <v>1521.11</v>
      </c>
      <c r="F116" s="17">
        <v>1495.44</v>
      </c>
      <c r="G116" s="17">
        <v>1476.88</v>
      </c>
      <c r="H116" s="17">
        <v>1516.93</v>
      </c>
      <c r="I116" s="17">
        <v>1749.58</v>
      </c>
      <c r="J116" s="17">
        <v>1959.52</v>
      </c>
      <c r="K116" s="17">
        <v>2033.64</v>
      </c>
      <c r="L116" s="17">
        <v>2140.13</v>
      </c>
      <c r="M116" s="17">
        <v>2155.63</v>
      </c>
      <c r="N116" s="17">
        <v>2158.8</v>
      </c>
      <c r="O116" s="17">
        <v>2202.43</v>
      </c>
      <c r="P116" s="17">
        <v>2160.83</v>
      </c>
      <c r="Q116" s="17">
        <v>2155.21</v>
      </c>
      <c r="R116" s="17">
        <v>2158</v>
      </c>
      <c r="S116" s="17">
        <v>2144.11</v>
      </c>
      <c r="T116" s="17">
        <v>2146.26</v>
      </c>
      <c r="U116" s="17">
        <v>2142.8</v>
      </c>
      <c r="V116" s="17">
        <v>2088.29</v>
      </c>
      <c r="W116" s="17">
        <v>2079.19</v>
      </c>
      <c r="X116" s="17">
        <v>2023.79</v>
      </c>
      <c r="Y116" s="18">
        <v>1974.96</v>
      </c>
    </row>
    <row r="117" spans="1:25" ht="15">
      <c r="A117" s="15" t="str">
        <f t="shared" si="2"/>
        <v>10.06.2023</v>
      </c>
      <c r="B117" s="16">
        <v>2028.5</v>
      </c>
      <c r="C117" s="17">
        <v>1915.04</v>
      </c>
      <c r="D117" s="17">
        <v>1891.29</v>
      </c>
      <c r="E117" s="17">
        <v>1832.03</v>
      </c>
      <c r="F117" s="17">
        <v>1766.45</v>
      </c>
      <c r="G117" s="17">
        <v>1685.46</v>
      </c>
      <c r="H117" s="17">
        <v>1706.23</v>
      </c>
      <c r="I117" s="17">
        <v>1785.98</v>
      </c>
      <c r="J117" s="17">
        <v>1938.21</v>
      </c>
      <c r="K117" s="17">
        <v>1996.87</v>
      </c>
      <c r="L117" s="17">
        <v>2129.41</v>
      </c>
      <c r="M117" s="17">
        <v>2187.43</v>
      </c>
      <c r="N117" s="17">
        <v>2172.63</v>
      </c>
      <c r="O117" s="17">
        <v>2164.94</v>
      </c>
      <c r="P117" s="17">
        <v>2148.82</v>
      </c>
      <c r="Q117" s="17">
        <v>2197.31</v>
      </c>
      <c r="R117" s="17">
        <v>2208.39</v>
      </c>
      <c r="S117" s="17">
        <v>2192.08</v>
      </c>
      <c r="T117" s="17">
        <v>2180.79</v>
      </c>
      <c r="U117" s="17">
        <v>2172.88</v>
      </c>
      <c r="V117" s="17">
        <v>2057.09</v>
      </c>
      <c r="W117" s="17">
        <v>2050.47</v>
      </c>
      <c r="X117" s="17">
        <v>2055.65</v>
      </c>
      <c r="Y117" s="18">
        <v>2023.78</v>
      </c>
    </row>
    <row r="118" spans="1:25" ht="15">
      <c r="A118" s="15" t="str">
        <f t="shared" si="2"/>
        <v>11.06.2023</v>
      </c>
      <c r="B118" s="16">
        <v>1964.51</v>
      </c>
      <c r="C118" s="17">
        <v>1879.61</v>
      </c>
      <c r="D118" s="17">
        <v>1783.1</v>
      </c>
      <c r="E118" s="17">
        <v>1729.05</v>
      </c>
      <c r="F118" s="17">
        <v>1649.61</v>
      </c>
      <c r="G118" s="17">
        <v>1564.73</v>
      </c>
      <c r="H118" s="17">
        <v>1586.31</v>
      </c>
      <c r="I118" s="17">
        <v>1591.01</v>
      </c>
      <c r="J118" s="17">
        <v>1776.5</v>
      </c>
      <c r="K118" s="17">
        <v>1901.6</v>
      </c>
      <c r="L118" s="17">
        <v>1964.79</v>
      </c>
      <c r="M118" s="17">
        <v>2002.63</v>
      </c>
      <c r="N118" s="17">
        <v>2007.05</v>
      </c>
      <c r="O118" s="17">
        <v>2006.61</v>
      </c>
      <c r="P118" s="17">
        <v>1996.51</v>
      </c>
      <c r="Q118" s="17">
        <v>1994.46</v>
      </c>
      <c r="R118" s="17">
        <v>2001.61</v>
      </c>
      <c r="S118" s="17">
        <v>1994.54</v>
      </c>
      <c r="T118" s="17">
        <v>1991.17</v>
      </c>
      <c r="U118" s="17">
        <v>1984.96</v>
      </c>
      <c r="V118" s="17">
        <v>1983.88</v>
      </c>
      <c r="W118" s="17">
        <v>1979.01</v>
      </c>
      <c r="X118" s="17">
        <v>1972.18</v>
      </c>
      <c r="Y118" s="18">
        <v>1914.16</v>
      </c>
    </row>
    <row r="119" spans="1:25" ht="15">
      <c r="A119" s="15" t="str">
        <f t="shared" si="2"/>
        <v>12.06.2023</v>
      </c>
      <c r="B119" s="16">
        <v>1869.58</v>
      </c>
      <c r="C119" s="17">
        <v>1836.91</v>
      </c>
      <c r="D119" s="17">
        <v>1760.76</v>
      </c>
      <c r="E119" s="17">
        <v>1649.7</v>
      </c>
      <c r="F119" s="17">
        <v>1577.47</v>
      </c>
      <c r="G119" s="17">
        <v>1517.71</v>
      </c>
      <c r="H119" s="17">
        <v>1511.67</v>
      </c>
      <c r="I119" s="17">
        <v>1552.13</v>
      </c>
      <c r="J119" s="17">
        <v>1721.87</v>
      </c>
      <c r="K119" s="17">
        <v>1892.86</v>
      </c>
      <c r="L119" s="17">
        <v>1992.48</v>
      </c>
      <c r="M119" s="17">
        <v>2045.72</v>
      </c>
      <c r="N119" s="17">
        <v>2047.34</v>
      </c>
      <c r="O119" s="17">
        <v>2046.95</v>
      </c>
      <c r="P119" s="17">
        <v>2045.34</v>
      </c>
      <c r="Q119" s="17">
        <v>2040.65</v>
      </c>
      <c r="R119" s="17">
        <v>2041.33</v>
      </c>
      <c r="S119" s="17">
        <v>2036.39</v>
      </c>
      <c r="T119" s="17">
        <v>2035.4</v>
      </c>
      <c r="U119" s="17">
        <v>2033.45</v>
      </c>
      <c r="V119" s="17">
        <v>2033.26</v>
      </c>
      <c r="W119" s="17">
        <v>2026.98</v>
      </c>
      <c r="X119" s="17">
        <v>2003.35</v>
      </c>
      <c r="Y119" s="18">
        <v>1928.88</v>
      </c>
    </row>
    <row r="120" spans="1:25" ht="15">
      <c r="A120" s="15" t="str">
        <f t="shared" si="2"/>
        <v>13.06.2023</v>
      </c>
      <c r="B120" s="16">
        <v>1866.13</v>
      </c>
      <c r="C120" s="17">
        <v>1778.73</v>
      </c>
      <c r="D120" s="17">
        <v>1588.54</v>
      </c>
      <c r="E120" s="17">
        <v>1527.66</v>
      </c>
      <c r="F120" s="17">
        <v>1495.91</v>
      </c>
      <c r="G120" s="17">
        <v>1426.48</v>
      </c>
      <c r="H120" s="17">
        <v>1465.61</v>
      </c>
      <c r="I120" s="17">
        <v>1580.69</v>
      </c>
      <c r="J120" s="17">
        <v>1900.84</v>
      </c>
      <c r="K120" s="17">
        <v>1969.07</v>
      </c>
      <c r="L120" s="17">
        <v>2006.17</v>
      </c>
      <c r="M120" s="17">
        <v>1993.76</v>
      </c>
      <c r="N120" s="17">
        <v>1990.06</v>
      </c>
      <c r="O120" s="17">
        <v>1979.53</v>
      </c>
      <c r="P120" s="17">
        <v>1975.68</v>
      </c>
      <c r="Q120" s="17">
        <v>1971.04</v>
      </c>
      <c r="R120" s="17">
        <v>1975.92</v>
      </c>
      <c r="S120" s="17">
        <v>1959.16</v>
      </c>
      <c r="T120" s="17">
        <v>1955.46</v>
      </c>
      <c r="U120" s="17">
        <v>1948.93</v>
      </c>
      <c r="V120" s="17">
        <v>1936.84</v>
      </c>
      <c r="W120" s="17">
        <v>1916.25</v>
      </c>
      <c r="X120" s="17">
        <v>1904.61</v>
      </c>
      <c r="Y120" s="18">
        <v>1856.78</v>
      </c>
    </row>
    <row r="121" spans="1:25" ht="15">
      <c r="A121" s="15" t="str">
        <f t="shared" si="2"/>
        <v>14.06.2023</v>
      </c>
      <c r="B121" s="16">
        <v>1794.48</v>
      </c>
      <c r="C121" s="17">
        <v>1645.11</v>
      </c>
      <c r="D121" s="17">
        <v>1534.89</v>
      </c>
      <c r="E121" s="17">
        <v>1423.27</v>
      </c>
      <c r="F121" s="17">
        <v>1418.22</v>
      </c>
      <c r="G121" s="17">
        <v>1409.19</v>
      </c>
      <c r="H121" s="17">
        <v>1424.39</v>
      </c>
      <c r="I121" s="17">
        <v>1578.67</v>
      </c>
      <c r="J121" s="17">
        <v>1798.1</v>
      </c>
      <c r="K121" s="17">
        <v>1899.35</v>
      </c>
      <c r="L121" s="17">
        <v>1959.03</v>
      </c>
      <c r="M121" s="17">
        <v>1972.89</v>
      </c>
      <c r="N121" s="17">
        <v>1971.65</v>
      </c>
      <c r="O121" s="17">
        <v>1974.98</v>
      </c>
      <c r="P121" s="17">
        <v>1975.39</v>
      </c>
      <c r="Q121" s="17">
        <v>1971.96</v>
      </c>
      <c r="R121" s="17">
        <v>1979.93</v>
      </c>
      <c r="S121" s="17">
        <v>1971.24</v>
      </c>
      <c r="T121" s="17">
        <v>1968.82</v>
      </c>
      <c r="U121" s="17">
        <v>1955.18</v>
      </c>
      <c r="V121" s="17">
        <v>1949.74</v>
      </c>
      <c r="W121" s="17">
        <v>1937.52</v>
      </c>
      <c r="X121" s="17">
        <v>1928.7</v>
      </c>
      <c r="Y121" s="18">
        <v>1905.08</v>
      </c>
    </row>
    <row r="122" spans="1:25" ht="15">
      <c r="A122" s="15" t="str">
        <f t="shared" si="2"/>
        <v>15.06.2023</v>
      </c>
      <c r="B122" s="16">
        <v>1804.35</v>
      </c>
      <c r="C122" s="17">
        <v>1662.6</v>
      </c>
      <c r="D122" s="17">
        <v>1521.46</v>
      </c>
      <c r="E122" s="17">
        <v>1428.4</v>
      </c>
      <c r="F122" s="17">
        <v>1419.71</v>
      </c>
      <c r="G122" s="17">
        <v>1409.05</v>
      </c>
      <c r="H122" s="17">
        <v>1411.77</v>
      </c>
      <c r="I122" s="17">
        <v>1560.44</v>
      </c>
      <c r="J122" s="17">
        <v>1816.03</v>
      </c>
      <c r="K122" s="17">
        <v>1846.72</v>
      </c>
      <c r="L122" s="17">
        <v>1850</v>
      </c>
      <c r="M122" s="17">
        <v>1859.88</v>
      </c>
      <c r="N122" s="17">
        <v>1848.86</v>
      </c>
      <c r="O122" s="17">
        <v>1859.93</v>
      </c>
      <c r="P122" s="17">
        <v>1835.7</v>
      </c>
      <c r="Q122" s="17">
        <v>1819.7</v>
      </c>
      <c r="R122" s="17">
        <v>1812.83</v>
      </c>
      <c r="S122" s="17">
        <v>1805.97</v>
      </c>
      <c r="T122" s="17">
        <v>1799.29</v>
      </c>
      <c r="U122" s="17">
        <v>1787.93</v>
      </c>
      <c r="V122" s="17">
        <v>1775.78</v>
      </c>
      <c r="W122" s="17">
        <v>1789.63</v>
      </c>
      <c r="X122" s="17">
        <v>1772.91</v>
      </c>
      <c r="Y122" s="18">
        <v>1803.55</v>
      </c>
    </row>
    <row r="123" spans="1:25" ht="15">
      <c r="A123" s="15" t="str">
        <f t="shared" si="2"/>
        <v>16.06.2023</v>
      </c>
      <c r="B123" s="16">
        <v>1801.16</v>
      </c>
      <c r="C123" s="17">
        <v>1775.92</v>
      </c>
      <c r="D123" s="17">
        <v>1532.23</v>
      </c>
      <c r="E123" s="17">
        <v>1472.7</v>
      </c>
      <c r="F123" s="17">
        <v>1410.13</v>
      </c>
      <c r="G123" s="17">
        <v>1408.16</v>
      </c>
      <c r="H123" s="17">
        <v>1410.56</v>
      </c>
      <c r="I123" s="17">
        <v>1437.79</v>
      </c>
      <c r="J123" s="17">
        <v>1713.73</v>
      </c>
      <c r="K123" s="17">
        <v>1926.05</v>
      </c>
      <c r="L123" s="17">
        <v>1968.02</v>
      </c>
      <c r="M123" s="17">
        <v>2015.27</v>
      </c>
      <c r="N123" s="17">
        <v>2028.56</v>
      </c>
      <c r="O123" s="17">
        <v>1988.02</v>
      </c>
      <c r="P123" s="17">
        <v>1959.04</v>
      </c>
      <c r="Q123" s="17">
        <v>1967.27</v>
      </c>
      <c r="R123" s="17">
        <v>1996.54</v>
      </c>
      <c r="S123" s="17">
        <v>1966.7</v>
      </c>
      <c r="T123" s="17">
        <v>1955.81</v>
      </c>
      <c r="U123" s="17">
        <v>1942.88</v>
      </c>
      <c r="V123" s="17">
        <v>1932.56</v>
      </c>
      <c r="W123" s="17">
        <v>1936.98</v>
      </c>
      <c r="X123" s="17">
        <v>1904.76</v>
      </c>
      <c r="Y123" s="18">
        <v>1891.37</v>
      </c>
    </row>
    <row r="124" spans="1:25" ht="15">
      <c r="A124" s="15" t="str">
        <f t="shared" si="2"/>
        <v>17.06.2023</v>
      </c>
      <c r="B124" s="16">
        <v>1882.75</v>
      </c>
      <c r="C124" s="17">
        <v>1862.05</v>
      </c>
      <c r="D124" s="17">
        <v>1783.68</v>
      </c>
      <c r="E124" s="17">
        <v>1623.56</v>
      </c>
      <c r="F124" s="17">
        <v>1530.52</v>
      </c>
      <c r="G124" s="17">
        <v>1456.62</v>
      </c>
      <c r="H124" s="17">
        <v>1456.3</v>
      </c>
      <c r="I124" s="17">
        <v>1579.45</v>
      </c>
      <c r="J124" s="17">
        <v>1729.04</v>
      </c>
      <c r="K124" s="17">
        <v>1966.19</v>
      </c>
      <c r="L124" s="17">
        <v>2094.69</v>
      </c>
      <c r="M124" s="17">
        <v>2127.46</v>
      </c>
      <c r="N124" s="17">
        <v>2128.17</v>
      </c>
      <c r="O124" s="17">
        <v>2130.02</v>
      </c>
      <c r="P124" s="17">
        <v>2135.08</v>
      </c>
      <c r="Q124" s="17">
        <v>2133.56</v>
      </c>
      <c r="R124" s="17">
        <v>2129.77</v>
      </c>
      <c r="S124" s="17">
        <v>2155.17</v>
      </c>
      <c r="T124" s="17">
        <v>2121.74</v>
      </c>
      <c r="U124" s="17">
        <v>2127.06</v>
      </c>
      <c r="V124" s="17">
        <v>2087.27</v>
      </c>
      <c r="W124" s="17">
        <v>2081.21</v>
      </c>
      <c r="X124" s="17">
        <v>2084.58</v>
      </c>
      <c r="Y124" s="18">
        <v>2055.33</v>
      </c>
    </row>
    <row r="125" spans="1:25" ht="15">
      <c r="A125" s="15" t="str">
        <f t="shared" si="2"/>
        <v>18.06.2023</v>
      </c>
      <c r="B125" s="16">
        <v>1951.39</v>
      </c>
      <c r="C125" s="17">
        <v>1945.16</v>
      </c>
      <c r="D125" s="17">
        <v>1699.21</v>
      </c>
      <c r="E125" s="17">
        <v>1545.97</v>
      </c>
      <c r="F125" s="17">
        <v>1489.5</v>
      </c>
      <c r="G125" s="17">
        <v>1433.84</v>
      </c>
      <c r="H125" s="17">
        <v>1421.52</v>
      </c>
      <c r="I125" s="17">
        <v>1447.11</v>
      </c>
      <c r="J125" s="17">
        <v>1464.94</v>
      </c>
      <c r="K125" s="17">
        <v>1850.77</v>
      </c>
      <c r="L125" s="17">
        <v>2007.77</v>
      </c>
      <c r="M125" s="17">
        <v>2056.17</v>
      </c>
      <c r="N125" s="17">
        <v>2054.23</v>
      </c>
      <c r="O125" s="17">
        <v>2047.3</v>
      </c>
      <c r="P125" s="17">
        <v>2042.59</v>
      </c>
      <c r="Q125" s="17">
        <v>2043.33</v>
      </c>
      <c r="R125" s="17">
        <v>2053.29</v>
      </c>
      <c r="S125" s="17">
        <v>2049.18</v>
      </c>
      <c r="T125" s="17">
        <v>2039.79</v>
      </c>
      <c r="U125" s="17">
        <v>2038.1</v>
      </c>
      <c r="V125" s="17">
        <v>2032.22</v>
      </c>
      <c r="W125" s="17">
        <v>2037.77</v>
      </c>
      <c r="X125" s="17">
        <v>2033.32</v>
      </c>
      <c r="Y125" s="18">
        <v>1994.77</v>
      </c>
    </row>
    <row r="126" spans="1:25" ht="15">
      <c r="A126" s="15" t="str">
        <f t="shared" si="2"/>
        <v>19.06.2023</v>
      </c>
      <c r="B126" s="16">
        <v>1916.41</v>
      </c>
      <c r="C126" s="17">
        <v>1845.92</v>
      </c>
      <c r="D126" s="17">
        <v>1615.74</v>
      </c>
      <c r="E126" s="17">
        <v>1497.12</v>
      </c>
      <c r="F126" s="17">
        <v>1449.06</v>
      </c>
      <c r="G126" s="17">
        <v>1419.18</v>
      </c>
      <c r="H126" s="17">
        <v>1426.07</v>
      </c>
      <c r="I126" s="17">
        <v>1521.81</v>
      </c>
      <c r="J126" s="17">
        <v>1923.78</v>
      </c>
      <c r="K126" s="17">
        <v>2049.46</v>
      </c>
      <c r="L126" s="17">
        <v>2121.95</v>
      </c>
      <c r="M126" s="17">
        <v>2164.84</v>
      </c>
      <c r="N126" s="17">
        <v>2113.11</v>
      </c>
      <c r="O126" s="17">
        <v>2144.84</v>
      </c>
      <c r="P126" s="17">
        <v>2039.79</v>
      </c>
      <c r="Q126" s="17">
        <v>2030.85</v>
      </c>
      <c r="R126" s="17">
        <v>1997.82</v>
      </c>
      <c r="S126" s="17">
        <v>2001.61</v>
      </c>
      <c r="T126" s="17">
        <v>2038.36</v>
      </c>
      <c r="U126" s="17">
        <v>2037.58</v>
      </c>
      <c r="V126" s="17">
        <v>2028.81</v>
      </c>
      <c r="W126" s="17">
        <v>2039.96</v>
      </c>
      <c r="X126" s="17">
        <v>2036.49</v>
      </c>
      <c r="Y126" s="18">
        <v>1964.63</v>
      </c>
    </row>
    <row r="127" spans="1:25" ht="15">
      <c r="A127" s="15" t="str">
        <f t="shared" si="2"/>
        <v>20.06.2023</v>
      </c>
      <c r="B127" s="16">
        <v>1869.11</v>
      </c>
      <c r="C127" s="17">
        <v>1705.15</v>
      </c>
      <c r="D127" s="17">
        <v>1555.46</v>
      </c>
      <c r="E127" s="17">
        <v>1450.63</v>
      </c>
      <c r="F127" s="17">
        <v>1418</v>
      </c>
      <c r="G127" s="17">
        <v>1421.67</v>
      </c>
      <c r="H127" s="17">
        <v>1457.04</v>
      </c>
      <c r="I127" s="17">
        <v>1649.17</v>
      </c>
      <c r="J127" s="17">
        <v>1924.67</v>
      </c>
      <c r="K127" s="17">
        <v>2075.67</v>
      </c>
      <c r="L127" s="17">
        <v>2197.01</v>
      </c>
      <c r="M127" s="17">
        <v>2210.48</v>
      </c>
      <c r="N127" s="17">
        <v>2202.05</v>
      </c>
      <c r="O127" s="17">
        <v>2202.97</v>
      </c>
      <c r="P127" s="17">
        <v>2170.92</v>
      </c>
      <c r="Q127" s="17">
        <v>2165.81</v>
      </c>
      <c r="R127" s="17">
        <v>2190.14</v>
      </c>
      <c r="S127" s="17">
        <v>2163.48</v>
      </c>
      <c r="T127" s="17">
        <v>2106.91</v>
      </c>
      <c r="U127" s="17">
        <v>2097.95</v>
      </c>
      <c r="V127" s="17">
        <v>2089.71</v>
      </c>
      <c r="W127" s="17">
        <v>2082.48</v>
      </c>
      <c r="X127" s="17">
        <v>2061.25</v>
      </c>
      <c r="Y127" s="18">
        <v>1987.79</v>
      </c>
    </row>
    <row r="128" spans="1:25" ht="15">
      <c r="A128" s="15" t="str">
        <f t="shared" si="2"/>
        <v>21.06.2023</v>
      </c>
      <c r="B128" s="16">
        <v>1834.11</v>
      </c>
      <c r="C128" s="17">
        <v>1830.19</v>
      </c>
      <c r="D128" s="17">
        <v>1627.86</v>
      </c>
      <c r="E128" s="17">
        <v>1531.3</v>
      </c>
      <c r="F128" s="17">
        <v>1486.07</v>
      </c>
      <c r="G128" s="17">
        <v>1444.06</v>
      </c>
      <c r="H128" s="17">
        <v>1466.24</v>
      </c>
      <c r="I128" s="17">
        <v>1588.91</v>
      </c>
      <c r="J128" s="17">
        <v>1799.05</v>
      </c>
      <c r="K128" s="17">
        <v>1956.5</v>
      </c>
      <c r="L128" s="17">
        <v>2089.18</v>
      </c>
      <c r="M128" s="17">
        <v>2116.88</v>
      </c>
      <c r="N128" s="17">
        <v>2099.96</v>
      </c>
      <c r="O128" s="17">
        <v>2122.27</v>
      </c>
      <c r="P128" s="17">
        <v>2095.53</v>
      </c>
      <c r="Q128" s="17">
        <v>2069.28</v>
      </c>
      <c r="R128" s="17">
        <v>2113.88</v>
      </c>
      <c r="S128" s="17">
        <v>2077.46</v>
      </c>
      <c r="T128" s="17">
        <v>2079.73</v>
      </c>
      <c r="U128" s="17">
        <v>2059.04</v>
      </c>
      <c r="V128" s="17">
        <v>2045.14</v>
      </c>
      <c r="W128" s="17">
        <v>2016.39</v>
      </c>
      <c r="X128" s="17">
        <v>1985.63</v>
      </c>
      <c r="Y128" s="18">
        <v>1965.63</v>
      </c>
    </row>
    <row r="129" spans="1:25" ht="15">
      <c r="A129" s="15" t="str">
        <f t="shared" si="2"/>
        <v>22.06.2023</v>
      </c>
      <c r="B129" s="16">
        <v>1815.73</v>
      </c>
      <c r="C129" s="17">
        <v>1747.23</v>
      </c>
      <c r="D129" s="17">
        <v>1524.54</v>
      </c>
      <c r="E129" s="17">
        <v>1484.41</v>
      </c>
      <c r="F129" s="17">
        <v>1437.09</v>
      </c>
      <c r="G129" s="17">
        <v>1419.91</v>
      </c>
      <c r="H129" s="17">
        <v>1443.67</v>
      </c>
      <c r="I129" s="17">
        <v>1545.7</v>
      </c>
      <c r="J129" s="17">
        <v>1686.13</v>
      </c>
      <c r="K129" s="17">
        <v>1924.14</v>
      </c>
      <c r="L129" s="17">
        <v>2084</v>
      </c>
      <c r="M129" s="17">
        <v>2124.82</v>
      </c>
      <c r="N129" s="17">
        <v>2124.3</v>
      </c>
      <c r="O129" s="17">
        <v>2124.97</v>
      </c>
      <c r="P129" s="17">
        <v>2122.92</v>
      </c>
      <c r="Q129" s="17">
        <v>2116.2</v>
      </c>
      <c r="R129" s="17">
        <v>2112.12</v>
      </c>
      <c r="S129" s="17">
        <v>2102.4</v>
      </c>
      <c r="T129" s="17">
        <v>2112.02</v>
      </c>
      <c r="U129" s="17">
        <v>2117.82</v>
      </c>
      <c r="V129" s="17">
        <v>2085.65</v>
      </c>
      <c r="W129" s="17">
        <v>2068.35</v>
      </c>
      <c r="X129" s="17">
        <v>2029.49</v>
      </c>
      <c r="Y129" s="18">
        <v>1937.32</v>
      </c>
    </row>
    <row r="130" spans="1:25" ht="15">
      <c r="A130" s="15" t="str">
        <f t="shared" si="2"/>
        <v>23.06.2023</v>
      </c>
      <c r="B130" s="16">
        <v>1791.68</v>
      </c>
      <c r="C130" s="17">
        <v>1715.57</v>
      </c>
      <c r="D130" s="17">
        <v>1589.06</v>
      </c>
      <c r="E130" s="17">
        <v>1489.43</v>
      </c>
      <c r="F130" s="17">
        <v>1435.51</v>
      </c>
      <c r="G130" s="17">
        <v>1423.47</v>
      </c>
      <c r="H130" s="17">
        <v>1440.9</v>
      </c>
      <c r="I130" s="17">
        <v>1527.47</v>
      </c>
      <c r="J130" s="17">
        <v>1787.2</v>
      </c>
      <c r="K130" s="17">
        <v>1910.71</v>
      </c>
      <c r="L130" s="17">
        <v>2095.26</v>
      </c>
      <c r="M130" s="17">
        <v>2110.39</v>
      </c>
      <c r="N130" s="17">
        <v>2110.53</v>
      </c>
      <c r="O130" s="17">
        <v>2104.83</v>
      </c>
      <c r="P130" s="17">
        <v>2100.53</v>
      </c>
      <c r="Q130" s="17">
        <v>2080.83</v>
      </c>
      <c r="R130" s="17">
        <v>2075.52</v>
      </c>
      <c r="S130" s="17">
        <v>2053.57</v>
      </c>
      <c r="T130" s="17">
        <v>2068.22</v>
      </c>
      <c r="U130" s="17">
        <v>2049.14</v>
      </c>
      <c r="V130" s="17">
        <v>2042.4</v>
      </c>
      <c r="W130" s="17">
        <v>2030.28</v>
      </c>
      <c r="X130" s="17">
        <v>2010.29</v>
      </c>
      <c r="Y130" s="18">
        <v>1950.18</v>
      </c>
    </row>
    <row r="131" spans="1:25" ht="15">
      <c r="A131" s="15" t="str">
        <f t="shared" si="2"/>
        <v>24.06.2023</v>
      </c>
      <c r="B131" s="16">
        <v>1816.33</v>
      </c>
      <c r="C131" s="17">
        <v>1751.23</v>
      </c>
      <c r="D131" s="17">
        <v>1751.05</v>
      </c>
      <c r="E131" s="17">
        <v>1658.29</v>
      </c>
      <c r="F131" s="17">
        <v>1535.59</v>
      </c>
      <c r="G131" s="17">
        <v>1498.95</v>
      </c>
      <c r="H131" s="17">
        <v>1499.2</v>
      </c>
      <c r="I131" s="17">
        <v>1550.92</v>
      </c>
      <c r="J131" s="17">
        <v>1690.38</v>
      </c>
      <c r="K131" s="17">
        <v>1899.25</v>
      </c>
      <c r="L131" s="17">
        <v>2074.88</v>
      </c>
      <c r="M131" s="17">
        <v>2131.21</v>
      </c>
      <c r="N131" s="17">
        <v>2136.42</v>
      </c>
      <c r="O131" s="17">
        <v>2135.25</v>
      </c>
      <c r="P131" s="17">
        <v>2119.35</v>
      </c>
      <c r="Q131" s="17">
        <v>2128.52</v>
      </c>
      <c r="R131" s="17">
        <v>2115.91</v>
      </c>
      <c r="S131" s="17">
        <v>2131.08</v>
      </c>
      <c r="T131" s="17">
        <v>2127.1</v>
      </c>
      <c r="U131" s="17">
        <v>2141.32</v>
      </c>
      <c r="V131" s="17">
        <v>2140.33</v>
      </c>
      <c r="W131" s="17">
        <v>2141.18</v>
      </c>
      <c r="X131" s="17">
        <v>2131.27</v>
      </c>
      <c r="Y131" s="18">
        <v>2110.55</v>
      </c>
    </row>
    <row r="132" spans="1:25" ht="15">
      <c r="A132" s="15" t="str">
        <f t="shared" si="2"/>
        <v>25.06.2023</v>
      </c>
      <c r="B132" s="16">
        <v>1986.94</v>
      </c>
      <c r="C132" s="17">
        <v>1889.44</v>
      </c>
      <c r="D132" s="17">
        <v>1744.15</v>
      </c>
      <c r="E132" s="17">
        <v>1569.18</v>
      </c>
      <c r="F132" s="17">
        <v>1520.37</v>
      </c>
      <c r="G132" s="17">
        <v>1454.86</v>
      </c>
      <c r="H132" s="17">
        <v>1461.42</v>
      </c>
      <c r="I132" s="17">
        <v>1494.94</v>
      </c>
      <c r="J132" s="17">
        <v>1593.33</v>
      </c>
      <c r="K132" s="17">
        <v>1828.79</v>
      </c>
      <c r="L132" s="17">
        <v>1994.45</v>
      </c>
      <c r="M132" s="17">
        <v>2102.07</v>
      </c>
      <c r="N132" s="17">
        <v>2112.94</v>
      </c>
      <c r="O132" s="17">
        <v>2111.45</v>
      </c>
      <c r="P132" s="17">
        <v>2093.1</v>
      </c>
      <c r="Q132" s="17">
        <v>2106.85</v>
      </c>
      <c r="R132" s="17">
        <v>2101.38</v>
      </c>
      <c r="S132" s="17">
        <v>2097.35</v>
      </c>
      <c r="T132" s="17">
        <v>2090.66</v>
      </c>
      <c r="U132" s="17">
        <v>2087.69</v>
      </c>
      <c r="V132" s="17">
        <v>2084.68</v>
      </c>
      <c r="W132" s="17">
        <v>2088.58</v>
      </c>
      <c r="X132" s="17">
        <v>2070.68</v>
      </c>
      <c r="Y132" s="18">
        <v>2025.83</v>
      </c>
    </row>
    <row r="133" spans="1:25" ht="15">
      <c r="A133" s="15" t="str">
        <f t="shared" si="2"/>
        <v>26.06.2023</v>
      </c>
      <c r="B133" s="16">
        <v>1972</v>
      </c>
      <c r="C133" s="17">
        <v>1866.59</v>
      </c>
      <c r="D133" s="17">
        <v>1647</v>
      </c>
      <c r="E133" s="17">
        <v>1495.5</v>
      </c>
      <c r="F133" s="17">
        <v>1442.76</v>
      </c>
      <c r="G133" s="17">
        <v>1434.82</v>
      </c>
      <c r="H133" s="17">
        <v>1460.77</v>
      </c>
      <c r="I133" s="17">
        <v>1692.57</v>
      </c>
      <c r="J133" s="17">
        <v>1920.53</v>
      </c>
      <c r="K133" s="17">
        <v>2043.4</v>
      </c>
      <c r="L133" s="17">
        <v>2183.6</v>
      </c>
      <c r="M133" s="17">
        <v>2251.14</v>
      </c>
      <c r="N133" s="17">
        <v>2247.43</v>
      </c>
      <c r="O133" s="17">
        <v>2262.74</v>
      </c>
      <c r="P133" s="17">
        <v>2204.29</v>
      </c>
      <c r="Q133" s="17">
        <v>2200.91</v>
      </c>
      <c r="R133" s="17">
        <v>2199.07</v>
      </c>
      <c r="S133" s="17">
        <v>2183.49</v>
      </c>
      <c r="T133" s="17">
        <v>2188.66</v>
      </c>
      <c r="U133" s="17">
        <v>2173.72</v>
      </c>
      <c r="V133" s="17">
        <v>2156.74</v>
      </c>
      <c r="W133" s="17">
        <v>2148.75</v>
      </c>
      <c r="X133" s="17">
        <v>2136.2</v>
      </c>
      <c r="Y133" s="18">
        <v>2076.13</v>
      </c>
    </row>
    <row r="134" spans="1:25" ht="15">
      <c r="A134" s="15" t="str">
        <f t="shared" si="2"/>
        <v>27.06.2023</v>
      </c>
      <c r="B134" s="16">
        <v>1862.66</v>
      </c>
      <c r="C134" s="17">
        <v>1787.45</v>
      </c>
      <c r="D134" s="17">
        <v>1698.33</v>
      </c>
      <c r="E134" s="17">
        <v>1549.67</v>
      </c>
      <c r="F134" s="17">
        <v>1477.08</v>
      </c>
      <c r="G134" s="17">
        <v>1446.62</v>
      </c>
      <c r="H134" s="17">
        <v>1463.63</v>
      </c>
      <c r="I134" s="17">
        <v>1683.26</v>
      </c>
      <c r="J134" s="17">
        <v>1899.64</v>
      </c>
      <c r="K134" s="17">
        <v>2033.39</v>
      </c>
      <c r="L134" s="17">
        <v>2146.41</v>
      </c>
      <c r="M134" s="17">
        <v>2183.45</v>
      </c>
      <c r="N134" s="17">
        <v>2219.05</v>
      </c>
      <c r="O134" s="17">
        <v>2241.34</v>
      </c>
      <c r="P134" s="17">
        <v>2235.94</v>
      </c>
      <c r="Q134" s="17">
        <v>2224.44</v>
      </c>
      <c r="R134" s="17">
        <v>2202.22</v>
      </c>
      <c r="S134" s="17">
        <v>2178.04</v>
      </c>
      <c r="T134" s="17">
        <v>2164.46</v>
      </c>
      <c r="U134" s="17">
        <v>2148.4</v>
      </c>
      <c r="V134" s="17">
        <v>2133.13</v>
      </c>
      <c r="W134" s="17">
        <v>2079.9</v>
      </c>
      <c r="X134" s="17">
        <v>2030.29</v>
      </c>
      <c r="Y134" s="18">
        <v>2000.33</v>
      </c>
    </row>
    <row r="135" spans="1:25" ht="15">
      <c r="A135" s="15" t="str">
        <f t="shared" si="2"/>
        <v>28.06.2023</v>
      </c>
      <c r="B135" s="16">
        <v>1824.02</v>
      </c>
      <c r="C135" s="17">
        <v>1779.51</v>
      </c>
      <c r="D135" s="17">
        <v>1507.26</v>
      </c>
      <c r="E135" s="17">
        <v>1435.96</v>
      </c>
      <c r="F135" s="17">
        <v>1410.94</v>
      </c>
      <c r="G135" s="17">
        <v>1408.72</v>
      </c>
      <c r="H135" s="17">
        <v>1416.27</v>
      </c>
      <c r="I135" s="17">
        <v>1466.7</v>
      </c>
      <c r="J135" s="17">
        <v>1763.64</v>
      </c>
      <c r="K135" s="17">
        <v>1946.98</v>
      </c>
      <c r="L135" s="17">
        <v>2061.72</v>
      </c>
      <c r="M135" s="17">
        <v>2121.64</v>
      </c>
      <c r="N135" s="17">
        <v>2126.49</v>
      </c>
      <c r="O135" s="17">
        <v>2136.26</v>
      </c>
      <c r="P135" s="17">
        <v>2130.49</v>
      </c>
      <c r="Q135" s="17">
        <v>2128.59</v>
      </c>
      <c r="R135" s="17">
        <v>2143.09</v>
      </c>
      <c r="S135" s="17">
        <v>2125.62</v>
      </c>
      <c r="T135" s="17">
        <v>2130.4</v>
      </c>
      <c r="U135" s="17">
        <v>2125.86</v>
      </c>
      <c r="V135" s="17">
        <v>2105.52</v>
      </c>
      <c r="W135" s="17">
        <v>2069.59</v>
      </c>
      <c r="X135" s="17">
        <v>2017.26</v>
      </c>
      <c r="Y135" s="18">
        <v>1935.58</v>
      </c>
    </row>
    <row r="136" spans="1:25" ht="15">
      <c r="A136" s="15" t="str">
        <f t="shared" si="2"/>
        <v>29.06.2023</v>
      </c>
      <c r="B136" s="16">
        <v>1833.26</v>
      </c>
      <c r="C136" s="17">
        <v>1785.91</v>
      </c>
      <c r="D136" s="17">
        <v>1540.41</v>
      </c>
      <c r="E136" s="17">
        <v>1468.55</v>
      </c>
      <c r="F136" s="17">
        <v>1438.4</v>
      </c>
      <c r="G136" s="17">
        <v>1418.2</v>
      </c>
      <c r="H136" s="17">
        <v>1441.43</v>
      </c>
      <c r="I136" s="17">
        <v>1518.69</v>
      </c>
      <c r="J136" s="17">
        <v>1849.2</v>
      </c>
      <c r="K136" s="17">
        <v>2022.08</v>
      </c>
      <c r="L136" s="17">
        <v>2152.32</v>
      </c>
      <c r="M136" s="17">
        <v>2228.21</v>
      </c>
      <c r="N136" s="17">
        <v>2225.43</v>
      </c>
      <c r="O136" s="17">
        <v>2230.41</v>
      </c>
      <c r="P136" s="17">
        <v>2213.93</v>
      </c>
      <c r="Q136" s="17">
        <v>2208.36</v>
      </c>
      <c r="R136" s="17">
        <v>2216.19</v>
      </c>
      <c r="S136" s="17">
        <v>2197.89</v>
      </c>
      <c r="T136" s="17">
        <v>2194.65</v>
      </c>
      <c r="U136" s="17">
        <v>2180.84</v>
      </c>
      <c r="V136" s="17">
        <v>2163.51</v>
      </c>
      <c r="W136" s="17">
        <v>2150.73</v>
      </c>
      <c r="X136" s="17">
        <v>2132.11</v>
      </c>
      <c r="Y136" s="18">
        <v>2097.98</v>
      </c>
    </row>
    <row r="137" spans="1:25" ht="15.75" thickBot="1">
      <c r="A137" s="20" t="str">
        <f t="shared" si="2"/>
        <v>30.06.2023</v>
      </c>
      <c r="B137" s="21">
        <v>1854.3</v>
      </c>
      <c r="C137" s="22">
        <v>1790.31</v>
      </c>
      <c r="D137" s="22">
        <v>1658.72</v>
      </c>
      <c r="E137" s="22">
        <v>1501.28</v>
      </c>
      <c r="F137" s="22">
        <v>1437.99</v>
      </c>
      <c r="G137" s="22">
        <v>1437.29</v>
      </c>
      <c r="H137" s="22">
        <v>1472.09</v>
      </c>
      <c r="I137" s="22">
        <v>1823.66</v>
      </c>
      <c r="J137" s="22">
        <v>1886.35</v>
      </c>
      <c r="K137" s="22">
        <v>2067.12</v>
      </c>
      <c r="L137" s="22">
        <v>2159.18</v>
      </c>
      <c r="M137" s="22">
        <v>2170.19</v>
      </c>
      <c r="N137" s="22">
        <v>2177.57</v>
      </c>
      <c r="O137" s="22">
        <v>2196.83</v>
      </c>
      <c r="P137" s="22">
        <v>2224.23</v>
      </c>
      <c r="Q137" s="22">
        <v>2216.44</v>
      </c>
      <c r="R137" s="22">
        <v>2226.36</v>
      </c>
      <c r="S137" s="22">
        <v>2249.23</v>
      </c>
      <c r="T137" s="22">
        <v>2243.69</v>
      </c>
      <c r="U137" s="22">
        <v>2191.86</v>
      </c>
      <c r="V137" s="22">
        <v>2167.94</v>
      </c>
      <c r="W137" s="22">
        <v>2147.44</v>
      </c>
      <c r="X137" s="22">
        <v>2127.81</v>
      </c>
      <c r="Y137" s="23">
        <v>2120.83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5.75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20" t="str">
        <f t="shared" si="3"/>
        <v>30.06.2023</v>
      </c>
      <c r="B170" s="21">
        <v>129.41</v>
      </c>
      <c r="C170" s="22">
        <v>105.16</v>
      </c>
      <c r="D170" s="22">
        <v>0</v>
      </c>
      <c r="E170" s="22">
        <v>0</v>
      </c>
      <c r="F170" s="22">
        <v>0</v>
      </c>
      <c r="G170" s="22">
        <v>0</v>
      </c>
      <c r="H170" s="22">
        <v>121.26</v>
      </c>
      <c r="I170" s="22">
        <v>49.9</v>
      </c>
      <c r="J170" s="22">
        <v>103.58</v>
      </c>
      <c r="K170" s="22">
        <v>139.74</v>
      </c>
      <c r="L170" s="22">
        <v>104.44</v>
      </c>
      <c r="M170" s="22">
        <v>54.33</v>
      </c>
      <c r="N170" s="22">
        <v>68.73</v>
      </c>
      <c r="O170" s="22">
        <v>82.48</v>
      </c>
      <c r="P170" s="22">
        <v>1.58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21.89</v>
      </c>
      <c r="X170" s="22">
        <v>19.32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20" t="str">
        <f t="shared" si="4"/>
        <v>30.06.2023</v>
      </c>
      <c r="B203" s="21">
        <v>0</v>
      </c>
      <c r="C203" s="22">
        <v>0</v>
      </c>
      <c r="D203" s="22">
        <v>164.65</v>
      </c>
      <c r="E203" s="22">
        <v>92.62</v>
      </c>
      <c r="F203" s="22">
        <v>42.58</v>
      </c>
      <c r="G203" s="22">
        <v>32.63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0.03</v>
      </c>
      <c r="Q203" s="22">
        <v>9.69</v>
      </c>
      <c r="R203" s="22">
        <v>73.68</v>
      </c>
      <c r="S203" s="22">
        <v>48.32</v>
      </c>
      <c r="T203" s="22">
        <v>30.06</v>
      </c>
      <c r="U203" s="22">
        <v>12.69</v>
      </c>
      <c r="V203" s="22">
        <v>16.24</v>
      </c>
      <c r="W203" s="22">
        <v>0</v>
      </c>
      <c r="X203" s="22">
        <v>0</v>
      </c>
      <c r="Y203" s="23">
        <v>160.97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2.4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155.27</v>
      </c>
      <c r="R208" s="53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911339.19</v>
      </c>
      <c r="R211" s="54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1563.4</v>
      </c>
      <c r="C9" s="12">
        <v>1446.85</v>
      </c>
      <c r="D9" s="12">
        <v>1466.92</v>
      </c>
      <c r="E9" s="12">
        <v>1367.15</v>
      </c>
      <c r="F9" s="12">
        <v>1193.46</v>
      </c>
      <c r="G9" s="12">
        <v>1167.45</v>
      </c>
      <c r="H9" s="12">
        <v>1237.02</v>
      </c>
      <c r="I9" s="12">
        <v>1481.93</v>
      </c>
      <c r="J9" s="12">
        <v>1663.43</v>
      </c>
      <c r="K9" s="12">
        <v>1821.73</v>
      </c>
      <c r="L9" s="12">
        <v>1828.87</v>
      </c>
      <c r="M9" s="12">
        <v>1815.34</v>
      </c>
      <c r="N9" s="12">
        <v>1801.92</v>
      </c>
      <c r="O9" s="12">
        <v>1819.55</v>
      </c>
      <c r="P9" s="12">
        <v>1810.31</v>
      </c>
      <c r="Q9" s="12">
        <v>1795.86</v>
      </c>
      <c r="R9" s="12">
        <v>1768.76</v>
      </c>
      <c r="S9" s="12">
        <v>1724.49</v>
      </c>
      <c r="T9" s="12">
        <v>1727.62</v>
      </c>
      <c r="U9" s="12">
        <v>1700.8</v>
      </c>
      <c r="V9" s="12">
        <v>1700.75</v>
      </c>
      <c r="W9" s="12">
        <v>1700.97</v>
      </c>
      <c r="X9" s="12">
        <v>1670.77</v>
      </c>
      <c r="Y9" s="13">
        <v>1570</v>
      </c>
      <c r="Z9" s="14"/>
    </row>
    <row r="10" spans="1:25" ht="15">
      <c r="A10" s="15" t="s">
        <v>46</v>
      </c>
      <c r="B10" s="16">
        <v>1529.33</v>
      </c>
      <c r="C10" s="17">
        <v>1433.08</v>
      </c>
      <c r="D10" s="17">
        <v>1365.1</v>
      </c>
      <c r="E10" s="17">
        <v>1200.04</v>
      </c>
      <c r="F10" s="17">
        <v>1105.01</v>
      </c>
      <c r="G10" s="17">
        <v>1090.3</v>
      </c>
      <c r="H10" s="17">
        <v>1102.84</v>
      </c>
      <c r="I10" s="17">
        <v>1368.72</v>
      </c>
      <c r="J10" s="17">
        <v>1608.61</v>
      </c>
      <c r="K10" s="17">
        <v>1663.05</v>
      </c>
      <c r="L10" s="17">
        <v>1740.28</v>
      </c>
      <c r="M10" s="17">
        <v>1748.77</v>
      </c>
      <c r="N10" s="17">
        <v>1729.74</v>
      </c>
      <c r="O10" s="17">
        <v>1721.91</v>
      </c>
      <c r="P10" s="17">
        <v>1700.04</v>
      </c>
      <c r="Q10" s="17">
        <v>1671.75</v>
      </c>
      <c r="R10" s="17">
        <v>1680.76</v>
      </c>
      <c r="S10" s="17">
        <v>1674.65</v>
      </c>
      <c r="T10" s="17">
        <v>1645.61</v>
      </c>
      <c r="U10" s="17">
        <v>1592</v>
      </c>
      <c r="V10" s="17">
        <v>1631.06</v>
      </c>
      <c r="W10" s="17">
        <v>1614.77</v>
      </c>
      <c r="X10" s="17">
        <v>1685.41</v>
      </c>
      <c r="Y10" s="18">
        <v>1633.88</v>
      </c>
    </row>
    <row r="11" spans="1:25" ht="15">
      <c r="A11" s="15" t="s">
        <v>47</v>
      </c>
      <c r="B11" s="16">
        <v>1570.17</v>
      </c>
      <c r="C11" s="17">
        <v>1498.84</v>
      </c>
      <c r="D11" s="17">
        <v>1543.07</v>
      </c>
      <c r="E11" s="17">
        <v>1499.13</v>
      </c>
      <c r="F11" s="17">
        <v>1391.91</v>
      </c>
      <c r="G11" s="17">
        <v>1360.23</v>
      </c>
      <c r="H11" s="17">
        <v>1348.95</v>
      </c>
      <c r="I11" s="17">
        <v>1454.25</v>
      </c>
      <c r="J11" s="17">
        <v>1619.35</v>
      </c>
      <c r="K11" s="17">
        <v>1747.01</v>
      </c>
      <c r="L11" s="17">
        <v>1894.81</v>
      </c>
      <c r="M11" s="17">
        <v>1904.82</v>
      </c>
      <c r="N11" s="17">
        <v>1899.11</v>
      </c>
      <c r="O11" s="17">
        <v>1900.34</v>
      </c>
      <c r="P11" s="17">
        <v>1893.82</v>
      </c>
      <c r="Q11" s="17">
        <v>1892.6</v>
      </c>
      <c r="R11" s="17">
        <v>1881.14</v>
      </c>
      <c r="S11" s="17">
        <v>1875.47</v>
      </c>
      <c r="T11" s="17">
        <v>1866.23</v>
      </c>
      <c r="U11" s="17">
        <v>1852.43</v>
      </c>
      <c r="V11" s="17">
        <v>1866.88</v>
      </c>
      <c r="W11" s="17">
        <v>1856.68</v>
      </c>
      <c r="X11" s="17">
        <v>1824.99</v>
      </c>
      <c r="Y11" s="18">
        <v>1767.89</v>
      </c>
    </row>
    <row r="12" spans="1:25" ht="15">
      <c r="A12" s="15" t="s">
        <v>48</v>
      </c>
      <c r="B12" s="16">
        <v>1691</v>
      </c>
      <c r="C12" s="17">
        <v>1541.26</v>
      </c>
      <c r="D12" s="17">
        <v>1505.1</v>
      </c>
      <c r="E12" s="17">
        <v>1414.98</v>
      </c>
      <c r="F12" s="17">
        <v>1352.77</v>
      </c>
      <c r="G12" s="17">
        <v>1271.97</v>
      </c>
      <c r="H12" s="17">
        <v>1284.79</v>
      </c>
      <c r="I12" s="17">
        <v>1319.27</v>
      </c>
      <c r="J12" s="17">
        <v>1464.83</v>
      </c>
      <c r="K12" s="17">
        <v>1626.57</v>
      </c>
      <c r="L12" s="17">
        <v>1758.41</v>
      </c>
      <c r="M12" s="17">
        <v>1813.03</v>
      </c>
      <c r="N12" s="17">
        <v>1840.46</v>
      </c>
      <c r="O12" s="17">
        <v>1854.74</v>
      </c>
      <c r="P12" s="17">
        <v>1837.8</v>
      </c>
      <c r="Q12" s="17">
        <v>1839.52</v>
      </c>
      <c r="R12" s="17">
        <v>1836.04</v>
      </c>
      <c r="S12" s="17">
        <v>1836.61</v>
      </c>
      <c r="T12" s="17">
        <v>1815.33</v>
      </c>
      <c r="U12" s="17">
        <v>1785.11</v>
      </c>
      <c r="V12" s="17">
        <v>1800.35</v>
      </c>
      <c r="W12" s="17">
        <v>1802.89</v>
      </c>
      <c r="X12" s="17">
        <v>1768.23</v>
      </c>
      <c r="Y12" s="18">
        <v>1740.91</v>
      </c>
    </row>
    <row r="13" spans="1:25" ht="15">
      <c r="A13" s="15" t="s">
        <v>49</v>
      </c>
      <c r="B13" s="16">
        <v>1671.46</v>
      </c>
      <c r="C13" s="17">
        <v>1591.85</v>
      </c>
      <c r="D13" s="17">
        <v>1514.57</v>
      </c>
      <c r="E13" s="17">
        <v>1345.28</v>
      </c>
      <c r="F13" s="17">
        <v>1209.48</v>
      </c>
      <c r="G13" s="17">
        <v>1214.09</v>
      </c>
      <c r="H13" s="17">
        <v>1266.52</v>
      </c>
      <c r="I13" s="17">
        <v>1435.03</v>
      </c>
      <c r="J13" s="17">
        <v>1670.63</v>
      </c>
      <c r="K13" s="17">
        <v>1784.52</v>
      </c>
      <c r="L13" s="17">
        <v>1856.27</v>
      </c>
      <c r="M13" s="17">
        <v>1874.58</v>
      </c>
      <c r="N13" s="17">
        <v>1880.9</v>
      </c>
      <c r="O13" s="17">
        <v>1869.83</v>
      </c>
      <c r="P13" s="17">
        <v>1868.9</v>
      </c>
      <c r="Q13" s="17">
        <v>1876.41</v>
      </c>
      <c r="R13" s="17">
        <v>1891.08</v>
      </c>
      <c r="S13" s="17">
        <v>1866.39</v>
      </c>
      <c r="T13" s="17">
        <v>1849.16</v>
      </c>
      <c r="U13" s="17">
        <v>1812.89</v>
      </c>
      <c r="V13" s="17">
        <v>1784.09</v>
      </c>
      <c r="W13" s="17">
        <v>1783.26</v>
      </c>
      <c r="X13" s="17">
        <v>1767.54</v>
      </c>
      <c r="Y13" s="18">
        <v>1718.43</v>
      </c>
    </row>
    <row r="14" spans="1:25" ht="15">
      <c r="A14" s="15" t="s">
        <v>50</v>
      </c>
      <c r="B14" s="16">
        <v>1587.9</v>
      </c>
      <c r="C14" s="17">
        <v>1507.44</v>
      </c>
      <c r="D14" s="17">
        <v>1273.36</v>
      </c>
      <c r="E14" s="17">
        <v>1166.05</v>
      </c>
      <c r="F14" s="17">
        <v>1110.72</v>
      </c>
      <c r="G14" s="17">
        <v>1097.13</v>
      </c>
      <c r="H14" s="17">
        <v>1192.97</v>
      </c>
      <c r="I14" s="17">
        <v>1343.16</v>
      </c>
      <c r="J14" s="17">
        <v>1606.32</v>
      </c>
      <c r="K14" s="17">
        <v>1641.81</v>
      </c>
      <c r="L14" s="17">
        <v>1677.4</v>
      </c>
      <c r="M14" s="17">
        <v>1680.63</v>
      </c>
      <c r="N14" s="17">
        <v>1653.81</v>
      </c>
      <c r="O14" s="17">
        <v>1662.5</v>
      </c>
      <c r="P14" s="17">
        <v>1654.43</v>
      </c>
      <c r="Q14" s="17">
        <v>1651.69</v>
      </c>
      <c r="R14" s="17">
        <v>1663.39</v>
      </c>
      <c r="S14" s="17">
        <v>1660.42</v>
      </c>
      <c r="T14" s="17">
        <v>1652.84</v>
      </c>
      <c r="U14" s="17">
        <v>1641.5</v>
      </c>
      <c r="V14" s="17">
        <v>1637.68</v>
      </c>
      <c r="W14" s="17">
        <v>1632.81</v>
      </c>
      <c r="X14" s="17">
        <v>1604.68</v>
      </c>
      <c r="Y14" s="18">
        <v>1582.97</v>
      </c>
    </row>
    <row r="15" spans="1:25" ht="15">
      <c r="A15" s="15" t="s">
        <v>51</v>
      </c>
      <c r="B15" s="16">
        <v>1501.94</v>
      </c>
      <c r="C15" s="17">
        <v>1376.74</v>
      </c>
      <c r="D15" s="17">
        <v>1343.72</v>
      </c>
      <c r="E15" s="17">
        <v>1191.73</v>
      </c>
      <c r="F15" s="17">
        <v>1124.13</v>
      </c>
      <c r="G15" s="17">
        <v>1095.19</v>
      </c>
      <c r="H15" s="17">
        <v>1131.83</v>
      </c>
      <c r="I15" s="17">
        <v>1290.86</v>
      </c>
      <c r="J15" s="17">
        <v>1609.72</v>
      </c>
      <c r="K15" s="17">
        <v>1668.24</v>
      </c>
      <c r="L15" s="17">
        <v>1743.34</v>
      </c>
      <c r="M15" s="17">
        <v>1755.82</v>
      </c>
      <c r="N15" s="17">
        <v>1755.39</v>
      </c>
      <c r="O15" s="17">
        <v>1757.95</v>
      </c>
      <c r="P15" s="17">
        <v>1760.5</v>
      </c>
      <c r="Q15" s="17">
        <v>1733.92</v>
      </c>
      <c r="R15" s="17">
        <v>1778.08</v>
      </c>
      <c r="S15" s="17">
        <v>1736.68</v>
      </c>
      <c r="T15" s="17">
        <v>1718.11</v>
      </c>
      <c r="U15" s="17">
        <v>1691.57</v>
      </c>
      <c r="V15" s="17">
        <v>1681.2</v>
      </c>
      <c r="W15" s="17">
        <v>1674.47</v>
      </c>
      <c r="X15" s="17">
        <v>1652.09</v>
      </c>
      <c r="Y15" s="18">
        <v>1641.91</v>
      </c>
    </row>
    <row r="16" spans="1:25" ht="15">
      <c r="A16" s="15" t="s">
        <v>52</v>
      </c>
      <c r="B16" s="16">
        <v>1547.26</v>
      </c>
      <c r="C16" s="17">
        <v>1456.75</v>
      </c>
      <c r="D16" s="17">
        <v>1172.91</v>
      </c>
      <c r="E16" s="17">
        <v>1081.85</v>
      </c>
      <c r="F16" s="17">
        <v>1071.55</v>
      </c>
      <c r="G16" s="17">
        <v>1070.96</v>
      </c>
      <c r="H16" s="17">
        <v>1076.04</v>
      </c>
      <c r="I16" s="17">
        <v>1152.45</v>
      </c>
      <c r="J16" s="17">
        <v>1612.87</v>
      </c>
      <c r="K16" s="17">
        <v>1685.38</v>
      </c>
      <c r="L16" s="17">
        <v>1810.79</v>
      </c>
      <c r="M16" s="17">
        <v>1812.37</v>
      </c>
      <c r="N16" s="17">
        <v>1813.09</v>
      </c>
      <c r="O16" s="17">
        <v>1823.63</v>
      </c>
      <c r="P16" s="17">
        <v>1829.25</v>
      </c>
      <c r="Q16" s="17">
        <v>1827.66</v>
      </c>
      <c r="R16" s="17">
        <v>1810.6</v>
      </c>
      <c r="S16" s="17">
        <v>1750.36</v>
      </c>
      <c r="T16" s="17">
        <v>1757.8</v>
      </c>
      <c r="U16" s="17">
        <v>1737.01</v>
      </c>
      <c r="V16" s="17">
        <v>1771.28</v>
      </c>
      <c r="W16" s="17">
        <v>1766.42</v>
      </c>
      <c r="X16" s="17">
        <v>1749.45</v>
      </c>
      <c r="Y16" s="18">
        <v>1699.18</v>
      </c>
    </row>
    <row r="17" spans="1:25" ht="15">
      <c r="A17" s="15" t="s">
        <v>53</v>
      </c>
      <c r="B17" s="16">
        <v>1528.68</v>
      </c>
      <c r="C17" s="17">
        <v>1465.11</v>
      </c>
      <c r="D17" s="17">
        <v>1308.62</v>
      </c>
      <c r="E17" s="17">
        <v>1180.76</v>
      </c>
      <c r="F17" s="17">
        <v>1155.09</v>
      </c>
      <c r="G17" s="17">
        <v>1136.53</v>
      </c>
      <c r="H17" s="17">
        <v>1176.58</v>
      </c>
      <c r="I17" s="17">
        <v>1409.23</v>
      </c>
      <c r="J17" s="17">
        <v>1619.17</v>
      </c>
      <c r="K17" s="17">
        <v>1693.29</v>
      </c>
      <c r="L17" s="17">
        <v>1799.78</v>
      </c>
      <c r="M17" s="17">
        <v>1815.28</v>
      </c>
      <c r="N17" s="17">
        <v>1818.45</v>
      </c>
      <c r="O17" s="17">
        <v>1862.08</v>
      </c>
      <c r="P17" s="17">
        <v>1820.48</v>
      </c>
      <c r="Q17" s="17">
        <v>1814.86</v>
      </c>
      <c r="R17" s="17">
        <v>1817.65</v>
      </c>
      <c r="S17" s="17">
        <v>1803.76</v>
      </c>
      <c r="T17" s="17">
        <v>1805.91</v>
      </c>
      <c r="U17" s="17">
        <v>1802.45</v>
      </c>
      <c r="V17" s="17">
        <v>1747.94</v>
      </c>
      <c r="W17" s="17">
        <v>1738.84</v>
      </c>
      <c r="X17" s="17">
        <v>1683.44</v>
      </c>
      <c r="Y17" s="18">
        <v>1634.61</v>
      </c>
    </row>
    <row r="18" spans="1:25" ht="15">
      <c r="A18" s="15" t="s">
        <v>54</v>
      </c>
      <c r="B18" s="16">
        <v>1688.15</v>
      </c>
      <c r="C18" s="17">
        <v>1574.69</v>
      </c>
      <c r="D18" s="17">
        <v>1550.94</v>
      </c>
      <c r="E18" s="17">
        <v>1491.68</v>
      </c>
      <c r="F18" s="17">
        <v>1426.1</v>
      </c>
      <c r="G18" s="17">
        <v>1345.11</v>
      </c>
      <c r="H18" s="17">
        <v>1365.88</v>
      </c>
      <c r="I18" s="17">
        <v>1445.63</v>
      </c>
      <c r="J18" s="17">
        <v>1597.86</v>
      </c>
      <c r="K18" s="17">
        <v>1656.52</v>
      </c>
      <c r="L18" s="17">
        <v>1789.06</v>
      </c>
      <c r="M18" s="17">
        <v>1847.08</v>
      </c>
      <c r="N18" s="17">
        <v>1832.28</v>
      </c>
      <c r="O18" s="17">
        <v>1824.59</v>
      </c>
      <c r="P18" s="17">
        <v>1808.47</v>
      </c>
      <c r="Q18" s="17">
        <v>1856.96</v>
      </c>
      <c r="R18" s="17">
        <v>1868.04</v>
      </c>
      <c r="S18" s="17">
        <v>1851.73</v>
      </c>
      <c r="T18" s="17">
        <v>1840.44</v>
      </c>
      <c r="U18" s="17">
        <v>1832.53</v>
      </c>
      <c r="V18" s="17">
        <v>1716.74</v>
      </c>
      <c r="W18" s="17">
        <v>1710.12</v>
      </c>
      <c r="X18" s="17">
        <v>1715.3</v>
      </c>
      <c r="Y18" s="18">
        <v>1683.43</v>
      </c>
    </row>
    <row r="19" spans="1:25" ht="15">
      <c r="A19" s="15" t="s">
        <v>55</v>
      </c>
      <c r="B19" s="16">
        <v>1624.16</v>
      </c>
      <c r="C19" s="17">
        <v>1539.26</v>
      </c>
      <c r="D19" s="17">
        <v>1442.75</v>
      </c>
      <c r="E19" s="17">
        <v>1388.7</v>
      </c>
      <c r="F19" s="17">
        <v>1309.26</v>
      </c>
      <c r="G19" s="17">
        <v>1224.38</v>
      </c>
      <c r="H19" s="17">
        <v>1245.96</v>
      </c>
      <c r="I19" s="17">
        <v>1250.66</v>
      </c>
      <c r="J19" s="17">
        <v>1436.15</v>
      </c>
      <c r="K19" s="17">
        <v>1561.25</v>
      </c>
      <c r="L19" s="17">
        <v>1624.44</v>
      </c>
      <c r="M19" s="17">
        <v>1662.28</v>
      </c>
      <c r="N19" s="17">
        <v>1666.7</v>
      </c>
      <c r="O19" s="17">
        <v>1666.26</v>
      </c>
      <c r="P19" s="17">
        <v>1656.16</v>
      </c>
      <c r="Q19" s="17">
        <v>1654.11</v>
      </c>
      <c r="R19" s="17">
        <v>1661.26</v>
      </c>
      <c r="S19" s="17">
        <v>1654.19</v>
      </c>
      <c r="T19" s="17">
        <v>1650.82</v>
      </c>
      <c r="U19" s="17">
        <v>1644.61</v>
      </c>
      <c r="V19" s="17">
        <v>1643.53</v>
      </c>
      <c r="W19" s="17">
        <v>1638.66</v>
      </c>
      <c r="X19" s="17">
        <v>1631.83</v>
      </c>
      <c r="Y19" s="18">
        <v>1573.81</v>
      </c>
    </row>
    <row r="20" spans="1:25" ht="15">
      <c r="A20" s="15" t="s">
        <v>56</v>
      </c>
      <c r="B20" s="16">
        <v>1529.23</v>
      </c>
      <c r="C20" s="17">
        <v>1496.56</v>
      </c>
      <c r="D20" s="17">
        <v>1420.41</v>
      </c>
      <c r="E20" s="17">
        <v>1309.35</v>
      </c>
      <c r="F20" s="17">
        <v>1237.12</v>
      </c>
      <c r="G20" s="17">
        <v>1177.36</v>
      </c>
      <c r="H20" s="17">
        <v>1171.32</v>
      </c>
      <c r="I20" s="17">
        <v>1211.78</v>
      </c>
      <c r="J20" s="17">
        <v>1381.52</v>
      </c>
      <c r="K20" s="17">
        <v>1552.51</v>
      </c>
      <c r="L20" s="17">
        <v>1652.13</v>
      </c>
      <c r="M20" s="17">
        <v>1705.37</v>
      </c>
      <c r="N20" s="17">
        <v>1706.99</v>
      </c>
      <c r="O20" s="17">
        <v>1706.6</v>
      </c>
      <c r="P20" s="17">
        <v>1704.99</v>
      </c>
      <c r="Q20" s="17">
        <v>1700.3</v>
      </c>
      <c r="R20" s="17">
        <v>1700.98</v>
      </c>
      <c r="S20" s="17">
        <v>1696.04</v>
      </c>
      <c r="T20" s="17">
        <v>1695.05</v>
      </c>
      <c r="U20" s="17">
        <v>1693.1</v>
      </c>
      <c r="V20" s="17">
        <v>1692.91</v>
      </c>
      <c r="W20" s="17">
        <v>1686.63</v>
      </c>
      <c r="X20" s="17">
        <v>1663</v>
      </c>
      <c r="Y20" s="18">
        <v>1588.53</v>
      </c>
    </row>
    <row r="21" spans="1:25" ht="15">
      <c r="A21" s="15" t="s">
        <v>57</v>
      </c>
      <c r="B21" s="16">
        <v>1525.78</v>
      </c>
      <c r="C21" s="17">
        <v>1438.38</v>
      </c>
      <c r="D21" s="17">
        <v>1248.19</v>
      </c>
      <c r="E21" s="17">
        <v>1187.31</v>
      </c>
      <c r="F21" s="17">
        <v>1155.56</v>
      </c>
      <c r="G21" s="17">
        <v>1086.13</v>
      </c>
      <c r="H21" s="17">
        <v>1125.26</v>
      </c>
      <c r="I21" s="17">
        <v>1240.34</v>
      </c>
      <c r="J21" s="17">
        <v>1560.49</v>
      </c>
      <c r="K21" s="17">
        <v>1628.72</v>
      </c>
      <c r="L21" s="17">
        <v>1665.82</v>
      </c>
      <c r="M21" s="17">
        <v>1653.41</v>
      </c>
      <c r="N21" s="17">
        <v>1649.71</v>
      </c>
      <c r="O21" s="17">
        <v>1639.18</v>
      </c>
      <c r="P21" s="17">
        <v>1635.33</v>
      </c>
      <c r="Q21" s="17">
        <v>1630.69</v>
      </c>
      <c r="R21" s="17">
        <v>1635.57</v>
      </c>
      <c r="S21" s="17">
        <v>1618.81</v>
      </c>
      <c r="T21" s="17">
        <v>1615.11</v>
      </c>
      <c r="U21" s="17">
        <v>1608.58</v>
      </c>
      <c r="V21" s="17">
        <v>1596.49</v>
      </c>
      <c r="W21" s="17">
        <v>1575.9</v>
      </c>
      <c r="X21" s="17">
        <v>1564.26</v>
      </c>
      <c r="Y21" s="18">
        <v>1516.43</v>
      </c>
    </row>
    <row r="22" spans="1:25" ht="15">
      <c r="A22" s="15" t="s">
        <v>58</v>
      </c>
      <c r="B22" s="16">
        <v>1454.13</v>
      </c>
      <c r="C22" s="17">
        <v>1304.76</v>
      </c>
      <c r="D22" s="17">
        <v>1194.54</v>
      </c>
      <c r="E22" s="17">
        <v>1082.92</v>
      </c>
      <c r="F22" s="17">
        <v>1077.87</v>
      </c>
      <c r="G22" s="17">
        <v>1068.84</v>
      </c>
      <c r="H22" s="17">
        <v>1084.04</v>
      </c>
      <c r="I22" s="17">
        <v>1238.32</v>
      </c>
      <c r="J22" s="17">
        <v>1457.75</v>
      </c>
      <c r="K22" s="17">
        <v>1559</v>
      </c>
      <c r="L22" s="17">
        <v>1618.68</v>
      </c>
      <c r="M22" s="17">
        <v>1632.54</v>
      </c>
      <c r="N22" s="17">
        <v>1631.3</v>
      </c>
      <c r="O22" s="17">
        <v>1634.63</v>
      </c>
      <c r="P22" s="17">
        <v>1635.04</v>
      </c>
      <c r="Q22" s="17">
        <v>1631.61</v>
      </c>
      <c r="R22" s="17">
        <v>1639.58</v>
      </c>
      <c r="S22" s="17">
        <v>1630.89</v>
      </c>
      <c r="T22" s="17">
        <v>1628.47</v>
      </c>
      <c r="U22" s="17">
        <v>1614.83</v>
      </c>
      <c r="V22" s="17">
        <v>1609.39</v>
      </c>
      <c r="W22" s="17">
        <v>1597.17</v>
      </c>
      <c r="X22" s="17">
        <v>1588.35</v>
      </c>
      <c r="Y22" s="18">
        <v>1564.73</v>
      </c>
    </row>
    <row r="23" spans="1:25" ht="15">
      <c r="A23" s="15" t="s">
        <v>59</v>
      </c>
      <c r="B23" s="16">
        <v>1464</v>
      </c>
      <c r="C23" s="17">
        <v>1322.25</v>
      </c>
      <c r="D23" s="17">
        <v>1181.11</v>
      </c>
      <c r="E23" s="17">
        <v>1088.05</v>
      </c>
      <c r="F23" s="17">
        <v>1079.36</v>
      </c>
      <c r="G23" s="17">
        <v>1068.7</v>
      </c>
      <c r="H23" s="17">
        <v>1071.42</v>
      </c>
      <c r="I23" s="17">
        <v>1220.09</v>
      </c>
      <c r="J23" s="17">
        <v>1475.68</v>
      </c>
      <c r="K23" s="17">
        <v>1506.37</v>
      </c>
      <c r="L23" s="17">
        <v>1509.65</v>
      </c>
      <c r="M23" s="17">
        <v>1519.53</v>
      </c>
      <c r="N23" s="17">
        <v>1508.51</v>
      </c>
      <c r="O23" s="17">
        <v>1519.58</v>
      </c>
      <c r="P23" s="17">
        <v>1495.35</v>
      </c>
      <c r="Q23" s="17">
        <v>1479.35</v>
      </c>
      <c r="R23" s="17">
        <v>1472.48</v>
      </c>
      <c r="S23" s="17">
        <v>1465.62</v>
      </c>
      <c r="T23" s="17">
        <v>1458.94</v>
      </c>
      <c r="U23" s="17">
        <v>1447.58</v>
      </c>
      <c r="V23" s="17">
        <v>1435.43</v>
      </c>
      <c r="W23" s="17">
        <v>1449.28</v>
      </c>
      <c r="X23" s="17">
        <v>1432.56</v>
      </c>
      <c r="Y23" s="18">
        <v>1463.2</v>
      </c>
    </row>
    <row r="24" spans="1:25" ht="15">
      <c r="A24" s="15" t="s">
        <v>60</v>
      </c>
      <c r="B24" s="16">
        <v>1460.81</v>
      </c>
      <c r="C24" s="17">
        <v>1435.57</v>
      </c>
      <c r="D24" s="17">
        <v>1191.88</v>
      </c>
      <c r="E24" s="17">
        <v>1132.35</v>
      </c>
      <c r="F24" s="17">
        <v>1069.78</v>
      </c>
      <c r="G24" s="17">
        <v>1067.81</v>
      </c>
      <c r="H24" s="17">
        <v>1070.21</v>
      </c>
      <c r="I24" s="17">
        <v>1097.44</v>
      </c>
      <c r="J24" s="17">
        <v>1373.38</v>
      </c>
      <c r="K24" s="17">
        <v>1585.7</v>
      </c>
      <c r="L24" s="17">
        <v>1627.67</v>
      </c>
      <c r="M24" s="17">
        <v>1674.92</v>
      </c>
      <c r="N24" s="17">
        <v>1688.21</v>
      </c>
      <c r="O24" s="17">
        <v>1647.67</v>
      </c>
      <c r="P24" s="17">
        <v>1618.69</v>
      </c>
      <c r="Q24" s="17">
        <v>1626.92</v>
      </c>
      <c r="R24" s="17">
        <v>1656.19</v>
      </c>
      <c r="S24" s="17">
        <v>1626.35</v>
      </c>
      <c r="T24" s="17">
        <v>1615.46</v>
      </c>
      <c r="U24" s="17">
        <v>1602.53</v>
      </c>
      <c r="V24" s="17">
        <v>1592.21</v>
      </c>
      <c r="W24" s="17">
        <v>1596.63</v>
      </c>
      <c r="X24" s="17">
        <v>1564.41</v>
      </c>
      <c r="Y24" s="18">
        <v>1551.02</v>
      </c>
    </row>
    <row r="25" spans="1:25" ht="15">
      <c r="A25" s="15" t="s">
        <v>61</v>
      </c>
      <c r="B25" s="16">
        <v>1542.4</v>
      </c>
      <c r="C25" s="17">
        <v>1521.7</v>
      </c>
      <c r="D25" s="17">
        <v>1443.33</v>
      </c>
      <c r="E25" s="17">
        <v>1283.21</v>
      </c>
      <c r="F25" s="17">
        <v>1190.17</v>
      </c>
      <c r="G25" s="17">
        <v>1116.27</v>
      </c>
      <c r="H25" s="17">
        <v>1115.95</v>
      </c>
      <c r="I25" s="17">
        <v>1239.1</v>
      </c>
      <c r="J25" s="17">
        <v>1388.69</v>
      </c>
      <c r="K25" s="17">
        <v>1625.84</v>
      </c>
      <c r="L25" s="17">
        <v>1754.34</v>
      </c>
      <c r="M25" s="17">
        <v>1787.11</v>
      </c>
      <c r="N25" s="17">
        <v>1787.82</v>
      </c>
      <c r="O25" s="17">
        <v>1789.67</v>
      </c>
      <c r="P25" s="17">
        <v>1794.73</v>
      </c>
      <c r="Q25" s="17">
        <v>1793.21</v>
      </c>
      <c r="R25" s="17">
        <v>1789.42</v>
      </c>
      <c r="S25" s="17">
        <v>1814.82</v>
      </c>
      <c r="T25" s="17">
        <v>1781.39</v>
      </c>
      <c r="U25" s="17">
        <v>1786.71</v>
      </c>
      <c r="V25" s="17">
        <v>1746.92</v>
      </c>
      <c r="W25" s="17">
        <v>1740.86</v>
      </c>
      <c r="X25" s="17">
        <v>1744.23</v>
      </c>
      <c r="Y25" s="18">
        <v>1714.98</v>
      </c>
    </row>
    <row r="26" spans="1:25" ht="15">
      <c r="A26" s="15" t="s">
        <v>62</v>
      </c>
      <c r="B26" s="16">
        <v>1611.04</v>
      </c>
      <c r="C26" s="17">
        <v>1604.81</v>
      </c>
      <c r="D26" s="17">
        <v>1358.86</v>
      </c>
      <c r="E26" s="17">
        <v>1205.62</v>
      </c>
      <c r="F26" s="17">
        <v>1149.15</v>
      </c>
      <c r="G26" s="17">
        <v>1093.49</v>
      </c>
      <c r="H26" s="17">
        <v>1081.17</v>
      </c>
      <c r="I26" s="17">
        <v>1106.76</v>
      </c>
      <c r="J26" s="17">
        <v>1124.59</v>
      </c>
      <c r="K26" s="17">
        <v>1510.42</v>
      </c>
      <c r="L26" s="17">
        <v>1667.42</v>
      </c>
      <c r="M26" s="17">
        <v>1715.82</v>
      </c>
      <c r="N26" s="17">
        <v>1713.88</v>
      </c>
      <c r="O26" s="17">
        <v>1706.95</v>
      </c>
      <c r="P26" s="17">
        <v>1702.24</v>
      </c>
      <c r="Q26" s="17">
        <v>1702.98</v>
      </c>
      <c r="R26" s="17">
        <v>1712.94</v>
      </c>
      <c r="S26" s="17">
        <v>1708.83</v>
      </c>
      <c r="T26" s="17">
        <v>1699.44</v>
      </c>
      <c r="U26" s="17">
        <v>1697.75</v>
      </c>
      <c r="V26" s="17">
        <v>1691.87</v>
      </c>
      <c r="W26" s="17">
        <v>1697.42</v>
      </c>
      <c r="X26" s="17">
        <v>1692.97</v>
      </c>
      <c r="Y26" s="18">
        <v>1654.42</v>
      </c>
    </row>
    <row r="27" spans="1:25" ht="15">
      <c r="A27" s="15" t="s">
        <v>63</v>
      </c>
      <c r="B27" s="16">
        <v>1576.06</v>
      </c>
      <c r="C27" s="17">
        <v>1505.57</v>
      </c>
      <c r="D27" s="17">
        <v>1275.39</v>
      </c>
      <c r="E27" s="17">
        <v>1156.77</v>
      </c>
      <c r="F27" s="17">
        <v>1108.71</v>
      </c>
      <c r="G27" s="17">
        <v>1078.83</v>
      </c>
      <c r="H27" s="17">
        <v>1085.72</v>
      </c>
      <c r="I27" s="17">
        <v>1181.46</v>
      </c>
      <c r="J27" s="17">
        <v>1583.43</v>
      </c>
      <c r="K27" s="17">
        <v>1709.11</v>
      </c>
      <c r="L27" s="17">
        <v>1781.6</v>
      </c>
      <c r="M27" s="17">
        <v>1824.49</v>
      </c>
      <c r="N27" s="17">
        <v>1772.76</v>
      </c>
      <c r="O27" s="17">
        <v>1804.49</v>
      </c>
      <c r="P27" s="17">
        <v>1699.44</v>
      </c>
      <c r="Q27" s="17">
        <v>1690.5</v>
      </c>
      <c r="R27" s="17">
        <v>1657.47</v>
      </c>
      <c r="S27" s="17">
        <v>1661.26</v>
      </c>
      <c r="T27" s="17">
        <v>1698.01</v>
      </c>
      <c r="U27" s="17">
        <v>1697.23</v>
      </c>
      <c r="V27" s="17">
        <v>1688.46</v>
      </c>
      <c r="W27" s="17">
        <v>1699.61</v>
      </c>
      <c r="X27" s="17">
        <v>1696.14</v>
      </c>
      <c r="Y27" s="18">
        <v>1624.28</v>
      </c>
    </row>
    <row r="28" spans="1:25" ht="15">
      <c r="A28" s="15" t="s">
        <v>64</v>
      </c>
      <c r="B28" s="16">
        <v>1528.76</v>
      </c>
      <c r="C28" s="17">
        <v>1364.8</v>
      </c>
      <c r="D28" s="17">
        <v>1215.11</v>
      </c>
      <c r="E28" s="17">
        <v>1110.28</v>
      </c>
      <c r="F28" s="17">
        <v>1077.65</v>
      </c>
      <c r="G28" s="17">
        <v>1081.32</v>
      </c>
      <c r="H28" s="17">
        <v>1116.69</v>
      </c>
      <c r="I28" s="17">
        <v>1308.82</v>
      </c>
      <c r="J28" s="17">
        <v>1584.32</v>
      </c>
      <c r="K28" s="17">
        <v>1735.32</v>
      </c>
      <c r="L28" s="17">
        <v>1856.66</v>
      </c>
      <c r="M28" s="17">
        <v>1870.13</v>
      </c>
      <c r="N28" s="17">
        <v>1861.7</v>
      </c>
      <c r="O28" s="17">
        <v>1862.62</v>
      </c>
      <c r="P28" s="17">
        <v>1830.57</v>
      </c>
      <c r="Q28" s="17">
        <v>1825.46</v>
      </c>
      <c r="R28" s="17">
        <v>1849.79</v>
      </c>
      <c r="S28" s="17">
        <v>1823.13</v>
      </c>
      <c r="T28" s="17">
        <v>1766.56</v>
      </c>
      <c r="U28" s="17">
        <v>1757.6</v>
      </c>
      <c r="V28" s="17">
        <v>1749.36</v>
      </c>
      <c r="W28" s="17">
        <v>1742.13</v>
      </c>
      <c r="X28" s="17">
        <v>1720.9</v>
      </c>
      <c r="Y28" s="18">
        <v>1647.44</v>
      </c>
    </row>
    <row r="29" spans="1:25" ht="15">
      <c r="A29" s="15" t="s">
        <v>65</v>
      </c>
      <c r="B29" s="16">
        <v>1493.76</v>
      </c>
      <c r="C29" s="17">
        <v>1489.84</v>
      </c>
      <c r="D29" s="17">
        <v>1287.51</v>
      </c>
      <c r="E29" s="17">
        <v>1190.95</v>
      </c>
      <c r="F29" s="17">
        <v>1145.72</v>
      </c>
      <c r="G29" s="17">
        <v>1103.71</v>
      </c>
      <c r="H29" s="17">
        <v>1125.89</v>
      </c>
      <c r="I29" s="17">
        <v>1248.56</v>
      </c>
      <c r="J29" s="17">
        <v>1458.7</v>
      </c>
      <c r="K29" s="17">
        <v>1616.15</v>
      </c>
      <c r="L29" s="17">
        <v>1748.83</v>
      </c>
      <c r="M29" s="17">
        <v>1776.53</v>
      </c>
      <c r="N29" s="17">
        <v>1759.61</v>
      </c>
      <c r="O29" s="17">
        <v>1781.92</v>
      </c>
      <c r="P29" s="17">
        <v>1755.18</v>
      </c>
      <c r="Q29" s="17">
        <v>1728.93</v>
      </c>
      <c r="R29" s="17">
        <v>1773.53</v>
      </c>
      <c r="S29" s="17">
        <v>1737.11</v>
      </c>
      <c r="T29" s="17">
        <v>1739.38</v>
      </c>
      <c r="U29" s="17">
        <v>1718.69</v>
      </c>
      <c r="V29" s="17">
        <v>1704.79</v>
      </c>
      <c r="W29" s="17">
        <v>1676.04</v>
      </c>
      <c r="X29" s="17">
        <v>1645.28</v>
      </c>
      <c r="Y29" s="18">
        <v>1625.28</v>
      </c>
    </row>
    <row r="30" spans="1:25" ht="15">
      <c r="A30" s="15" t="s">
        <v>66</v>
      </c>
      <c r="B30" s="16">
        <v>1475.38</v>
      </c>
      <c r="C30" s="17">
        <v>1406.88</v>
      </c>
      <c r="D30" s="17">
        <v>1184.19</v>
      </c>
      <c r="E30" s="17">
        <v>1144.06</v>
      </c>
      <c r="F30" s="17">
        <v>1096.74</v>
      </c>
      <c r="G30" s="17">
        <v>1079.56</v>
      </c>
      <c r="H30" s="17">
        <v>1103.32</v>
      </c>
      <c r="I30" s="17">
        <v>1205.35</v>
      </c>
      <c r="J30" s="17">
        <v>1345.78</v>
      </c>
      <c r="K30" s="17">
        <v>1583.79</v>
      </c>
      <c r="L30" s="17">
        <v>1743.65</v>
      </c>
      <c r="M30" s="17">
        <v>1784.47</v>
      </c>
      <c r="N30" s="17">
        <v>1783.95</v>
      </c>
      <c r="O30" s="17">
        <v>1784.62</v>
      </c>
      <c r="P30" s="17">
        <v>1782.57</v>
      </c>
      <c r="Q30" s="17">
        <v>1775.85</v>
      </c>
      <c r="R30" s="17">
        <v>1771.77</v>
      </c>
      <c r="S30" s="17">
        <v>1762.05</v>
      </c>
      <c r="T30" s="17">
        <v>1771.67</v>
      </c>
      <c r="U30" s="17">
        <v>1777.47</v>
      </c>
      <c r="V30" s="17">
        <v>1745.3</v>
      </c>
      <c r="W30" s="17">
        <v>1728</v>
      </c>
      <c r="X30" s="17">
        <v>1689.14</v>
      </c>
      <c r="Y30" s="18">
        <v>1596.97</v>
      </c>
    </row>
    <row r="31" spans="1:25" ht="15">
      <c r="A31" s="15" t="s">
        <v>67</v>
      </c>
      <c r="B31" s="16">
        <v>1451.33</v>
      </c>
      <c r="C31" s="17">
        <v>1375.22</v>
      </c>
      <c r="D31" s="17">
        <v>1248.71</v>
      </c>
      <c r="E31" s="17">
        <v>1149.08</v>
      </c>
      <c r="F31" s="17">
        <v>1095.16</v>
      </c>
      <c r="G31" s="17">
        <v>1083.12</v>
      </c>
      <c r="H31" s="17">
        <v>1100.55</v>
      </c>
      <c r="I31" s="17">
        <v>1187.12</v>
      </c>
      <c r="J31" s="17">
        <v>1446.85</v>
      </c>
      <c r="K31" s="17">
        <v>1570.36</v>
      </c>
      <c r="L31" s="17">
        <v>1754.91</v>
      </c>
      <c r="M31" s="17">
        <v>1770.04</v>
      </c>
      <c r="N31" s="17">
        <v>1770.18</v>
      </c>
      <c r="O31" s="17">
        <v>1764.48</v>
      </c>
      <c r="P31" s="17">
        <v>1760.18</v>
      </c>
      <c r="Q31" s="17">
        <v>1740.48</v>
      </c>
      <c r="R31" s="17">
        <v>1735.17</v>
      </c>
      <c r="S31" s="17">
        <v>1713.22</v>
      </c>
      <c r="T31" s="17">
        <v>1727.87</v>
      </c>
      <c r="U31" s="17">
        <v>1708.79</v>
      </c>
      <c r="V31" s="17">
        <v>1702.05</v>
      </c>
      <c r="W31" s="17">
        <v>1689.93</v>
      </c>
      <c r="X31" s="17">
        <v>1669.94</v>
      </c>
      <c r="Y31" s="18">
        <v>1609.83</v>
      </c>
    </row>
    <row r="32" spans="1:25" ht="15">
      <c r="A32" s="15" t="s">
        <v>68</v>
      </c>
      <c r="B32" s="16">
        <v>1475.98</v>
      </c>
      <c r="C32" s="17">
        <v>1410.88</v>
      </c>
      <c r="D32" s="17">
        <v>1410.7</v>
      </c>
      <c r="E32" s="17">
        <v>1317.94</v>
      </c>
      <c r="F32" s="17">
        <v>1195.24</v>
      </c>
      <c r="G32" s="17">
        <v>1158.6</v>
      </c>
      <c r="H32" s="17">
        <v>1158.85</v>
      </c>
      <c r="I32" s="17">
        <v>1210.57</v>
      </c>
      <c r="J32" s="17">
        <v>1350.03</v>
      </c>
      <c r="K32" s="17">
        <v>1558.9</v>
      </c>
      <c r="L32" s="17">
        <v>1734.53</v>
      </c>
      <c r="M32" s="17">
        <v>1790.86</v>
      </c>
      <c r="N32" s="17">
        <v>1796.07</v>
      </c>
      <c r="O32" s="17">
        <v>1794.9</v>
      </c>
      <c r="P32" s="17">
        <v>1779</v>
      </c>
      <c r="Q32" s="17">
        <v>1788.17</v>
      </c>
      <c r="R32" s="17">
        <v>1775.56</v>
      </c>
      <c r="S32" s="17">
        <v>1790.73</v>
      </c>
      <c r="T32" s="17">
        <v>1786.75</v>
      </c>
      <c r="U32" s="17">
        <v>1800.97</v>
      </c>
      <c r="V32" s="17">
        <v>1799.98</v>
      </c>
      <c r="W32" s="17">
        <v>1800.83</v>
      </c>
      <c r="X32" s="17">
        <v>1790.92</v>
      </c>
      <c r="Y32" s="18">
        <v>1770.2</v>
      </c>
    </row>
    <row r="33" spans="1:25" ht="15">
      <c r="A33" s="15" t="s">
        <v>69</v>
      </c>
      <c r="B33" s="16">
        <v>1646.59</v>
      </c>
      <c r="C33" s="17">
        <v>1549.09</v>
      </c>
      <c r="D33" s="17">
        <v>1403.8</v>
      </c>
      <c r="E33" s="17">
        <v>1228.83</v>
      </c>
      <c r="F33" s="17">
        <v>1180.02</v>
      </c>
      <c r="G33" s="17">
        <v>1114.51</v>
      </c>
      <c r="H33" s="17">
        <v>1121.07</v>
      </c>
      <c r="I33" s="17">
        <v>1154.59</v>
      </c>
      <c r="J33" s="17">
        <v>1252.98</v>
      </c>
      <c r="K33" s="17">
        <v>1488.44</v>
      </c>
      <c r="L33" s="17">
        <v>1654.1</v>
      </c>
      <c r="M33" s="17">
        <v>1761.72</v>
      </c>
      <c r="N33" s="17">
        <v>1772.59</v>
      </c>
      <c r="O33" s="17">
        <v>1771.1</v>
      </c>
      <c r="P33" s="17">
        <v>1752.75</v>
      </c>
      <c r="Q33" s="17">
        <v>1766.5</v>
      </c>
      <c r="R33" s="17">
        <v>1761.03</v>
      </c>
      <c r="S33" s="17">
        <v>1757</v>
      </c>
      <c r="T33" s="17">
        <v>1750.31</v>
      </c>
      <c r="U33" s="17">
        <v>1747.34</v>
      </c>
      <c r="V33" s="17">
        <v>1744.33</v>
      </c>
      <c r="W33" s="17">
        <v>1748.23</v>
      </c>
      <c r="X33" s="17">
        <v>1730.33</v>
      </c>
      <c r="Y33" s="18">
        <v>1685.48</v>
      </c>
    </row>
    <row r="34" spans="1:25" ht="15">
      <c r="A34" s="15" t="s">
        <v>70</v>
      </c>
      <c r="B34" s="16">
        <v>1631.65</v>
      </c>
      <c r="C34" s="17">
        <v>1526.24</v>
      </c>
      <c r="D34" s="17">
        <v>1306.65</v>
      </c>
      <c r="E34" s="17">
        <v>1155.15</v>
      </c>
      <c r="F34" s="17">
        <v>1102.41</v>
      </c>
      <c r="G34" s="17">
        <v>1094.47</v>
      </c>
      <c r="H34" s="17">
        <v>1120.42</v>
      </c>
      <c r="I34" s="17">
        <v>1352.22</v>
      </c>
      <c r="J34" s="17">
        <v>1580.18</v>
      </c>
      <c r="K34" s="17">
        <v>1703.05</v>
      </c>
      <c r="L34" s="17">
        <v>1843.25</v>
      </c>
      <c r="M34" s="17">
        <v>1910.79</v>
      </c>
      <c r="N34" s="17">
        <v>1907.08</v>
      </c>
      <c r="O34" s="17">
        <v>1922.39</v>
      </c>
      <c r="P34" s="17">
        <v>1863.94</v>
      </c>
      <c r="Q34" s="17">
        <v>1860.56</v>
      </c>
      <c r="R34" s="17">
        <v>1858.72</v>
      </c>
      <c r="S34" s="17">
        <v>1843.14</v>
      </c>
      <c r="T34" s="17">
        <v>1848.31</v>
      </c>
      <c r="U34" s="17">
        <v>1833.37</v>
      </c>
      <c r="V34" s="17">
        <v>1816.39</v>
      </c>
      <c r="W34" s="17">
        <v>1808.4</v>
      </c>
      <c r="X34" s="17">
        <v>1795.85</v>
      </c>
      <c r="Y34" s="18">
        <v>1735.78</v>
      </c>
    </row>
    <row r="35" spans="1:25" ht="15">
      <c r="A35" s="15" t="s">
        <v>71</v>
      </c>
      <c r="B35" s="16">
        <v>1522.31</v>
      </c>
      <c r="C35" s="17">
        <v>1447.1</v>
      </c>
      <c r="D35" s="17">
        <v>1357.98</v>
      </c>
      <c r="E35" s="17">
        <v>1209.32</v>
      </c>
      <c r="F35" s="17">
        <v>1136.73</v>
      </c>
      <c r="G35" s="17">
        <v>1106.27</v>
      </c>
      <c r="H35" s="17">
        <v>1123.28</v>
      </c>
      <c r="I35" s="17">
        <v>1342.91</v>
      </c>
      <c r="J35" s="17">
        <v>1559.29</v>
      </c>
      <c r="K35" s="17">
        <v>1693.04</v>
      </c>
      <c r="L35" s="17">
        <v>1806.06</v>
      </c>
      <c r="M35" s="17">
        <v>1843.1</v>
      </c>
      <c r="N35" s="17">
        <v>1878.7</v>
      </c>
      <c r="O35" s="17">
        <v>1900.99</v>
      </c>
      <c r="P35" s="17">
        <v>1895.59</v>
      </c>
      <c r="Q35" s="17">
        <v>1884.09</v>
      </c>
      <c r="R35" s="17">
        <v>1861.87</v>
      </c>
      <c r="S35" s="17">
        <v>1837.69</v>
      </c>
      <c r="T35" s="17">
        <v>1824.11</v>
      </c>
      <c r="U35" s="17">
        <v>1808.05</v>
      </c>
      <c r="V35" s="17">
        <v>1792.78</v>
      </c>
      <c r="W35" s="17">
        <v>1739.55</v>
      </c>
      <c r="X35" s="17">
        <v>1689.94</v>
      </c>
      <c r="Y35" s="18">
        <v>1659.98</v>
      </c>
    </row>
    <row r="36" spans="1:25" ht="15">
      <c r="A36" s="15" t="s">
        <v>72</v>
      </c>
      <c r="B36" s="16">
        <v>1483.67</v>
      </c>
      <c r="C36" s="17">
        <v>1439.16</v>
      </c>
      <c r="D36" s="17">
        <v>1166.91</v>
      </c>
      <c r="E36" s="17">
        <v>1095.61</v>
      </c>
      <c r="F36" s="17">
        <v>1070.59</v>
      </c>
      <c r="G36" s="17">
        <v>1068.37</v>
      </c>
      <c r="H36" s="17">
        <v>1075.92</v>
      </c>
      <c r="I36" s="17">
        <v>1126.35</v>
      </c>
      <c r="J36" s="17">
        <v>1423.29</v>
      </c>
      <c r="K36" s="17">
        <v>1606.63</v>
      </c>
      <c r="L36" s="17">
        <v>1721.37</v>
      </c>
      <c r="M36" s="17">
        <v>1781.29</v>
      </c>
      <c r="N36" s="17">
        <v>1786.14</v>
      </c>
      <c r="O36" s="17">
        <v>1795.91</v>
      </c>
      <c r="P36" s="17">
        <v>1790.14</v>
      </c>
      <c r="Q36" s="17">
        <v>1788.24</v>
      </c>
      <c r="R36" s="17">
        <v>1802.74</v>
      </c>
      <c r="S36" s="17">
        <v>1785.27</v>
      </c>
      <c r="T36" s="17">
        <v>1790.05</v>
      </c>
      <c r="U36" s="17">
        <v>1785.51</v>
      </c>
      <c r="V36" s="17">
        <v>1765.17</v>
      </c>
      <c r="W36" s="17">
        <v>1729.24</v>
      </c>
      <c r="X36" s="17">
        <v>1676.91</v>
      </c>
      <c r="Y36" s="18">
        <v>1595.23</v>
      </c>
    </row>
    <row r="37" spans="1:25" ht="15">
      <c r="A37" s="15" t="s">
        <v>73</v>
      </c>
      <c r="B37" s="16">
        <v>1492.91</v>
      </c>
      <c r="C37" s="17">
        <v>1445.56</v>
      </c>
      <c r="D37" s="17">
        <v>1200.06</v>
      </c>
      <c r="E37" s="17">
        <v>1128.2</v>
      </c>
      <c r="F37" s="17">
        <v>1098.05</v>
      </c>
      <c r="G37" s="17">
        <v>1077.85</v>
      </c>
      <c r="H37" s="17">
        <v>1101.08</v>
      </c>
      <c r="I37" s="17">
        <v>1178.34</v>
      </c>
      <c r="J37" s="17">
        <v>1508.85</v>
      </c>
      <c r="K37" s="17">
        <v>1681.73</v>
      </c>
      <c r="L37" s="17">
        <v>1811.97</v>
      </c>
      <c r="M37" s="17">
        <v>1887.86</v>
      </c>
      <c r="N37" s="17">
        <v>1885.08</v>
      </c>
      <c r="O37" s="17">
        <v>1890.06</v>
      </c>
      <c r="P37" s="17">
        <v>1873.58</v>
      </c>
      <c r="Q37" s="17">
        <v>1868.01</v>
      </c>
      <c r="R37" s="17">
        <v>1875.84</v>
      </c>
      <c r="S37" s="17">
        <v>1857.54</v>
      </c>
      <c r="T37" s="17">
        <v>1854.3</v>
      </c>
      <c r="U37" s="17">
        <v>1840.49</v>
      </c>
      <c r="V37" s="17">
        <v>1823.16</v>
      </c>
      <c r="W37" s="17">
        <v>1810.38</v>
      </c>
      <c r="X37" s="17">
        <v>1791.76</v>
      </c>
      <c r="Y37" s="18">
        <v>1757.63</v>
      </c>
    </row>
    <row r="38" spans="1:26" ht="15.75" thickBot="1">
      <c r="A38" s="20" t="s">
        <v>74</v>
      </c>
      <c r="B38" s="21">
        <v>1513.95</v>
      </c>
      <c r="C38" s="22">
        <v>1449.96</v>
      </c>
      <c r="D38" s="22">
        <v>1318.37</v>
      </c>
      <c r="E38" s="22">
        <v>1160.93</v>
      </c>
      <c r="F38" s="22">
        <v>1097.64</v>
      </c>
      <c r="G38" s="22">
        <v>1096.94</v>
      </c>
      <c r="H38" s="22">
        <v>1131.74</v>
      </c>
      <c r="I38" s="22">
        <v>1483.31</v>
      </c>
      <c r="J38" s="22">
        <v>1546</v>
      </c>
      <c r="K38" s="22">
        <v>1726.77</v>
      </c>
      <c r="L38" s="22">
        <v>1818.83</v>
      </c>
      <c r="M38" s="22">
        <v>1829.84</v>
      </c>
      <c r="N38" s="22">
        <v>1837.22</v>
      </c>
      <c r="O38" s="22">
        <v>1856.48</v>
      </c>
      <c r="P38" s="22">
        <v>1883.88</v>
      </c>
      <c r="Q38" s="22">
        <v>1876.09</v>
      </c>
      <c r="R38" s="22">
        <v>1886.01</v>
      </c>
      <c r="S38" s="22">
        <v>1908.88</v>
      </c>
      <c r="T38" s="22">
        <v>1903.34</v>
      </c>
      <c r="U38" s="22">
        <v>1851.51</v>
      </c>
      <c r="V38" s="22">
        <v>1827.59</v>
      </c>
      <c r="W38" s="22">
        <v>1807.09</v>
      </c>
      <c r="X38" s="22">
        <v>1787.46</v>
      </c>
      <c r="Y38" s="23">
        <v>1780.48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1563.4</v>
      </c>
      <c r="C42" s="12">
        <v>1446.85</v>
      </c>
      <c r="D42" s="12">
        <v>1466.92</v>
      </c>
      <c r="E42" s="12">
        <v>1367.15</v>
      </c>
      <c r="F42" s="12">
        <v>1193.46</v>
      </c>
      <c r="G42" s="12">
        <v>1167.45</v>
      </c>
      <c r="H42" s="12">
        <v>1237.02</v>
      </c>
      <c r="I42" s="12">
        <v>1481.93</v>
      </c>
      <c r="J42" s="12">
        <v>1663.43</v>
      </c>
      <c r="K42" s="12">
        <v>1821.73</v>
      </c>
      <c r="L42" s="12">
        <v>1828.87</v>
      </c>
      <c r="M42" s="12">
        <v>1815.34</v>
      </c>
      <c r="N42" s="12">
        <v>1801.92</v>
      </c>
      <c r="O42" s="12">
        <v>1819.55</v>
      </c>
      <c r="P42" s="12">
        <v>1810.31</v>
      </c>
      <c r="Q42" s="12">
        <v>1795.86</v>
      </c>
      <c r="R42" s="12">
        <v>1768.76</v>
      </c>
      <c r="S42" s="12">
        <v>1724.49</v>
      </c>
      <c r="T42" s="12">
        <v>1727.62</v>
      </c>
      <c r="U42" s="12">
        <v>1700.8</v>
      </c>
      <c r="V42" s="12">
        <v>1700.75</v>
      </c>
      <c r="W42" s="12">
        <v>1700.97</v>
      </c>
      <c r="X42" s="12">
        <v>1670.77</v>
      </c>
      <c r="Y42" s="13">
        <v>1570</v>
      </c>
      <c r="Z42" s="14"/>
    </row>
    <row r="43" spans="1:25" ht="15">
      <c r="A43" s="15" t="str">
        <f t="shared" si="0"/>
        <v>02.06.2023</v>
      </c>
      <c r="B43" s="16">
        <v>1529.33</v>
      </c>
      <c r="C43" s="17">
        <v>1433.08</v>
      </c>
      <c r="D43" s="17">
        <v>1365.1</v>
      </c>
      <c r="E43" s="17">
        <v>1200.04</v>
      </c>
      <c r="F43" s="17">
        <v>1105.01</v>
      </c>
      <c r="G43" s="17">
        <v>1090.3</v>
      </c>
      <c r="H43" s="17">
        <v>1102.84</v>
      </c>
      <c r="I43" s="17">
        <v>1368.72</v>
      </c>
      <c r="J43" s="17">
        <v>1608.61</v>
      </c>
      <c r="K43" s="17">
        <v>1663.05</v>
      </c>
      <c r="L43" s="17">
        <v>1740.28</v>
      </c>
      <c r="M43" s="17">
        <v>1748.77</v>
      </c>
      <c r="N43" s="17">
        <v>1729.74</v>
      </c>
      <c r="O43" s="17">
        <v>1721.91</v>
      </c>
      <c r="P43" s="17">
        <v>1700.04</v>
      </c>
      <c r="Q43" s="17">
        <v>1671.75</v>
      </c>
      <c r="R43" s="17">
        <v>1680.76</v>
      </c>
      <c r="S43" s="17">
        <v>1674.65</v>
      </c>
      <c r="T43" s="17">
        <v>1645.61</v>
      </c>
      <c r="U43" s="17">
        <v>1592</v>
      </c>
      <c r="V43" s="17">
        <v>1631.06</v>
      </c>
      <c r="W43" s="17">
        <v>1614.77</v>
      </c>
      <c r="X43" s="17">
        <v>1685.41</v>
      </c>
      <c r="Y43" s="18">
        <v>1633.88</v>
      </c>
    </row>
    <row r="44" spans="1:25" ht="15">
      <c r="A44" s="15" t="str">
        <f t="shared" si="0"/>
        <v>03.06.2023</v>
      </c>
      <c r="B44" s="16">
        <v>1570.17</v>
      </c>
      <c r="C44" s="17">
        <v>1498.84</v>
      </c>
      <c r="D44" s="17">
        <v>1543.07</v>
      </c>
      <c r="E44" s="17">
        <v>1499.13</v>
      </c>
      <c r="F44" s="17">
        <v>1391.91</v>
      </c>
      <c r="G44" s="17">
        <v>1360.23</v>
      </c>
      <c r="H44" s="17">
        <v>1348.95</v>
      </c>
      <c r="I44" s="17">
        <v>1454.25</v>
      </c>
      <c r="J44" s="17">
        <v>1619.35</v>
      </c>
      <c r="K44" s="17">
        <v>1747.01</v>
      </c>
      <c r="L44" s="17">
        <v>1894.81</v>
      </c>
      <c r="M44" s="17">
        <v>1904.82</v>
      </c>
      <c r="N44" s="17">
        <v>1899.11</v>
      </c>
      <c r="O44" s="17">
        <v>1900.34</v>
      </c>
      <c r="P44" s="17">
        <v>1893.82</v>
      </c>
      <c r="Q44" s="17">
        <v>1892.6</v>
      </c>
      <c r="R44" s="17">
        <v>1881.14</v>
      </c>
      <c r="S44" s="17">
        <v>1875.47</v>
      </c>
      <c r="T44" s="17">
        <v>1866.23</v>
      </c>
      <c r="U44" s="17">
        <v>1852.43</v>
      </c>
      <c r="V44" s="17">
        <v>1866.88</v>
      </c>
      <c r="W44" s="17">
        <v>1856.68</v>
      </c>
      <c r="X44" s="17">
        <v>1824.99</v>
      </c>
      <c r="Y44" s="18">
        <v>1767.89</v>
      </c>
    </row>
    <row r="45" spans="1:25" ht="15">
      <c r="A45" s="15" t="str">
        <f t="shared" si="0"/>
        <v>04.06.2023</v>
      </c>
      <c r="B45" s="16">
        <v>1691</v>
      </c>
      <c r="C45" s="17">
        <v>1541.26</v>
      </c>
      <c r="D45" s="17">
        <v>1505.1</v>
      </c>
      <c r="E45" s="17">
        <v>1414.98</v>
      </c>
      <c r="F45" s="17">
        <v>1352.77</v>
      </c>
      <c r="G45" s="17">
        <v>1271.97</v>
      </c>
      <c r="H45" s="17">
        <v>1284.79</v>
      </c>
      <c r="I45" s="17">
        <v>1319.27</v>
      </c>
      <c r="J45" s="17">
        <v>1464.83</v>
      </c>
      <c r="K45" s="17">
        <v>1626.57</v>
      </c>
      <c r="L45" s="17">
        <v>1758.41</v>
      </c>
      <c r="M45" s="17">
        <v>1813.03</v>
      </c>
      <c r="N45" s="17">
        <v>1840.46</v>
      </c>
      <c r="O45" s="17">
        <v>1854.74</v>
      </c>
      <c r="P45" s="17">
        <v>1837.8</v>
      </c>
      <c r="Q45" s="17">
        <v>1839.52</v>
      </c>
      <c r="R45" s="17">
        <v>1836.04</v>
      </c>
      <c r="S45" s="17">
        <v>1836.61</v>
      </c>
      <c r="T45" s="17">
        <v>1815.33</v>
      </c>
      <c r="U45" s="17">
        <v>1785.11</v>
      </c>
      <c r="V45" s="17">
        <v>1800.35</v>
      </c>
      <c r="W45" s="17">
        <v>1802.89</v>
      </c>
      <c r="X45" s="17">
        <v>1768.23</v>
      </c>
      <c r="Y45" s="18">
        <v>1740.91</v>
      </c>
    </row>
    <row r="46" spans="1:25" ht="15">
      <c r="A46" s="15" t="str">
        <f t="shared" si="0"/>
        <v>05.06.2023</v>
      </c>
      <c r="B46" s="16">
        <v>1671.46</v>
      </c>
      <c r="C46" s="17">
        <v>1591.85</v>
      </c>
      <c r="D46" s="17">
        <v>1514.57</v>
      </c>
      <c r="E46" s="17">
        <v>1345.28</v>
      </c>
      <c r="F46" s="17">
        <v>1209.48</v>
      </c>
      <c r="G46" s="17">
        <v>1214.09</v>
      </c>
      <c r="H46" s="17">
        <v>1266.52</v>
      </c>
      <c r="I46" s="17">
        <v>1435.03</v>
      </c>
      <c r="J46" s="17">
        <v>1670.63</v>
      </c>
      <c r="K46" s="17">
        <v>1784.52</v>
      </c>
      <c r="L46" s="17">
        <v>1856.27</v>
      </c>
      <c r="M46" s="17">
        <v>1874.58</v>
      </c>
      <c r="N46" s="17">
        <v>1880.9</v>
      </c>
      <c r="O46" s="17">
        <v>1869.83</v>
      </c>
      <c r="P46" s="17">
        <v>1868.9</v>
      </c>
      <c r="Q46" s="17">
        <v>1876.41</v>
      </c>
      <c r="R46" s="17">
        <v>1891.08</v>
      </c>
      <c r="S46" s="17">
        <v>1866.39</v>
      </c>
      <c r="T46" s="17">
        <v>1849.16</v>
      </c>
      <c r="U46" s="17">
        <v>1812.89</v>
      </c>
      <c r="V46" s="17">
        <v>1784.09</v>
      </c>
      <c r="W46" s="17">
        <v>1783.26</v>
      </c>
      <c r="X46" s="17">
        <v>1767.54</v>
      </c>
      <c r="Y46" s="18">
        <v>1718.43</v>
      </c>
    </row>
    <row r="47" spans="1:25" ht="15">
      <c r="A47" s="15" t="str">
        <f t="shared" si="0"/>
        <v>06.06.2023</v>
      </c>
      <c r="B47" s="16">
        <v>1587.9</v>
      </c>
      <c r="C47" s="17">
        <v>1507.44</v>
      </c>
      <c r="D47" s="17">
        <v>1273.36</v>
      </c>
      <c r="E47" s="17">
        <v>1166.05</v>
      </c>
      <c r="F47" s="17">
        <v>1110.72</v>
      </c>
      <c r="G47" s="17">
        <v>1097.13</v>
      </c>
      <c r="H47" s="17">
        <v>1192.97</v>
      </c>
      <c r="I47" s="17">
        <v>1343.16</v>
      </c>
      <c r="J47" s="17">
        <v>1606.32</v>
      </c>
      <c r="K47" s="17">
        <v>1641.81</v>
      </c>
      <c r="L47" s="17">
        <v>1677.4</v>
      </c>
      <c r="M47" s="17">
        <v>1680.63</v>
      </c>
      <c r="N47" s="17">
        <v>1653.81</v>
      </c>
      <c r="O47" s="17">
        <v>1662.5</v>
      </c>
      <c r="P47" s="17">
        <v>1654.43</v>
      </c>
      <c r="Q47" s="17">
        <v>1651.69</v>
      </c>
      <c r="R47" s="17">
        <v>1663.39</v>
      </c>
      <c r="S47" s="17">
        <v>1660.42</v>
      </c>
      <c r="T47" s="17">
        <v>1652.84</v>
      </c>
      <c r="U47" s="17">
        <v>1641.5</v>
      </c>
      <c r="V47" s="17">
        <v>1637.68</v>
      </c>
      <c r="W47" s="17">
        <v>1632.81</v>
      </c>
      <c r="X47" s="17">
        <v>1604.68</v>
      </c>
      <c r="Y47" s="18">
        <v>1582.97</v>
      </c>
    </row>
    <row r="48" spans="1:25" ht="15">
      <c r="A48" s="15" t="str">
        <f t="shared" si="0"/>
        <v>07.06.2023</v>
      </c>
      <c r="B48" s="16">
        <v>1501.94</v>
      </c>
      <c r="C48" s="17">
        <v>1376.74</v>
      </c>
      <c r="D48" s="17">
        <v>1343.72</v>
      </c>
      <c r="E48" s="17">
        <v>1191.73</v>
      </c>
      <c r="F48" s="17">
        <v>1124.13</v>
      </c>
      <c r="G48" s="17">
        <v>1095.19</v>
      </c>
      <c r="H48" s="17">
        <v>1131.83</v>
      </c>
      <c r="I48" s="17">
        <v>1290.86</v>
      </c>
      <c r="J48" s="17">
        <v>1609.72</v>
      </c>
      <c r="K48" s="17">
        <v>1668.24</v>
      </c>
      <c r="L48" s="17">
        <v>1743.34</v>
      </c>
      <c r="M48" s="17">
        <v>1755.82</v>
      </c>
      <c r="N48" s="17">
        <v>1755.39</v>
      </c>
      <c r="O48" s="17">
        <v>1757.95</v>
      </c>
      <c r="P48" s="17">
        <v>1760.5</v>
      </c>
      <c r="Q48" s="17">
        <v>1733.92</v>
      </c>
      <c r="R48" s="17">
        <v>1778.08</v>
      </c>
      <c r="S48" s="17">
        <v>1736.68</v>
      </c>
      <c r="T48" s="17">
        <v>1718.11</v>
      </c>
      <c r="U48" s="17">
        <v>1691.57</v>
      </c>
      <c r="V48" s="17">
        <v>1681.2</v>
      </c>
      <c r="W48" s="17">
        <v>1674.47</v>
      </c>
      <c r="X48" s="17">
        <v>1652.09</v>
      </c>
      <c r="Y48" s="18">
        <v>1641.91</v>
      </c>
    </row>
    <row r="49" spans="1:25" ht="15">
      <c r="A49" s="15" t="str">
        <f t="shared" si="0"/>
        <v>08.06.2023</v>
      </c>
      <c r="B49" s="16">
        <v>1547.26</v>
      </c>
      <c r="C49" s="17">
        <v>1456.75</v>
      </c>
      <c r="D49" s="17">
        <v>1172.91</v>
      </c>
      <c r="E49" s="17">
        <v>1081.85</v>
      </c>
      <c r="F49" s="17">
        <v>1071.55</v>
      </c>
      <c r="G49" s="17">
        <v>1070.96</v>
      </c>
      <c r="H49" s="17">
        <v>1076.04</v>
      </c>
      <c r="I49" s="17">
        <v>1152.45</v>
      </c>
      <c r="J49" s="17">
        <v>1612.87</v>
      </c>
      <c r="K49" s="17">
        <v>1685.38</v>
      </c>
      <c r="L49" s="17">
        <v>1810.79</v>
      </c>
      <c r="M49" s="17">
        <v>1812.37</v>
      </c>
      <c r="N49" s="17">
        <v>1813.09</v>
      </c>
      <c r="O49" s="17">
        <v>1823.63</v>
      </c>
      <c r="P49" s="17">
        <v>1829.25</v>
      </c>
      <c r="Q49" s="17">
        <v>1827.66</v>
      </c>
      <c r="R49" s="17">
        <v>1810.6</v>
      </c>
      <c r="S49" s="17">
        <v>1750.36</v>
      </c>
      <c r="T49" s="17">
        <v>1757.8</v>
      </c>
      <c r="U49" s="17">
        <v>1737.01</v>
      </c>
      <c r="V49" s="17">
        <v>1771.28</v>
      </c>
      <c r="W49" s="17">
        <v>1766.42</v>
      </c>
      <c r="X49" s="17">
        <v>1749.45</v>
      </c>
      <c r="Y49" s="18">
        <v>1699.18</v>
      </c>
    </row>
    <row r="50" spans="1:25" ht="15">
      <c r="A50" s="15" t="str">
        <f t="shared" si="0"/>
        <v>09.06.2023</v>
      </c>
      <c r="B50" s="16">
        <v>1528.68</v>
      </c>
      <c r="C50" s="17">
        <v>1465.11</v>
      </c>
      <c r="D50" s="17">
        <v>1308.62</v>
      </c>
      <c r="E50" s="17">
        <v>1180.76</v>
      </c>
      <c r="F50" s="17">
        <v>1155.09</v>
      </c>
      <c r="G50" s="17">
        <v>1136.53</v>
      </c>
      <c r="H50" s="17">
        <v>1176.58</v>
      </c>
      <c r="I50" s="17">
        <v>1409.23</v>
      </c>
      <c r="J50" s="17">
        <v>1619.17</v>
      </c>
      <c r="K50" s="17">
        <v>1693.29</v>
      </c>
      <c r="L50" s="17">
        <v>1799.78</v>
      </c>
      <c r="M50" s="17">
        <v>1815.28</v>
      </c>
      <c r="N50" s="17">
        <v>1818.45</v>
      </c>
      <c r="O50" s="17">
        <v>1862.08</v>
      </c>
      <c r="P50" s="17">
        <v>1820.48</v>
      </c>
      <c r="Q50" s="17">
        <v>1814.86</v>
      </c>
      <c r="R50" s="17">
        <v>1817.65</v>
      </c>
      <c r="S50" s="17">
        <v>1803.76</v>
      </c>
      <c r="T50" s="17">
        <v>1805.91</v>
      </c>
      <c r="U50" s="17">
        <v>1802.45</v>
      </c>
      <c r="V50" s="17">
        <v>1747.94</v>
      </c>
      <c r="W50" s="17">
        <v>1738.84</v>
      </c>
      <c r="X50" s="17">
        <v>1683.44</v>
      </c>
      <c r="Y50" s="18">
        <v>1634.61</v>
      </c>
    </row>
    <row r="51" spans="1:25" ht="15">
      <c r="A51" s="15" t="str">
        <f t="shared" si="0"/>
        <v>10.06.2023</v>
      </c>
      <c r="B51" s="16">
        <v>1688.15</v>
      </c>
      <c r="C51" s="17">
        <v>1574.69</v>
      </c>
      <c r="D51" s="17">
        <v>1550.94</v>
      </c>
      <c r="E51" s="17">
        <v>1491.68</v>
      </c>
      <c r="F51" s="17">
        <v>1426.1</v>
      </c>
      <c r="G51" s="17">
        <v>1345.11</v>
      </c>
      <c r="H51" s="17">
        <v>1365.88</v>
      </c>
      <c r="I51" s="17">
        <v>1445.63</v>
      </c>
      <c r="J51" s="17">
        <v>1597.86</v>
      </c>
      <c r="K51" s="17">
        <v>1656.52</v>
      </c>
      <c r="L51" s="17">
        <v>1789.06</v>
      </c>
      <c r="M51" s="17">
        <v>1847.08</v>
      </c>
      <c r="N51" s="17">
        <v>1832.28</v>
      </c>
      <c r="O51" s="17">
        <v>1824.59</v>
      </c>
      <c r="P51" s="17">
        <v>1808.47</v>
      </c>
      <c r="Q51" s="17">
        <v>1856.96</v>
      </c>
      <c r="R51" s="17">
        <v>1868.04</v>
      </c>
      <c r="S51" s="17">
        <v>1851.73</v>
      </c>
      <c r="T51" s="17">
        <v>1840.44</v>
      </c>
      <c r="U51" s="17">
        <v>1832.53</v>
      </c>
      <c r="V51" s="17">
        <v>1716.74</v>
      </c>
      <c r="W51" s="17">
        <v>1710.12</v>
      </c>
      <c r="X51" s="17">
        <v>1715.3</v>
      </c>
      <c r="Y51" s="18">
        <v>1683.43</v>
      </c>
    </row>
    <row r="52" spans="1:25" ht="15">
      <c r="A52" s="15" t="str">
        <f t="shared" si="0"/>
        <v>11.06.2023</v>
      </c>
      <c r="B52" s="16">
        <v>1624.16</v>
      </c>
      <c r="C52" s="17">
        <v>1539.26</v>
      </c>
      <c r="D52" s="17">
        <v>1442.75</v>
      </c>
      <c r="E52" s="17">
        <v>1388.7</v>
      </c>
      <c r="F52" s="17">
        <v>1309.26</v>
      </c>
      <c r="G52" s="17">
        <v>1224.38</v>
      </c>
      <c r="H52" s="17">
        <v>1245.96</v>
      </c>
      <c r="I52" s="17">
        <v>1250.66</v>
      </c>
      <c r="J52" s="17">
        <v>1436.15</v>
      </c>
      <c r="K52" s="17">
        <v>1561.25</v>
      </c>
      <c r="L52" s="17">
        <v>1624.44</v>
      </c>
      <c r="M52" s="17">
        <v>1662.28</v>
      </c>
      <c r="N52" s="17">
        <v>1666.7</v>
      </c>
      <c r="O52" s="17">
        <v>1666.26</v>
      </c>
      <c r="P52" s="17">
        <v>1656.16</v>
      </c>
      <c r="Q52" s="17">
        <v>1654.11</v>
      </c>
      <c r="R52" s="17">
        <v>1661.26</v>
      </c>
      <c r="S52" s="17">
        <v>1654.19</v>
      </c>
      <c r="T52" s="17">
        <v>1650.82</v>
      </c>
      <c r="U52" s="17">
        <v>1644.61</v>
      </c>
      <c r="V52" s="17">
        <v>1643.53</v>
      </c>
      <c r="W52" s="17">
        <v>1638.66</v>
      </c>
      <c r="X52" s="17">
        <v>1631.83</v>
      </c>
      <c r="Y52" s="18">
        <v>1573.81</v>
      </c>
    </row>
    <row r="53" spans="1:25" ht="15">
      <c r="A53" s="15" t="str">
        <f t="shared" si="0"/>
        <v>12.06.2023</v>
      </c>
      <c r="B53" s="16">
        <v>1529.23</v>
      </c>
      <c r="C53" s="17">
        <v>1496.56</v>
      </c>
      <c r="D53" s="17">
        <v>1420.41</v>
      </c>
      <c r="E53" s="17">
        <v>1309.35</v>
      </c>
      <c r="F53" s="17">
        <v>1237.12</v>
      </c>
      <c r="G53" s="17">
        <v>1177.36</v>
      </c>
      <c r="H53" s="17">
        <v>1171.32</v>
      </c>
      <c r="I53" s="17">
        <v>1211.78</v>
      </c>
      <c r="J53" s="17">
        <v>1381.52</v>
      </c>
      <c r="K53" s="17">
        <v>1552.51</v>
      </c>
      <c r="L53" s="17">
        <v>1652.13</v>
      </c>
      <c r="M53" s="17">
        <v>1705.37</v>
      </c>
      <c r="N53" s="17">
        <v>1706.99</v>
      </c>
      <c r="O53" s="17">
        <v>1706.6</v>
      </c>
      <c r="P53" s="17">
        <v>1704.99</v>
      </c>
      <c r="Q53" s="17">
        <v>1700.3</v>
      </c>
      <c r="R53" s="17">
        <v>1700.98</v>
      </c>
      <c r="S53" s="17">
        <v>1696.04</v>
      </c>
      <c r="T53" s="17">
        <v>1695.05</v>
      </c>
      <c r="U53" s="17">
        <v>1693.1</v>
      </c>
      <c r="V53" s="17">
        <v>1692.91</v>
      </c>
      <c r="W53" s="17">
        <v>1686.63</v>
      </c>
      <c r="X53" s="17">
        <v>1663</v>
      </c>
      <c r="Y53" s="18">
        <v>1588.53</v>
      </c>
    </row>
    <row r="54" spans="1:25" ht="15">
      <c r="A54" s="15" t="str">
        <f t="shared" si="0"/>
        <v>13.06.2023</v>
      </c>
      <c r="B54" s="16">
        <v>1525.78</v>
      </c>
      <c r="C54" s="17">
        <v>1438.38</v>
      </c>
      <c r="D54" s="17">
        <v>1248.19</v>
      </c>
      <c r="E54" s="17">
        <v>1187.31</v>
      </c>
      <c r="F54" s="17">
        <v>1155.56</v>
      </c>
      <c r="G54" s="17">
        <v>1086.13</v>
      </c>
      <c r="H54" s="17">
        <v>1125.26</v>
      </c>
      <c r="I54" s="17">
        <v>1240.34</v>
      </c>
      <c r="J54" s="17">
        <v>1560.49</v>
      </c>
      <c r="K54" s="17">
        <v>1628.72</v>
      </c>
      <c r="L54" s="17">
        <v>1665.82</v>
      </c>
      <c r="M54" s="17">
        <v>1653.41</v>
      </c>
      <c r="N54" s="17">
        <v>1649.71</v>
      </c>
      <c r="O54" s="17">
        <v>1639.18</v>
      </c>
      <c r="P54" s="17">
        <v>1635.33</v>
      </c>
      <c r="Q54" s="17">
        <v>1630.69</v>
      </c>
      <c r="R54" s="17">
        <v>1635.57</v>
      </c>
      <c r="S54" s="17">
        <v>1618.81</v>
      </c>
      <c r="T54" s="17">
        <v>1615.11</v>
      </c>
      <c r="U54" s="17">
        <v>1608.58</v>
      </c>
      <c r="V54" s="17">
        <v>1596.49</v>
      </c>
      <c r="W54" s="17">
        <v>1575.9</v>
      </c>
      <c r="X54" s="17">
        <v>1564.26</v>
      </c>
      <c r="Y54" s="18">
        <v>1516.43</v>
      </c>
    </row>
    <row r="55" spans="1:25" ht="15">
      <c r="A55" s="15" t="str">
        <f t="shared" si="0"/>
        <v>14.06.2023</v>
      </c>
      <c r="B55" s="16">
        <v>1454.13</v>
      </c>
      <c r="C55" s="17">
        <v>1304.76</v>
      </c>
      <c r="D55" s="17">
        <v>1194.54</v>
      </c>
      <c r="E55" s="17">
        <v>1082.92</v>
      </c>
      <c r="F55" s="17">
        <v>1077.87</v>
      </c>
      <c r="G55" s="17">
        <v>1068.84</v>
      </c>
      <c r="H55" s="17">
        <v>1084.04</v>
      </c>
      <c r="I55" s="17">
        <v>1238.32</v>
      </c>
      <c r="J55" s="17">
        <v>1457.75</v>
      </c>
      <c r="K55" s="17">
        <v>1559</v>
      </c>
      <c r="L55" s="17">
        <v>1618.68</v>
      </c>
      <c r="M55" s="17">
        <v>1632.54</v>
      </c>
      <c r="N55" s="17">
        <v>1631.3</v>
      </c>
      <c r="O55" s="17">
        <v>1634.63</v>
      </c>
      <c r="P55" s="17">
        <v>1635.04</v>
      </c>
      <c r="Q55" s="17">
        <v>1631.61</v>
      </c>
      <c r="R55" s="17">
        <v>1639.58</v>
      </c>
      <c r="S55" s="17">
        <v>1630.89</v>
      </c>
      <c r="T55" s="17">
        <v>1628.47</v>
      </c>
      <c r="U55" s="17">
        <v>1614.83</v>
      </c>
      <c r="V55" s="17">
        <v>1609.39</v>
      </c>
      <c r="W55" s="17">
        <v>1597.17</v>
      </c>
      <c r="X55" s="17">
        <v>1588.35</v>
      </c>
      <c r="Y55" s="18">
        <v>1564.73</v>
      </c>
    </row>
    <row r="56" spans="1:25" ht="15">
      <c r="A56" s="15" t="str">
        <f t="shared" si="0"/>
        <v>15.06.2023</v>
      </c>
      <c r="B56" s="16">
        <v>1464</v>
      </c>
      <c r="C56" s="17">
        <v>1322.25</v>
      </c>
      <c r="D56" s="17">
        <v>1181.11</v>
      </c>
      <c r="E56" s="17">
        <v>1088.05</v>
      </c>
      <c r="F56" s="17">
        <v>1079.36</v>
      </c>
      <c r="G56" s="17">
        <v>1068.7</v>
      </c>
      <c r="H56" s="17">
        <v>1071.42</v>
      </c>
      <c r="I56" s="17">
        <v>1220.09</v>
      </c>
      <c r="J56" s="17">
        <v>1475.68</v>
      </c>
      <c r="K56" s="17">
        <v>1506.37</v>
      </c>
      <c r="L56" s="17">
        <v>1509.65</v>
      </c>
      <c r="M56" s="17">
        <v>1519.53</v>
      </c>
      <c r="N56" s="17">
        <v>1508.51</v>
      </c>
      <c r="O56" s="17">
        <v>1519.58</v>
      </c>
      <c r="P56" s="17">
        <v>1495.35</v>
      </c>
      <c r="Q56" s="17">
        <v>1479.35</v>
      </c>
      <c r="R56" s="17">
        <v>1472.48</v>
      </c>
      <c r="S56" s="17">
        <v>1465.62</v>
      </c>
      <c r="T56" s="17">
        <v>1458.94</v>
      </c>
      <c r="U56" s="17">
        <v>1447.58</v>
      </c>
      <c r="V56" s="17">
        <v>1435.43</v>
      </c>
      <c r="W56" s="17">
        <v>1449.28</v>
      </c>
      <c r="X56" s="17">
        <v>1432.56</v>
      </c>
      <c r="Y56" s="18">
        <v>1463.2</v>
      </c>
    </row>
    <row r="57" spans="1:25" ht="15">
      <c r="A57" s="15" t="str">
        <f t="shared" si="0"/>
        <v>16.06.2023</v>
      </c>
      <c r="B57" s="16">
        <v>1460.81</v>
      </c>
      <c r="C57" s="17">
        <v>1435.57</v>
      </c>
      <c r="D57" s="17">
        <v>1191.88</v>
      </c>
      <c r="E57" s="17">
        <v>1132.35</v>
      </c>
      <c r="F57" s="17">
        <v>1069.78</v>
      </c>
      <c r="G57" s="17">
        <v>1067.81</v>
      </c>
      <c r="H57" s="17">
        <v>1070.21</v>
      </c>
      <c r="I57" s="17">
        <v>1097.44</v>
      </c>
      <c r="J57" s="17">
        <v>1373.38</v>
      </c>
      <c r="K57" s="17">
        <v>1585.7</v>
      </c>
      <c r="L57" s="17">
        <v>1627.67</v>
      </c>
      <c r="M57" s="17">
        <v>1674.92</v>
      </c>
      <c r="N57" s="17">
        <v>1688.21</v>
      </c>
      <c r="O57" s="17">
        <v>1647.67</v>
      </c>
      <c r="P57" s="17">
        <v>1618.69</v>
      </c>
      <c r="Q57" s="17">
        <v>1626.92</v>
      </c>
      <c r="R57" s="17">
        <v>1656.19</v>
      </c>
      <c r="S57" s="17">
        <v>1626.35</v>
      </c>
      <c r="T57" s="17">
        <v>1615.46</v>
      </c>
      <c r="U57" s="17">
        <v>1602.53</v>
      </c>
      <c r="V57" s="17">
        <v>1592.21</v>
      </c>
      <c r="W57" s="17">
        <v>1596.63</v>
      </c>
      <c r="X57" s="17">
        <v>1564.41</v>
      </c>
      <c r="Y57" s="18">
        <v>1551.02</v>
      </c>
    </row>
    <row r="58" spans="1:25" ht="15">
      <c r="A58" s="15" t="str">
        <f t="shared" si="0"/>
        <v>17.06.2023</v>
      </c>
      <c r="B58" s="16">
        <v>1542.4</v>
      </c>
      <c r="C58" s="17">
        <v>1521.7</v>
      </c>
      <c r="D58" s="17">
        <v>1443.33</v>
      </c>
      <c r="E58" s="17">
        <v>1283.21</v>
      </c>
      <c r="F58" s="17">
        <v>1190.17</v>
      </c>
      <c r="G58" s="17">
        <v>1116.27</v>
      </c>
      <c r="H58" s="17">
        <v>1115.95</v>
      </c>
      <c r="I58" s="17">
        <v>1239.1</v>
      </c>
      <c r="J58" s="17">
        <v>1388.69</v>
      </c>
      <c r="K58" s="17">
        <v>1625.84</v>
      </c>
      <c r="L58" s="17">
        <v>1754.34</v>
      </c>
      <c r="M58" s="17">
        <v>1787.11</v>
      </c>
      <c r="N58" s="17">
        <v>1787.82</v>
      </c>
      <c r="O58" s="17">
        <v>1789.67</v>
      </c>
      <c r="P58" s="17">
        <v>1794.73</v>
      </c>
      <c r="Q58" s="17">
        <v>1793.21</v>
      </c>
      <c r="R58" s="17">
        <v>1789.42</v>
      </c>
      <c r="S58" s="17">
        <v>1814.82</v>
      </c>
      <c r="T58" s="17">
        <v>1781.39</v>
      </c>
      <c r="U58" s="17">
        <v>1786.71</v>
      </c>
      <c r="V58" s="17">
        <v>1746.92</v>
      </c>
      <c r="W58" s="17">
        <v>1740.86</v>
      </c>
      <c r="X58" s="17">
        <v>1744.23</v>
      </c>
      <c r="Y58" s="18">
        <v>1714.98</v>
      </c>
    </row>
    <row r="59" spans="1:25" ht="15">
      <c r="A59" s="15" t="str">
        <f t="shared" si="0"/>
        <v>18.06.2023</v>
      </c>
      <c r="B59" s="16">
        <v>1611.04</v>
      </c>
      <c r="C59" s="17">
        <v>1604.81</v>
      </c>
      <c r="D59" s="17">
        <v>1358.86</v>
      </c>
      <c r="E59" s="17">
        <v>1205.62</v>
      </c>
      <c r="F59" s="17">
        <v>1149.15</v>
      </c>
      <c r="G59" s="17">
        <v>1093.49</v>
      </c>
      <c r="H59" s="17">
        <v>1081.17</v>
      </c>
      <c r="I59" s="17">
        <v>1106.76</v>
      </c>
      <c r="J59" s="17">
        <v>1124.59</v>
      </c>
      <c r="K59" s="17">
        <v>1510.42</v>
      </c>
      <c r="L59" s="17">
        <v>1667.42</v>
      </c>
      <c r="M59" s="17">
        <v>1715.82</v>
      </c>
      <c r="N59" s="17">
        <v>1713.88</v>
      </c>
      <c r="O59" s="17">
        <v>1706.95</v>
      </c>
      <c r="P59" s="17">
        <v>1702.24</v>
      </c>
      <c r="Q59" s="17">
        <v>1702.98</v>
      </c>
      <c r="R59" s="17">
        <v>1712.94</v>
      </c>
      <c r="S59" s="17">
        <v>1708.83</v>
      </c>
      <c r="T59" s="17">
        <v>1699.44</v>
      </c>
      <c r="U59" s="17">
        <v>1697.75</v>
      </c>
      <c r="V59" s="17">
        <v>1691.87</v>
      </c>
      <c r="W59" s="17">
        <v>1697.42</v>
      </c>
      <c r="X59" s="17">
        <v>1692.97</v>
      </c>
      <c r="Y59" s="18">
        <v>1654.42</v>
      </c>
    </row>
    <row r="60" spans="1:25" ht="15">
      <c r="A60" s="15" t="str">
        <f t="shared" si="0"/>
        <v>19.06.2023</v>
      </c>
      <c r="B60" s="16">
        <v>1576.06</v>
      </c>
      <c r="C60" s="17">
        <v>1505.57</v>
      </c>
      <c r="D60" s="17">
        <v>1275.39</v>
      </c>
      <c r="E60" s="17">
        <v>1156.77</v>
      </c>
      <c r="F60" s="17">
        <v>1108.71</v>
      </c>
      <c r="G60" s="17">
        <v>1078.83</v>
      </c>
      <c r="H60" s="17">
        <v>1085.72</v>
      </c>
      <c r="I60" s="17">
        <v>1181.46</v>
      </c>
      <c r="J60" s="17">
        <v>1583.43</v>
      </c>
      <c r="K60" s="17">
        <v>1709.11</v>
      </c>
      <c r="L60" s="17">
        <v>1781.6</v>
      </c>
      <c r="M60" s="17">
        <v>1824.49</v>
      </c>
      <c r="N60" s="17">
        <v>1772.76</v>
      </c>
      <c r="O60" s="17">
        <v>1804.49</v>
      </c>
      <c r="P60" s="17">
        <v>1699.44</v>
      </c>
      <c r="Q60" s="17">
        <v>1690.5</v>
      </c>
      <c r="R60" s="17">
        <v>1657.47</v>
      </c>
      <c r="S60" s="17">
        <v>1661.26</v>
      </c>
      <c r="T60" s="17">
        <v>1698.01</v>
      </c>
      <c r="U60" s="17">
        <v>1697.23</v>
      </c>
      <c r="V60" s="17">
        <v>1688.46</v>
      </c>
      <c r="W60" s="17">
        <v>1699.61</v>
      </c>
      <c r="X60" s="17">
        <v>1696.14</v>
      </c>
      <c r="Y60" s="18">
        <v>1624.28</v>
      </c>
    </row>
    <row r="61" spans="1:25" ht="15">
      <c r="A61" s="15" t="str">
        <f t="shared" si="0"/>
        <v>20.06.2023</v>
      </c>
      <c r="B61" s="16">
        <v>1528.76</v>
      </c>
      <c r="C61" s="17">
        <v>1364.8</v>
      </c>
      <c r="D61" s="17">
        <v>1215.11</v>
      </c>
      <c r="E61" s="17">
        <v>1110.28</v>
      </c>
      <c r="F61" s="17">
        <v>1077.65</v>
      </c>
      <c r="G61" s="17">
        <v>1081.32</v>
      </c>
      <c r="H61" s="17">
        <v>1116.69</v>
      </c>
      <c r="I61" s="17">
        <v>1308.82</v>
      </c>
      <c r="J61" s="17">
        <v>1584.32</v>
      </c>
      <c r="K61" s="17">
        <v>1735.32</v>
      </c>
      <c r="L61" s="17">
        <v>1856.66</v>
      </c>
      <c r="M61" s="17">
        <v>1870.13</v>
      </c>
      <c r="N61" s="17">
        <v>1861.7</v>
      </c>
      <c r="O61" s="17">
        <v>1862.62</v>
      </c>
      <c r="P61" s="17">
        <v>1830.57</v>
      </c>
      <c r="Q61" s="17">
        <v>1825.46</v>
      </c>
      <c r="R61" s="17">
        <v>1849.79</v>
      </c>
      <c r="S61" s="17">
        <v>1823.13</v>
      </c>
      <c r="T61" s="17">
        <v>1766.56</v>
      </c>
      <c r="U61" s="17">
        <v>1757.6</v>
      </c>
      <c r="V61" s="17">
        <v>1749.36</v>
      </c>
      <c r="W61" s="17">
        <v>1742.13</v>
      </c>
      <c r="X61" s="17">
        <v>1720.9</v>
      </c>
      <c r="Y61" s="18">
        <v>1647.44</v>
      </c>
    </row>
    <row r="62" spans="1:25" ht="15">
      <c r="A62" s="15" t="str">
        <f t="shared" si="0"/>
        <v>21.06.2023</v>
      </c>
      <c r="B62" s="16">
        <v>1493.76</v>
      </c>
      <c r="C62" s="17">
        <v>1489.84</v>
      </c>
      <c r="D62" s="17">
        <v>1287.51</v>
      </c>
      <c r="E62" s="17">
        <v>1190.95</v>
      </c>
      <c r="F62" s="17">
        <v>1145.72</v>
      </c>
      <c r="G62" s="17">
        <v>1103.71</v>
      </c>
      <c r="H62" s="17">
        <v>1125.89</v>
      </c>
      <c r="I62" s="17">
        <v>1248.56</v>
      </c>
      <c r="J62" s="17">
        <v>1458.7</v>
      </c>
      <c r="K62" s="17">
        <v>1616.15</v>
      </c>
      <c r="L62" s="17">
        <v>1748.83</v>
      </c>
      <c r="M62" s="17">
        <v>1776.53</v>
      </c>
      <c r="N62" s="17">
        <v>1759.61</v>
      </c>
      <c r="O62" s="17">
        <v>1781.92</v>
      </c>
      <c r="P62" s="17">
        <v>1755.18</v>
      </c>
      <c r="Q62" s="17">
        <v>1728.93</v>
      </c>
      <c r="R62" s="17">
        <v>1773.53</v>
      </c>
      <c r="S62" s="17">
        <v>1737.11</v>
      </c>
      <c r="T62" s="17">
        <v>1739.38</v>
      </c>
      <c r="U62" s="17">
        <v>1718.69</v>
      </c>
      <c r="V62" s="17">
        <v>1704.79</v>
      </c>
      <c r="W62" s="17">
        <v>1676.04</v>
      </c>
      <c r="X62" s="17">
        <v>1645.28</v>
      </c>
      <c r="Y62" s="18">
        <v>1625.28</v>
      </c>
    </row>
    <row r="63" spans="1:25" ht="15">
      <c r="A63" s="15" t="str">
        <f t="shared" si="0"/>
        <v>22.06.2023</v>
      </c>
      <c r="B63" s="16">
        <v>1475.38</v>
      </c>
      <c r="C63" s="17">
        <v>1406.88</v>
      </c>
      <c r="D63" s="17">
        <v>1184.19</v>
      </c>
      <c r="E63" s="17">
        <v>1144.06</v>
      </c>
      <c r="F63" s="17">
        <v>1096.74</v>
      </c>
      <c r="G63" s="17">
        <v>1079.56</v>
      </c>
      <c r="H63" s="17">
        <v>1103.32</v>
      </c>
      <c r="I63" s="17">
        <v>1205.35</v>
      </c>
      <c r="J63" s="17">
        <v>1345.78</v>
      </c>
      <c r="K63" s="17">
        <v>1583.79</v>
      </c>
      <c r="L63" s="17">
        <v>1743.65</v>
      </c>
      <c r="M63" s="17">
        <v>1784.47</v>
      </c>
      <c r="N63" s="17">
        <v>1783.95</v>
      </c>
      <c r="O63" s="17">
        <v>1784.62</v>
      </c>
      <c r="P63" s="17">
        <v>1782.57</v>
      </c>
      <c r="Q63" s="17">
        <v>1775.85</v>
      </c>
      <c r="R63" s="17">
        <v>1771.77</v>
      </c>
      <c r="S63" s="17">
        <v>1762.05</v>
      </c>
      <c r="T63" s="17">
        <v>1771.67</v>
      </c>
      <c r="U63" s="17">
        <v>1777.47</v>
      </c>
      <c r="V63" s="17">
        <v>1745.3</v>
      </c>
      <c r="W63" s="17">
        <v>1728</v>
      </c>
      <c r="X63" s="17">
        <v>1689.14</v>
      </c>
      <c r="Y63" s="18">
        <v>1596.97</v>
      </c>
    </row>
    <row r="64" spans="1:25" ht="15">
      <c r="A64" s="15" t="str">
        <f t="shared" si="0"/>
        <v>23.06.2023</v>
      </c>
      <c r="B64" s="16">
        <v>1451.33</v>
      </c>
      <c r="C64" s="17">
        <v>1375.22</v>
      </c>
      <c r="D64" s="17">
        <v>1248.71</v>
      </c>
      <c r="E64" s="17">
        <v>1149.08</v>
      </c>
      <c r="F64" s="17">
        <v>1095.16</v>
      </c>
      <c r="G64" s="17">
        <v>1083.12</v>
      </c>
      <c r="H64" s="17">
        <v>1100.55</v>
      </c>
      <c r="I64" s="17">
        <v>1187.12</v>
      </c>
      <c r="J64" s="17">
        <v>1446.85</v>
      </c>
      <c r="K64" s="17">
        <v>1570.36</v>
      </c>
      <c r="L64" s="17">
        <v>1754.91</v>
      </c>
      <c r="M64" s="17">
        <v>1770.04</v>
      </c>
      <c r="N64" s="17">
        <v>1770.18</v>
      </c>
      <c r="O64" s="17">
        <v>1764.48</v>
      </c>
      <c r="P64" s="17">
        <v>1760.18</v>
      </c>
      <c r="Q64" s="17">
        <v>1740.48</v>
      </c>
      <c r="R64" s="17">
        <v>1735.17</v>
      </c>
      <c r="S64" s="17">
        <v>1713.22</v>
      </c>
      <c r="T64" s="17">
        <v>1727.87</v>
      </c>
      <c r="U64" s="17">
        <v>1708.79</v>
      </c>
      <c r="V64" s="17">
        <v>1702.05</v>
      </c>
      <c r="W64" s="17">
        <v>1689.93</v>
      </c>
      <c r="X64" s="17">
        <v>1669.94</v>
      </c>
      <c r="Y64" s="18">
        <v>1609.83</v>
      </c>
    </row>
    <row r="65" spans="1:25" ht="15">
      <c r="A65" s="15" t="str">
        <f t="shared" si="0"/>
        <v>24.06.2023</v>
      </c>
      <c r="B65" s="16">
        <v>1475.98</v>
      </c>
      <c r="C65" s="17">
        <v>1410.88</v>
      </c>
      <c r="D65" s="17">
        <v>1410.7</v>
      </c>
      <c r="E65" s="17">
        <v>1317.94</v>
      </c>
      <c r="F65" s="17">
        <v>1195.24</v>
      </c>
      <c r="G65" s="17">
        <v>1158.6</v>
      </c>
      <c r="H65" s="17">
        <v>1158.85</v>
      </c>
      <c r="I65" s="17">
        <v>1210.57</v>
      </c>
      <c r="J65" s="17">
        <v>1350.03</v>
      </c>
      <c r="K65" s="17">
        <v>1558.9</v>
      </c>
      <c r="L65" s="17">
        <v>1734.53</v>
      </c>
      <c r="M65" s="17">
        <v>1790.86</v>
      </c>
      <c r="N65" s="17">
        <v>1796.07</v>
      </c>
      <c r="O65" s="17">
        <v>1794.9</v>
      </c>
      <c r="P65" s="17">
        <v>1779</v>
      </c>
      <c r="Q65" s="17">
        <v>1788.17</v>
      </c>
      <c r="R65" s="17">
        <v>1775.56</v>
      </c>
      <c r="S65" s="17">
        <v>1790.73</v>
      </c>
      <c r="T65" s="17">
        <v>1786.75</v>
      </c>
      <c r="U65" s="17">
        <v>1800.97</v>
      </c>
      <c r="V65" s="17">
        <v>1799.98</v>
      </c>
      <c r="W65" s="17">
        <v>1800.83</v>
      </c>
      <c r="X65" s="17">
        <v>1790.92</v>
      </c>
      <c r="Y65" s="18">
        <v>1770.2</v>
      </c>
    </row>
    <row r="66" spans="1:25" ht="15">
      <c r="A66" s="15" t="str">
        <f t="shared" si="0"/>
        <v>25.06.2023</v>
      </c>
      <c r="B66" s="16">
        <v>1646.59</v>
      </c>
      <c r="C66" s="17">
        <v>1549.09</v>
      </c>
      <c r="D66" s="17">
        <v>1403.8</v>
      </c>
      <c r="E66" s="17">
        <v>1228.83</v>
      </c>
      <c r="F66" s="17">
        <v>1180.02</v>
      </c>
      <c r="G66" s="17">
        <v>1114.51</v>
      </c>
      <c r="H66" s="17">
        <v>1121.07</v>
      </c>
      <c r="I66" s="17">
        <v>1154.59</v>
      </c>
      <c r="J66" s="17">
        <v>1252.98</v>
      </c>
      <c r="K66" s="17">
        <v>1488.44</v>
      </c>
      <c r="L66" s="17">
        <v>1654.1</v>
      </c>
      <c r="M66" s="17">
        <v>1761.72</v>
      </c>
      <c r="N66" s="17">
        <v>1772.59</v>
      </c>
      <c r="O66" s="17">
        <v>1771.1</v>
      </c>
      <c r="P66" s="17">
        <v>1752.75</v>
      </c>
      <c r="Q66" s="17">
        <v>1766.5</v>
      </c>
      <c r="R66" s="17">
        <v>1761.03</v>
      </c>
      <c r="S66" s="17">
        <v>1757</v>
      </c>
      <c r="T66" s="17">
        <v>1750.31</v>
      </c>
      <c r="U66" s="17">
        <v>1747.34</v>
      </c>
      <c r="V66" s="17">
        <v>1744.33</v>
      </c>
      <c r="W66" s="17">
        <v>1748.23</v>
      </c>
      <c r="X66" s="17">
        <v>1730.33</v>
      </c>
      <c r="Y66" s="18">
        <v>1685.48</v>
      </c>
    </row>
    <row r="67" spans="1:25" ht="15">
      <c r="A67" s="15" t="str">
        <f t="shared" si="0"/>
        <v>26.06.2023</v>
      </c>
      <c r="B67" s="16">
        <v>1631.65</v>
      </c>
      <c r="C67" s="17">
        <v>1526.24</v>
      </c>
      <c r="D67" s="17">
        <v>1306.65</v>
      </c>
      <c r="E67" s="17">
        <v>1155.15</v>
      </c>
      <c r="F67" s="17">
        <v>1102.41</v>
      </c>
      <c r="G67" s="17">
        <v>1094.47</v>
      </c>
      <c r="H67" s="17">
        <v>1120.42</v>
      </c>
      <c r="I67" s="17">
        <v>1352.22</v>
      </c>
      <c r="J67" s="17">
        <v>1580.18</v>
      </c>
      <c r="K67" s="17">
        <v>1703.05</v>
      </c>
      <c r="L67" s="17">
        <v>1843.25</v>
      </c>
      <c r="M67" s="17">
        <v>1910.79</v>
      </c>
      <c r="N67" s="17">
        <v>1907.08</v>
      </c>
      <c r="O67" s="17">
        <v>1922.39</v>
      </c>
      <c r="P67" s="17">
        <v>1863.94</v>
      </c>
      <c r="Q67" s="17">
        <v>1860.56</v>
      </c>
      <c r="R67" s="17">
        <v>1858.72</v>
      </c>
      <c r="S67" s="17">
        <v>1843.14</v>
      </c>
      <c r="T67" s="17">
        <v>1848.31</v>
      </c>
      <c r="U67" s="17">
        <v>1833.37</v>
      </c>
      <c r="V67" s="17">
        <v>1816.39</v>
      </c>
      <c r="W67" s="17">
        <v>1808.4</v>
      </c>
      <c r="X67" s="17">
        <v>1795.85</v>
      </c>
      <c r="Y67" s="18">
        <v>1735.78</v>
      </c>
    </row>
    <row r="68" spans="1:25" ht="15">
      <c r="A68" s="15" t="str">
        <f t="shared" si="0"/>
        <v>27.06.2023</v>
      </c>
      <c r="B68" s="16">
        <v>1522.31</v>
      </c>
      <c r="C68" s="17">
        <v>1447.1</v>
      </c>
      <c r="D68" s="17">
        <v>1357.98</v>
      </c>
      <c r="E68" s="17">
        <v>1209.32</v>
      </c>
      <c r="F68" s="17">
        <v>1136.73</v>
      </c>
      <c r="G68" s="17">
        <v>1106.27</v>
      </c>
      <c r="H68" s="17">
        <v>1123.28</v>
      </c>
      <c r="I68" s="17">
        <v>1342.91</v>
      </c>
      <c r="J68" s="17">
        <v>1559.29</v>
      </c>
      <c r="K68" s="17">
        <v>1693.04</v>
      </c>
      <c r="L68" s="17">
        <v>1806.06</v>
      </c>
      <c r="M68" s="17">
        <v>1843.1</v>
      </c>
      <c r="N68" s="17">
        <v>1878.7</v>
      </c>
      <c r="O68" s="17">
        <v>1900.99</v>
      </c>
      <c r="P68" s="17">
        <v>1895.59</v>
      </c>
      <c r="Q68" s="17">
        <v>1884.09</v>
      </c>
      <c r="R68" s="17">
        <v>1861.87</v>
      </c>
      <c r="S68" s="17">
        <v>1837.69</v>
      </c>
      <c r="T68" s="17">
        <v>1824.11</v>
      </c>
      <c r="U68" s="17">
        <v>1808.05</v>
      </c>
      <c r="V68" s="17">
        <v>1792.78</v>
      </c>
      <c r="W68" s="17">
        <v>1739.55</v>
      </c>
      <c r="X68" s="17">
        <v>1689.94</v>
      </c>
      <c r="Y68" s="18">
        <v>1659.98</v>
      </c>
    </row>
    <row r="69" spans="1:25" ht="15">
      <c r="A69" s="15" t="str">
        <f t="shared" si="0"/>
        <v>28.06.2023</v>
      </c>
      <c r="B69" s="16">
        <v>1483.67</v>
      </c>
      <c r="C69" s="17">
        <v>1439.16</v>
      </c>
      <c r="D69" s="17">
        <v>1166.91</v>
      </c>
      <c r="E69" s="17">
        <v>1095.61</v>
      </c>
      <c r="F69" s="17">
        <v>1070.59</v>
      </c>
      <c r="G69" s="17">
        <v>1068.37</v>
      </c>
      <c r="H69" s="17">
        <v>1075.92</v>
      </c>
      <c r="I69" s="17">
        <v>1126.35</v>
      </c>
      <c r="J69" s="17">
        <v>1423.29</v>
      </c>
      <c r="K69" s="17">
        <v>1606.63</v>
      </c>
      <c r="L69" s="17">
        <v>1721.37</v>
      </c>
      <c r="M69" s="17">
        <v>1781.29</v>
      </c>
      <c r="N69" s="17">
        <v>1786.14</v>
      </c>
      <c r="O69" s="17">
        <v>1795.91</v>
      </c>
      <c r="P69" s="17">
        <v>1790.14</v>
      </c>
      <c r="Q69" s="17">
        <v>1788.24</v>
      </c>
      <c r="R69" s="17">
        <v>1802.74</v>
      </c>
      <c r="S69" s="17">
        <v>1785.27</v>
      </c>
      <c r="T69" s="17">
        <v>1790.05</v>
      </c>
      <c r="U69" s="17">
        <v>1785.51</v>
      </c>
      <c r="V69" s="17">
        <v>1765.17</v>
      </c>
      <c r="W69" s="17">
        <v>1729.24</v>
      </c>
      <c r="X69" s="17">
        <v>1676.91</v>
      </c>
      <c r="Y69" s="18">
        <v>1595.23</v>
      </c>
    </row>
    <row r="70" spans="1:25" ht="15">
      <c r="A70" s="15" t="str">
        <f t="shared" si="0"/>
        <v>29.06.2023</v>
      </c>
      <c r="B70" s="16">
        <v>1492.91</v>
      </c>
      <c r="C70" s="17">
        <v>1445.56</v>
      </c>
      <c r="D70" s="17">
        <v>1200.06</v>
      </c>
      <c r="E70" s="17">
        <v>1128.2</v>
      </c>
      <c r="F70" s="17">
        <v>1098.05</v>
      </c>
      <c r="G70" s="17">
        <v>1077.85</v>
      </c>
      <c r="H70" s="17">
        <v>1101.08</v>
      </c>
      <c r="I70" s="17">
        <v>1178.34</v>
      </c>
      <c r="J70" s="17">
        <v>1508.85</v>
      </c>
      <c r="K70" s="17">
        <v>1681.73</v>
      </c>
      <c r="L70" s="17">
        <v>1811.97</v>
      </c>
      <c r="M70" s="17">
        <v>1887.86</v>
      </c>
      <c r="N70" s="17">
        <v>1885.08</v>
      </c>
      <c r="O70" s="17">
        <v>1890.06</v>
      </c>
      <c r="P70" s="17">
        <v>1873.58</v>
      </c>
      <c r="Q70" s="17">
        <v>1868.01</v>
      </c>
      <c r="R70" s="17">
        <v>1875.84</v>
      </c>
      <c r="S70" s="17">
        <v>1857.54</v>
      </c>
      <c r="T70" s="17">
        <v>1854.3</v>
      </c>
      <c r="U70" s="17">
        <v>1840.49</v>
      </c>
      <c r="V70" s="17">
        <v>1823.16</v>
      </c>
      <c r="W70" s="17">
        <v>1810.38</v>
      </c>
      <c r="X70" s="17">
        <v>1791.76</v>
      </c>
      <c r="Y70" s="18">
        <v>1757.63</v>
      </c>
    </row>
    <row r="71" spans="1:25" ht="15.75" thickBot="1">
      <c r="A71" s="20" t="str">
        <f t="shared" si="0"/>
        <v>30.06.2023</v>
      </c>
      <c r="B71" s="21">
        <v>1513.95</v>
      </c>
      <c r="C71" s="22">
        <v>1449.96</v>
      </c>
      <c r="D71" s="22">
        <v>1318.37</v>
      </c>
      <c r="E71" s="22">
        <v>1160.93</v>
      </c>
      <c r="F71" s="22">
        <v>1097.64</v>
      </c>
      <c r="G71" s="22">
        <v>1096.94</v>
      </c>
      <c r="H71" s="22">
        <v>1131.74</v>
      </c>
      <c r="I71" s="22">
        <v>1483.31</v>
      </c>
      <c r="J71" s="22">
        <v>1546</v>
      </c>
      <c r="K71" s="22">
        <v>1726.77</v>
      </c>
      <c r="L71" s="22">
        <v>1818.83</v>
      </c>
      <c r="M71" s="22">
        <v>1829.84</v>
      </c>
      <c r="N71" s="22">
        <v>1837.22</v>
      </c>
      <c r="O71" s="22">
        <v>1856.48</v>
      </c>
      <c r="P71" s="22">
        <v>1883.88</v>
      </c>
      <c r="Q71" s="22">
        <v>1876.09</v>
      </c>
      <c r="R71" s="22">
        <v>1886.01</v>
      </c>
      <c r="S71" s="22">
        <v>1908.88</v>
      </c>
      <c r="T71" s="22">
        <v>1903.34</v>
      </c>
      <c r="U71" s="22">
        <v>1851.51</v>
      </c>
      <c r="V71" s="22">
        <v>1827.59</v>
      </c>
      <c r="W71" s="22">
        <v>1807.09</v>
      </c>
      <c r="X71" s="22">
        <v>1787.46</v>
      </c>
      <c r="Y71" s="23">
        <v>1780.48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1563.4</v>
      </c>
      <c r="C75" s="12">
        <v>1446.85</v>
      </c>
      <c r="D75" s="12">
        <v>1466.92</v>
      </c>
      <c r="E75" s="12">
        <v>1367.15</v>
      </c>
      <c r="F75" s="12">
        <v>1193.46</v>
      </c>
      <c r="G75" s="12">
        <v>1167.45</v>
      </c>
      <c r="H75" s="12">
        <v>1237.02</v>
      </c>
      <c r="I75" s="12">
        <v>1481.93</v>
      </c>
      <c r="J75" s="12">
        <v>1663.43</v>
      </c>
      <c r="K75" s="12">
        <v>1821.73</v>
      </c>
      <c r="L75" s="12">
        <v>1828.87</v>
      </c>
      <c r="M75" s="12">
        <v>1815.34</v>
      </c>
      <c r="N75" s="12">
        <v>1801.92</v>
      </c>
      <c r="O75" s="12">
        <v>1819.55</v>
      </c>
      <c r="P75" s="12">
        <v>1810.31</v>
      </c>
      <c r="Q75" s="12">
        <v>1795.86</v>
      </c>
      <c r="R75" s="12">
        <v>1768.76</v>
      </c>
      <c r="S75" s="12">
        <v>1724.49</v>
      </c>
      <c r="T75" s="12">
        <v>1727.62</v>
      </c>
      <c r="U75" s="12">
        <v>1700.8</v>
      </c>
      <c r="V75" s="12">
        <v>1700.75</v>
      </c>
      <c r="W75" s="12">
        <v>1700.97</v>
      </c>
      <c r="X75" s="12">
        <v>1670.77</v>
      </c>
      <c r="Y75" s="13">
        <v>1570</v>
      </c>
      <c r="Z75" s="14"/>
    </row>
    <row r="76" spans="1:25" ht="15">
      <c r="A76" s="15" t="str">
        <f t="shared" si="1"/>
        <v>02.06.2023</v>
      </c>
      <c r="B76" s="16">
        <v>1529.33</v>
      </c>
      <c r="C76" s="17">
        <v>1433.08</v>
      </c>
      <c r="D76" s="17">
        <v>1365.1</v>
      </c>
      <c r="E76" s="17">
        <v>1200.04</v>
      </c>
      <c r="F76" s="17">
        <v>1105.01</v>
      </c>
      <c r="G76" s="17">
        <v>1090.3</v>
      </c>
      <c r="H76" s="17">
        <v>1102.84</v>
      </c>
      <c r="I76" s="17">
        <v>1368.72</v>
      </c>
      <c r="J76" s="17">
        <v>1608.61</v>
      </c>
      <c r="K76" s="17">
        <v>1663.05</v>
      </c>
      <c r="L76" s="17">
        <v>1740.28</v>
      </c>
      <c r="M76" s="17">
        <v>1748.77</v>
      </c>
      <c r="N76" s="17">
        <v>1729.74</v>
      </c>
      <c r="O76" s="17">
        <v>1721.91</v>
      </c>
      <c r="P76" s="17">
        <v>1700.04</v>
      </c>
      <c r="Q76" s="17">
        <v>1671.75</v>
      </c>
      <c r="R76" s="17">
        <v>1680.76</v>
      </c>
      <c r="S76" s="17">
        <v>1674.65</v>
      </c>
      <c r="T76" s="17">
        <v>1645.61</v>
      </c>
      <c r="U76" s="17">
        <v>1592</v>
      </c>
      <c r="V76" s="17">
        <v>1631.06</v>
      </c>
      <c r="W76" s="17">
        <v>1614.77</v>
      </c>
      <c r="X76" s="17">
        <v>1685.41</v>
      </c>
      <c r="Y76" s="18">
        <v>1633.88</v>
      </c>
    </row>
    <row r="77" spans="1:25" ht="15">
      <c r="A77" s="15" t="str">
        <f t="shared" si="1"/>
        <v>03.06.2023</v>
      </c>
      <c r="B77" s="16">
        <v>1570.17</v>
      </c>
      <c r="C77" s="17">
        <v>1498.84</v>
      </c>
      <c r="D77" s="17">
        <v>1543.07</v>
      </c>
      <c r="E77" s="17">
        <v>1499.13</v>
      </c>
      <c r="F77" s="17">
        <v>1391.91</v>
      </c>
      <c r="G77" s="17">
        <v>1360.23</v>
      </c>
      <c r="H77" s="17">
        <v>1348.95</v>
      </c>
      <c r="I77" s="17">
        <v>1454.25</v>
      </c>
      <c r="J77" s="17">
        <v>1619.35</v>
      </c>
      <c r="K77" s="17">
        <v>1747.01</v>
      </c>
      <c r="L77" s="17">
        <v>1894.81</v>
      </c>
      <c r="M77" s="17">
        <v>1904.82</v>
      </c>
      <c r="N77" s="17">
        <v>1899.11</v>
      </c>
      <c r="O77" s="17">
        <v>1900.34</v>
      </c>
      <c r="P77" s="17">
        <v>1893.82</v>
      </c>
      <c r="Q77" s="17">
        <v>1892.6</v>
      </c>
      <c r="R77" s="17">
        <v>1881.14</v>
      </c>
      <c r="S77" s="17">
        <v>1875.47</v>
      </c>
      <c r="T77" s="17">
        <v>1866.23</v>
      </c>
      <c r="U77" s="17">
        <v>1852.43</v>
      </c>
      <c r="V77" s="17">
        <v>1866.88</v>
      </c>
      <c r="W77" s="17">
        <v>1856.68</v>
      </c>
      <c r="X77" s="17">
        <v>1824.99</v>
      </c>
      <c r="Y77" s="18">
        <v>1767.89</v>
      </c>
    </row>
    <row r="78" spans="1:25" ht="15">
      <c r="A78" s="15" t="str">
        <f t="shared" si="1"/>
        <v>04.06.2023</v>
      </c>
      <c r="B78" s="16">
        <v>1691</v>
      </c>
      <c r="C78" s="17">
        <v>1541.26</v>
      </c>
      <c r="D78" s="17">
        <v>1505.1</v>
      </c>
      <c r="E78" s="17">
        <v>1414.98</v>
      </c>
      <c r="F78" s="17">
        <v>1352.77</v>
      </c>
      <c r="G78" s="17">
        <v>1271.97</v>
      </c>
      <c r="H78" s="17">
        <v>1284.79</v>
      </c>
      <c r="I78" s="17">
        <v>1319.27</v>
      </c>
      <c r="J78" s="17">
        <v>1464.83</v>
      </c>
      <c r="K78" s="17">
        <v>1626.57</v>
      </c>
      <c r="L78" s="17">
        <v>1758.41</v>
      </c>
      <c r="M78" s="17">
        <v>1813.03</v>
      </c>
      <c r="N78" s="17">
        <v>1840.46</v>
      </c>
      <c r="O78" s="17">
        <v>1854.74</v>
      </c>
      <c r="P78" s="17">
        <v>1837.8</v>
      </c>
      <c r="Q78" s="17">
        <v>1839.52</v>
      </c>
      <c r="R78" s="17">
        <v>1836.04</v>
      </c>
      <c r="S78" s="17">
        <v>1836.61</v>
      </c>
      <c r="T78" s="17">
        <v>1815.33</v>
      </c>
      <c r="U78" s="17">
        <v>1785.11</v>
      </c>
      <c r="V78" s="17">
        <v>1800.35</v>
      </c>
      <c r="W78" s="17">
        <v>1802.89</v>
      </c>
      <c r="X78" s="17">
        <v>1768.23</v>
      </c>
      <c r="Y78" s="18">
        <v>1740.91</v>
      </c>
    </row>
    <row r="79" spans="1:25" ht="15">
      <c r="A79" s="15" t="str">
        <f t="shared" si="1"/>
        <v>05.06.2023</v>
      </c>
      <c r="B79" s="16">
        <v>1671.46</v>
      </c>
      <c r="C79" s="17">
        <v>1591.85</v>
      </c>
      <c r="D79" s="17">
        <v>1514.57</v>
      </c>
      <c r="E79" s="17">
        <v>1345.28</v>
      </c>
      <c r="F79" s="17">
        <v>1209.48</v>
      </c>
      <c r="G79" s="17">
        <v>1214.09</v>
      </c>
      <c r="H79" s="17">
        <v>1266.52</v>
      </c>
      <c r="I79" s="17">
        <v>1435.03</v>
      </c>
      <c r="J79" s="17">
        <v>1670.63</v>
      </c>
      <c r="K79" s="17">
        <v>1784.52</v>
      </c>
      <c r="L79" s="17">
        <v>1856.27</v>
      </c>
      <c r="M79" s="17">
        <v>1874.58</v>
      </c>
      <c r="N79" s="17">
        <v>1880.9</v>
      </c>
      <c r="O79" s="17">
        <v>1869.83</v>
      </c>
      <c r="P79" s="17">
        <v>1868.9</v>
      </c>
      <c r="Q79" s="17">
        <v>1876.41</v>
      </c>
      <c r="R79" s="17">
        <v>1891.08</v>
      </c>
      <c r="S79" s="17">
        <v>1866.39</v>
      </c>
      <c r="T79" s="17">
        <v>1849.16</v>
      </c>
      <c r="U79" s="17">
        <v>1812.89</v>
      </c>
      <c r="V79" s="17">
        <v>1784.09</v>
      </c>
      <c r="W79" s="17">
        <v>1783.26</v>
      </c>
      <c r="X79" s="17">
        <v>1767.54</v>
      </c>
      <c r="Y79" s="18">
        <v>1718.43</v>
      </c>
    </row>
    <row r="80" spans="1:25" ht="15">
      <c r="A80" s="15" t="str">
        <f t="shared" si="1"/>
        <v>06.06.2023</v>
      </c>
      <c r="B80" s="16">
        <v>1587.9</v>
      </c>
      <c r="C80" s="17">
        <v>1507.44</v>
      </c>
      <c r="D80" s="17">
        <v>1273.36</v>
      </c>
      <c r="E80" s="17">
        <v>1166.05</v>
      </c>
      <c r="F80" s="17">
        <v>1110.72</v>
      </c>
      <c r="G80" s="17">
        <v>1097.13</v>
      </c>
      <c r="H80" s="17">
        <v>1192.97</v>
      </c>
      <c r="I80" s="17">
        <v>1343.16</v>
      </c>
      <c r="J80" s="17">
        <v>1606.32</v>
      </c>
      <c r="K80" s="17">
        <v>1641.81</v>
      </c>
      <c r="L80" s="17">
        <v>1677.4</v>
      </c>
      <c r="M80" s="17">
        <v>1680.63</v>
      </c>
      <c r="N80" s="17">
        <v>1653.81</v>
      </c>
      <c r="O80" s="17">
        <v>1662.5</v>
      </c>
      <c r="P80" s="17">
        <v>1654.43</v>
      </c>
      <c r="Q80" s="17">
        <v>1651.69</v>
      </c>
      <c r="R80" s="17">
        <v>1663.39</v>
      </c>
      <c r="S80" s="17">
        <v>1660.42</v>
      </c>
      <c r="T80" s="17">
        <v>1652.84</v>
      </c>
      <c r="U80" s="17">
        <v>1641.5</v>
      </c>
      <c r="V80" s="17">
        <v>1637.68</v>
      </c>
      <c r="W80" s="17">
        <v>1632.81</v>
      </c>
      <c r="X80" s="17">
        <v>1604.68</v>
      </c>
      <c r="Y80" s="18">
        <v>1582.97</v>
      </c>
    </row>
    <row r="81" spans="1:25" ht="15">
      <c r="A81" s="15" t="str">
        <f t="shared" si="1"/>
        <v>07.06.2023</v>
      </c>
      <c r="B81" s="16">
        <v>1501.94</v>
      </c>
      <c r="C81" s="17">
        <v>1376.74</v>
      </c>
      <c r="D81" s="17">
        <v>1343.72</v>
      </c>
      <c r="E81" s="17">
        <v>1191.73</v>
      </c>
      <c r="F81" s="17">
        <v>1124.13</v>
      </c>
      <c r="G81" s="17">
        <v>1095.19</v>
      </c>
      <c r="H81" s="17">
        <v>1131.83</v>
      </c>
      <c r="I81" s="17">
        <v>1290.86</v>
      </c>
      <c r="J81" s="17">
        <v>1609.72</v>
      </c>
      <c r="K81" s="17">
        <v>1668.24</v>
      </c>
      <c r="L81" s="17">
        <v>1743.34</v>
      </c>
      <c r="M81" s="17">
        <v>1755.82</v>
      </c>
      <c r="N81" s="17">
        <v>1755.39</v>
      </c>
      <c r="O81" s="17">
        <v>1757.95</v>
      </c>
      <c r="P81" s="17">
        <v>1760.5</v>
      </c>
      <c r="Q81" s="17">
        <v>1733.92</v>
      </c>
      <c r="R81" s="17">
        <v>1778.08</v>
      </c>
      <c r="S81" s="17">
        <v>1736.68</v>
      </c>
      <c r="T81" s="17">
        <v>1718.11</v>
      </c>
      <c r="U81" s="17">
        <v>1691.57</v>
      </c>
      <c r="V81" s="17">
        <v>1681.2</v>
      </c>
      <c r="W81" s="17">
        <v>1674.47</v>
      </c>
      <c r="X81" s="17">
        <v>1652.09</v>
      </c>
      <c r="Y81" s="18">
        <v>1641.91</v>
      </c>
    </row>
    <row r="82" spans="1:25" ht="15">
      <c r="A82" s="15" t="str">
        <f t="shared" si="1"/>
        <v>08.06.2023</v>
      </c>
      <c r="B82" s="16">
        <v>1547.26</v>
      </c>
      <c r="C82" s="17">
        <v>1456.75</v>
      </c>
      <c r="D82" s="17">
        <v>1172.91</v>
      </c>
      <c r="E82" s="17">
        <v>1081.85</v>
      </c>
      <c r="F82" s="17">
        <v>1071.55</v>
      </c>
      <c r="G82" s="17">
        <v>1070.96</v>
      </c>
      <c r="H82" s="17">
        <v>1076.04</v>
      </c>
      <c r="I82" s="17">
        <v>1152.45</v>
      </c>
      <c r="J82" s="17">
        <v>1612.87</v>
      </c>
      <c r="K82" s="17">
        <v>1685.38</v>
      </c>
      <c r="L82" s="17">
        <v>1810.79</v>
      </c>
      <c r="M82" s="17">
        <v>1812.37</v>
      </c>
      <c r="N82" s="17">
        <v>1813.09</v>
      </c>
      <c r="O82" s="17">
        <v>1823.63</v>
      </c>
      <c r="P82" s="17">
        <v>1829.25</v>
      </c>
      <c r="Q82" s="17">
        <v>1827.66</v>
      </c>
      <c r="R82" s="17">
        <v>1810.6</v>
      </c>
      <c r="S82" s="17">
        <v>1750.36</v>
      </c>
      <c r="T82" s="17">
        <v>1757.8</v>
      </c>
      <c r="U82" s="17">
        <v>1737.01</v>
      </c>
      <c r="V82" s="17">
        <v>1771.28</v>
      </c>
      <c r="W82" s="17">
        <v>1766.42</v>
      </c>
      <c r="X82" s="17">
        <v>1749.45</v>
      </c>
      <c r="Y82" s="18">
        <v>1699.18</v>
      </c>
    </row>
    <row r="83" spans="1:25" ht="15">
      <c r="A83" s="15" t="str">
        <f t="shared" si="1"/>
        <v>09.06.2023</v>
      </c>
      <c r="B83" s="16">
        <v>1528.68</v>
      </c>
      <c r="C83" s="17">
        <v>1465.11</v>
      </c>
      <c r="D83" s="17">
        <v>1308.62</v>
      </c>
      <c r="E83" s="17">
        <v>1180.76</v>
      </c>
      <c r="F83" s="17">
        <v>1155.09</v>
      </c>
      <c r="G83" s="17">
        <v>1136.53</v>
      </c>
      <c r="H83" s="17">
        <v>1176.58</v>
      </c>
      <c r="I83" s="17">
        <v>1409.23</v>
      </c>
      <c r="J83" s="17">
        <v>1619.17</v>
      </c>
      <c r="K83" s="17">
        <v>1693.29</v>
      </c>
      <c r="L83" s="17">
        <v>1799.78</v>
      </c>
      <c r="M83" s="17">
        <v>1815.28</v>
      </c>
      <c r="N83" s="17">
        <v>1818.45</v>
      </c>
      <c r="O83" s="17">
        <v>1862.08</v>
      </c>
      <c r="P83" s="17">
        <v>1820.48</v>
      </c>
      <c r="Q83" s="17">
        <v>1814.86</v>
      </c>
      <c r="R83" s="17">
        <v>1817.65</v>
      </c>
      <c r="S83" s="17">
        <v>1803.76</v>
      </c>
      <c r="T83" s="17">
        <v>1805.91</v>
      </c>
      <c r="U83" s="17">
        <v>1802.45</v>
      </c>
      <c r="V83" s="17">
        <v>1747.94</v>
      </c>
      <c r="W83" s="17">
        <v>1738.84</v>
      </c>
      <c r="X83" s="17">
        <v>1683.44</v>
      </c>
      <c r="Y83" s="18">
        <v>1634.61</v>
      </c>
    </row>
    <row r="84" spans="1:25" ht="15">
      <c r="A84" s="15" t="str">
        <f t="shared" si="1"/>
        <v>10.06.2023</v>
      </c>
      <c r="B84" s="16">
        <v>1688.15</v>
      </c>
      <c r="C84" s="17">
        <v>1574.69</v>
      </c>
      <c r="D84" s="17">
        <v>1550.94</v>
      </c>
      <c r="E84" s="17">
        <v>1491.68</v>
      </c>
      <c r="F84" s="17">
        <v>1426.1</v>
      </c>
      <c r="G84" s="17">
        <v>1345.11</v>
      </c>
      <c r="H84" s="17">
        <v>1365.88</v>
      </c>
      <c r="I84" s="17">
        <v>1445.63</v>
      </c>
      <c r="J84" s="17">
        <v>1597.86</v>
      </c>
      <c r="K84" s="17">
        <v>1656.52</v>
      </c>
      <c r="L84" s="17">
        <v>1789.06</v>
      </c>
      <c r="M84" s="17">
        <v>1847.08</v>
      </c>
      <c r="N84" s="17">
        <v>1832.28</v>
      </c>
      <c r="O84" s="17">
        <v>1824.59</v>
      </c>
      <c r="P84" s="17">
        <v>1808.47</v>
      </c>
      <c r="Q84" s="17">
        <v>1856.96</v>
      </c>
      <c r="R84" s="17">
        <v>1868.04</v>
      </c>
      <c r="S84" s="17">
        <v>1851.73</v>
      </c>
      <c r="T84" s="17">
        <v>1840.44</v>
      </c>
      <c r="U84" s="17">
        <v>1832.53</v>
      </c>
      <c r="V84" s="17">
        <v>1716.74</v>
      </c>
      <c r="W84" s="17">
        <v>1710.12</v>
      </c>
      <c r="X84" s="17">
        <v>1715.3</v>
      </c>
      <c r="Y84" s="18">
        <v>1683.43</v>
      </c>
    </row>
    <row r="85" spans="1:25" ht="15">
      <c r="A85" s="15" t="str">
        <f t="shared" si="1"/>
        <v>11.06.2023</v>
      </c>
      <c r="B85" s="16">
        <v>1624.16</v>
      </c>
      <c r="C85" s="17">
        <v>1539.26</v>
      </c>
      <c r="D85" s="17">
        <v>1442.75</v>
      </c>
      <c r="E85" s="17">
        <v>1388.7</v>
      </c>
      <c r="F85" s="17">
        <v>1309.26</v>
      </c>
      <c r="G85" s="17">
        <v>1224.38</v>
      </c>
      <c r="H85" s="17">
        <v>1245.96</v>
      </c>
      <c r="I85" s="17">
        <v>1250.66</v>
      </c>
      <c r="J85" s="17">
        <v>1436.15</v>
      </c>
      <c r="K85" s="17">
        <v>1561.25</v>
      </c>
      <c r="L85" s="17">
        <v>1624.44</v>
      </c>
      <c r="M85" s="17">
        <v>1662.28</v>
      </c>
      <c r="N85" s="17">
        <v>1666.7</v>
      </c>
      <c r="O85" s="17">
        <v>1666.26</v>
      </c>
      <c r="P85" s="17">
        <v>1656.16</v>
      </c>
      <c r="Q85" s="17">
        <v>1654.11</v>
      </c>
      <c r="R85" s="17">
        <v>1661.26</v>
      </c>
      <c r="S85" s="17">
        <v>1654.19</v>
      </c>
      <c r="T85" s="17">
        <v>1650.82</v>
      </c>
      <c r="U85" s="17">
        <v>1644.61</v>
      </c>
      <c r="V85" s="17">
        <v>1643.53</v>
      </c>
      <c r="W85" s="17">
        <v>1638.66</v>
      </c>
      <c r="X85" s="17">
        <v>1631.83</v>
      </c>
      <c r="Y85" s="18">
        <v>1573.81</v>
      </c>
    </row>
    <row r="86" spans="1:25" ht="15">
      <c r="A86" s="15" t="str">
        <f t="shared" si="1"/>
        <v>12.06.2023</v>
      </c>
      <c r="B86" s="16">
        <v>1529.23</v>
      </c>
      <c r="C86" s="17">
        <v>1496.56</v>
      </c>
      <c r="D86" s="17">
        <v>1420.41</v>
      </c>
      <c r="E86" s="17">
        <v>1309.35</v>
      </c>
      <c r="F86" s="17">
        <v>1237.12</v>
      </c>
      <c r="G86" s="17">
        <v>1177.36</v>
      </c>
      <c r="H86" s="17">
        <v>1171.32</v>
      </c>
      <c r="I86" s="17">
        <v>1211.78</v>
      </c>
      <c r="J86" s="17">
        <v>1381.52</v>
      </c>
      <c r="K86" s="17">
        <v>1552.51</v>
      </c>
      <c r="L86" s="17">
        <v>1652.13</v>
      </c>
      <c r="M86" s="17">
        <v>1705.37</v>
      </c>
      <c r="N86" s="17">
        <v>1706.99</v>
      </c>
      <c r="O86" s="17">
        <v>1706.6</v>
      </c>
      <c r="P86" s="17">
        <v>1704.99</v>
      </c>
      <c r="Q86" s="17">
        <v>1700.3</v>
      </c>
      <c r="R86" s="17">
        <v>1700.98</v>
      </c>
      <c r="S86" s="17">
        <v>1696.04</v>
      </c>
      <c r="T86" s="17">
        <v>1695.05</v>
      </c>
      <c r="U86" s="17">
        <v>1693.1</v>
      </c>
      <c r="V86" s="17">
        <v>1692.91</v>
      </c>
      <c r="W86" s="17">
        <v>1686.63</v>
      </c>
      <c r="X86" s="17">
        <v>1663</v>
      </c>
      <c r="Y86" s="18">
        <v>1588.53</v>
      </c>
    </row>
    <row r="87" spans="1:25" ht="15">
      <c r="A87" s="15" t="str">
        <f t="shared" si="1"/>
        <v>13.06.2023</v>
      </c>
      <c r="B87" s="16">
        <v>1525.78</v>
      </c>
      <c r="C87" s="17">
        <v>1438.38</v>
      </c>
      <c r="D87" s="17">
        <v>1248.19</v>
      </c>
      <c r="E87" s="17">
        <v>1187.31</v>
      </c>
      <c r="F87" s="17">
        <v>1155.56</v>
      </c>
      <c r="G87" s="17">
        <v>1086.13</v>
      </c>
      <c r="H87" s="17">
        <v>1125.26</v>
      </c>
      <c r="I87" s="17">
        <v>1240.34</v>
      </c>
      <c r="J87" s="17">
        <v>1560.49</v>
      </c>
      <c r="K87" s="17">
        <v>1628.72</v>
      </c>
      <c r="L87" s="17">
        <v>1665.82</v>
      </c>
      <c r="M87" s="17">
        <v>1653.41</v>
      </c>
      <c r="N87" s="17">
        <v>1649.71</v>
      </c>
      <c r="O87" s="17">
        <v>1639.18</v>
      </c>
      <c r="P87" s="17">
        <v>1635.33</v>
      </c>
      <c r="Q87" s="17">
        <v>1630.69</v>
      </c>
      <c r="R87" s="17">
        <v>1635.57</v>
      </c>
      <c r="S87" s="17">
        <v>1618.81</v>
      </c>
      <c r="T87" s="17">
        <v>1615.11</v>
      </c>
      <c r="U87" s="17">
        <v>1608.58</v>
      </c>
      <c r="V87" s="17">
        <v>1596.49</v>
      </c>
      <c r="W87" s="17">
        <v>1575.9</v>
      </c>
      <c r="X87" s="17">
        <v>1564.26</v>
      </c>
      <c r="Y87" s="18">
        <v>1516.43</v>
      </c>
    </row>
    <row r="88" spans="1:25" ht="15">
      <c r="A88" s="15" t="str">
        <f t="shared" si="1"/>
        <v>14.06.2023</v>
      </c>
      <c r="B88" s="16">
        <v>1454.13</v>
      </c>
      <c r="C88" s="17">
        <v>1304.76</v>
      </c>
      <c r="D88" s="17">
        <v>1194.54</v>
      </c>
      <c r="E88" s="17">
        <v>1082.92</v>
      </c>
      <c r="F88" s="17">
        <v>1077.87</v>
      </c>
      <c r="G88" s="17">
        <v>1068.84</v>
      </c>
      <c r="H88" s="17">
        <v>1084.04</v>
      </c>
      <c r="I88" s="17">
        <v>1238.32</v>
      </c>
      <c r="J88" s="17">
        <v>1457.75</v>
      </c>
      <c r="K88" s="17">
        <v>1559</v>
      </c>
      <c r="L88" s="17">
        <v>1618.68</v>
      </c>
      <c r="M88" s="17">
        <v>1632.54</v>
      </c>
      <c r="N88" s="17">
        <v>1631.3</v>
      </c>
      <c r="O88" s="17">
        <v>1634.63</v>
      </c>
      <c r="P88" s="17">
        <v>1635.04</v>
      </c>
      <c r="Q88" s="17">
        <v>1631.61</v>
      </c>
      <c r="R88" s="17">
        <v>1639.58</v>
      </c>
      <c r="S88" s="17">
        <v>1630.89</v>
      </c>
      <c r="T88" s="17">
        <v>1628.47</v>
      </c>
      <c r="U88" s="17">
        <v>1614.83</v>
      </c>
      <c r="V88" s="17">
        <v>1609.39</v>
      </c>
      <c r="W88" s="17">
        <v>1597.17</v>
      </c>
      <c r="X88" s="17">
        <v>1588.35</v>
      </c>
      <c r="Y88" s="18">
        <v>1564.73</v>
      </c>
    </row>
    <row r="89" spans="1:25" ht="15">
      <c r="A89" s="15" t="str">
        <f t="shared" si="1"/>
        <v>15.06.2023</v>
      </c>
      <c r="B89" s="16">
        <v>1464</v>
      </c>
      <c r="C89" s="17">
        <v>1322.25</v>
      </c>
      <c r="D89" s="17">
        <v>1181.11</v>
      </c>
      <c r="E89" s="17">
        <v>1088.05</v>
      </c>
      <c r="F89" s="17">
        <v>1079.36</v>
      </c>
      <c r="G89" s="17">
        <v>1068.7</v>
      </c>
      <c r="H89" s="17">
        <v>1071.42</v>
      </c>
      <c r="I89" s="17">
        <v>1220.09</v>
      </c>
      <c r="J89" s="17">
        <v>1475.68</v>
      </c>
      <c r="K89" s="17">
        <v>1506.37</v>
      </c>
      <c r="L89" s="17">
        <v>1509.65</v>
      </c>
      <c r="M89" s="17">
        <v>1519.53</v>
      </c>
      <c r="N89" s="17">
        <v>1508.51</v>
      </c>
      <c r="O89" s="17">
        <v>1519.58</v>
      </c>
      <c r="P89" s="17">
        <v>1495.35</v>
      </c>
      <c r="Q89" s="17">
        <v>1479.35</v>
      </c>
      <c r="R89" s="17">
        <v>1472.48</v>
      </c>
      <c r="S89" s="17">
        <v>1465.62</v>
      </c>
      <c r="T89" s="17">
        <v>1458.94</v>
      </c>
      <c r="U89" s="17">
        <v>1447.58</v>
      </c>
      <c r="V89" s="17">
        <v>1435.43</v>
      </c>
      <c r="W89" s="17">
        <v>1449.28</v>
      </c>
      <c r="X89" s="17">
        <v>1432.56</v>
      </c>
      <c r="Y89" s="18">
        <v>1463.2</v>
      </c>
    </row>
    <row r="90" spans="1:25" ht="15">
      <c r="A90" s="15" t="str">
        <f t="shared" si="1"/>
        <v>16.06.2023</v>
      </c>
      <c r="B90" s="16">
        <v>1460.81</v>
      </c>
      <c r="C90" s="17">
        <v>1435.57</v>
      </c>
      <c r="D90" s="17">
        <v>1191.88</v>
      </c>
      <c r="E90" s="17">
        <v>1132.35</v>
      </c>
      <c r="F90" s="17">
        <v>1069.78</v>
      </c>
      <c r="G90" s="17">
        <v>1067.81</v>
      </c>
      <c r="H90" s="17">
        <v>1070.21</v>
      </c>
      <c r="I90" s="17">
        <v>1097.44</v>
      </c>
      <c r="J90" s="17">
        <v>1373.38</v>
      </c>
      <c r="K90" s="17">
        <v>1585.7</v>
      </c>
      <c r="L90" s="17">
        <v>1627.67</v>
      </c>
      <c r="M90" s="17">
        <v>1674.92</v>
      </c>
      <c r="N90" s="17">
        <v>1688.21</v>
      </c>
      <c r="O90" s="17">
        <v>1647.67</v>
      </c>
      <c r="P90" s="17">
        <v>1618.69</v>
      </c>
      <c r="Q90" s="17">
        <v>1626.92</v>
      </c>
      <c r="R90" s="17">
        <v>1656.19</v>
      </c>
      <c r="S90" s="17">
        <v>1626.35</v>
      </c>
      <c r="T90" s="17">
        <v>1615.46</v>
      </c>
      <c r="U90" s="17">
        <v>1602.53</v>
      </c>
      <c r="V90" s="17">
        <v>1592.21</v>
      </c>
      <c r="W90" s="17">
        <v>1596.63</v>
      </c>
      <c r="X90" s="17">
        <v>1564.41</v>
      </c>
      <c r="Y90" s="18">
        <v>1551.02</v>
      </c>
    </row>
    <row r="91" spans="1:25" ht="15">
      <c r="A91" s="15" t="str">
        <f t="shared" si="1"/>
        <v>17.06.2023</v>
      </c>
      <c r="B91" s="16">
        <v>1542.4</v>
      </c>
      <c r="C91" s="17">
        <v>1521.7</v>
      </c>
      <c r="D91" s="17">
        <v>1443.33</v>
      </c>
      <c r="E91" s="17">
        <v>1283.21</v>
      </c>
      <c r="F91" s="17">
        <v>1190.17</v>
      </c>
      <c r="G91" s="17">
        <v>1116.27</v>
      </c>
      <c r="H91" s="17">
        <v>1115.95</v>
      </c>
      <c r="I91" s="17">
        <v>1239.1</v>
      </c>
      <c r="J91" s="17">
        <v>1388.69</v>
      </c>
      <c r="K91" s="17">
        <v>1625.84</v>
      </c>
      <c r="L91" s="17">
        <v>1754.34</v>
      </c>
      <c r="M91" s="17">
        <v>1787.11</v>
      </c>
      <c r="N91" s="17">
        <v>1787.82</v>
      </c>
      <c r="O91" s="17">
        <v>1789.67</v>
      </c>
      <c r="P91" s="17">
        <v>1794.73</v>
      </c>
      <c r="Q91" s="17">
        <v>1793.21</v>
      </c>
      <c r="R91" s="17">
        <v>1789.42</v>
      </c>
      <c r="S91" s="17">
        <v>1814.82</v>
      </c>
      <c r="T91" s="17">
        <v>1781.39</v>
      </c>
      <c r="U91" s="17">
        <v>1786.71</v>
      </c>
      <c r="V91" s="17">
        <v>1746.92</v>
      </c>
      <c r="W91" s="17">
        <v>1740.86</v>
      </c>
      <c r="X91" s="17">
        <v>1744.23</v>
      </c>
      <c r="Y91" s="18">
        <v>1714.98</v>
      </c>
    </row>
    <row r="92" spans="1:25" ht="15">
      <c r="A92" s="15" t="str">
        <f t="shared" si="1"/>
        <v>18.06.2023</v>
      </c>
      <c r="B92" s="16">
        <v>1611.04</v>
      </c>
      <c r="C92" s="17">
        <v>1604.81</v>
      </c>
      <c r="D92" s="17">
        <v>1358.86</v>
      </c>
      <c r="E92" s="17">
        <v>1205.62</v>
      </c>
      <c r="F92" s="17">
        <v>1149.15</v>
      </c>
      <c r="G92" s="17">
        <v>1093.49</v>
      </c>
      <c r="H92" s="17">
        <v>1081.17</v>
      </c>
      <c r="I92" s="17">
        <v>1106.76</v>
      </c>
      <c r="J92" s="17">
        <v>1124.59</v>
      </c>
      <c r="K92" s="17">
        <v>1510.42</v>
      </c>
      <c r="L92" s="17">
        <v>1667.42</v>
      </c>
      <c r="M92" s="17">
        <v>1715.82</v>
      </c>
      <c r="N92" s="17">
        <v>1713.88</v>
      </c>
      <c r="O92" s="17">
        <v>1706.95</v>
      </c>
      <c r="P92" s="17">
        <v>1702.24</v>
      </c>
      <c r="Q92" s="17">
        <v>1702.98</v>
      </c>
      <c r="R92" s="17">
        <v>1712.94</v>
      </c>
      <c r="S92" s="17">
        <v>1708.83</v>
      </c>
      <c r="T92" s="17">
        <v>1699.44</v>
      </c>
      <c r="U92" s="17">
        <v>1697.75</v>
      </c>
      <c r="V92" s="17">
        <v>1691.87</v>
      </c>
      <c r="W92" s="17">
        <v>1697.42</v>
      </c>
      <c r="X92" s="17">
        <v>1692.97</v>
      </c>
      <c r="Y92" s="18">
        <v>1654.42</v>
      </c>
    </row>
    <row r="93" spans="1:25" ht="15">
      <c r="A93" s="15" t="str">
        <f t="shared" si="1"/>
        <v>19.06.2023</v>
      </c>
      <c r="B93" s="16">
        <v>1576.06</v>
      </c>
      <c r="C93" s="17">
        <v>1505.57</v>
      </c>
      <c r="D93" s="17">
        <v>1275.39</v>
      </c>
      <c r="E93" s="17">
        <v>1156.77</v>
      </c>
      <c r="F93" s="17">
        <v>1108.71</v>
      </c>
      <c r="G93" s="17">
        <v>1078.83</v>
      </c>
      <c r="H93" s="17">
        <v>1085.72</v>
      </c>
      <c r="I93" s="17">
        <v>1181.46</v>
      </c>
      <c r="J93" s="17">
        <v>1583.43</v>
      </c>
      <c r="K93" s="17">
        <v>1709.11</v>
      </c>
      <c r="L93" s="17">
        <v>1781.6</v>
      </c>
      <c r="M93" s="17">
        <v>1824.49</v>
      </c>
      <c r="N93" s="17">
        <v>1772.76</v>
      </c>
      <c r="O93" s="17">
        <v>1804.49</v>
      </c>
      <c r="P93" s="17">
        <v>1699.44</v>
      </c>
      <c r="Q93" s="17">
        <v>1690.5</v>
      </c>
      <c r="R93" s="17">
        <v>1657.47</v>
      </c>
      <c r="S93" s="17">
        <v>1661.26</v>
      </c>
      <c r="T93" s="17">
        <v>1698.01</v>
      </c>
      <c r="U93" s="17">
        <v>1697.23</v>
      </c>
      <c r="V93" s="17">
        <v>1688.46</v>
      </c>
      <c r="W93" s="17">
        <v>1699.61</v>
      </c>
      <c r="X93" s="17">
        <v>1696.14</v>
      </c>
      <c r="Y93" s="18">
        <v>1624.28</v>
      </c>
    </row>
    <row r="94" spans="1:25" ht="15">
      <c r="A94" s="15" t="str">
        <f t="shared" si="1"/>
        <v>20.06.2023</v>
      </c>
      <c r="B94" s="16">
        <v>1528.76</v>
      </c>
      <c r="C94" s="17">
        <v>1364.8</v>
      </c>
      <c r="D94" s="17">
        <v>1215.11</v>
      </c>
      <c r="E94" s="17">
        <v>1110.28</v>
      </c>
      <c r="F94" s="17">
        <v>1077.65</v>
      </c>
      <c r="G94" s="17">
        <v>1081.32</v>
      </c>
      <c r="H94" s="17">
        <v>1116.69</v>
      </c>
      <c r="I94" s="17">
        <v>1308.82</v>
      </c>
      <c r="J94" s="17">
        <v>1584.32</v>
      </c>
      <c r="K94" s="17">
        <v>1735.32</v>
      </c>
      <c r="L94" s="17">
        <v>1856.66</v>
      </c>
      <c r="M94" s="17">
        <v>1870.13</v>
      </c>
      <c r="N94" s="17">
        <v>1861.7</v>
      </c>
      <c r="O94" s="17">
        <v>1862.62</v>
      </c>
      <c r="P94" s="17">
        <v>1830.57</v>
      </c>
      <c r="Q94" s="17">
        <v>1825.46</v>
      </c>
      <c r="R94" s="17">
        <v>1849.79</v>
      </c>
      <c r="S94" s="17">
        <v>1823.13</v>
      </c>
      <c r="T94" s="17">
        <v>1766.56</v>
      </c>
      <c r="U94" s="17">
        <v>1757.6</v>
      </c>
      <c r="V94" s="17">
        <v>1749.36</v>
      </c>
      <c r="W94" s="17">
        <v>1742.13</v>
      </c>
      <c r="X94" s="17">
        <v>1720.9</v>
      </c>
      <c r="Y94" s="18">
        <v>1647.44</v>
      </c>
    </row>
    <row r="95" spans="1:25" ht="15">
      <c r="A95" s="15" t="str">
        <f t="shared" si="1"/>
        <v>21.06.2023</v>
      </c>
      <c r="B95" s="16">
        <v>1493.76</v>
      </c>
      <c r="C95" s="17">
        <v>1489.84</v>
      </c>
      <c r="D95" s="17">
        <v>1287.51</v>
      </c>
      <c r="E95" s="17">
        <v>1190.95</v>
      </c>
      <c r="F95" s="17">
        <v>1145.72</v>
      </c>
      <c r="G95" s="17">
        <v>1103.71</v>
      </c>
      <c r="H95" s="17">
        <v>1125.89</v>
      </c>
      <c r="I95" s="17">
        <v>1248.56</v>
      </c>
      <c r="J95" s="17">
        <v>1458.7</v>
      </c>
      <c r="K95" s="17">
        <v>1616.15</v>
      </c>
      <c r="L95" s="17">
        <v>1748.83</v>
      </c>
      <c r="M95" s="17">
        <v>1776.53</v>
      </c>
      <c r="N95" s="17">
        <v>1759.61</v>
      </c>
      <c r="O95" s="17">
        <v>1781.92</v>
      </c>
      <c r="P95" s="17">
        <v>1755.18</v>
      </c>
      <c r="Q95" s="17">
        <v>1728.93</v>
      </c>
      <c r="R95" s="17">
        <v>1773.53</v>
      </c>
      <c r="S95" s="17">
        <v>1737.11</v>
      </c>
      <c r="T95" s="17">
        <v>1739.38</v>
      </c>
      <c r="U95" s="17">
        <v>1718.69</v>
      </c>
      <c r="V95" s="17">
        <v>1704.79</v>
      </c>
      <c r="W95" s="17">
        <v>1676.04</v>
      </c>
      <c r="X95" s="17">
        <v>1645.28</v>
      </c>
      <c r="Y95" s="18">
        <v>1625.28</v>
      </c>
    </row>
    <row r="96" spans="1:25" ht="15">
      <c r="A96" s="15" t="str">
        <f t="shared" si="1"/>
        <v>22.06.2023</v>
      </c>
      <c r="B96" s="16">
        <v>1475.38</v>
      </c>
      <c r="C96" s="17">
        <v>1406.88</v>
      </c>
      <c r="D96" s="17">
        <v>1184.19</v>
      </c>
      <c r="E96" s="17">
        <v>1144.06</v>
      </c>
      <c r="F96" s="17">
        <v>1096.74</v>
      </c>
      <c r="G96" s="17">
        <v>1079.56</v>
      </c>
      <c r="H96" s="17">
        <v>1103.32</v>
      </c>
      <c r="I96" s="17">
        <v>1205.35</v>
      </c>
      <c r="J96" s="17">
        <v>1345.78</v>
      </c>
      <c r="K96" s="17">
        <v>1583.79</v>
      </c>
      <c r="L96" s="17">
        <v>1743.65</v>
      </c>
      <c r="M96" s="17">
        <v>1784.47</v>
      </c>
      <c r="N96" s="17">
        <v>1783.95</v>
      </c>
      <c r="O96" s="17">
        <v>1784.62</v>
      </c>
      <c r="P96" s="17">
        <v>1782.57</v>
      </c>
      <c r="Q96" s="17">
        <v>1775.85</v>
      </c>
      <c r="R96" s="17">
        <v>1771.77</v>
      </c>
      <c r="S96" s="17">
        <v>1762.05</v>
      </c>
      <c r="T96" s="17">
        <v>1771.67</v>
      </c>
      <c r="U96" s="17">
        <v>1777.47</v>
      </c>
      <c r="V96" s="17">
        <v>1745.3</v>
      </c>
      <c r="W96" s="17">
        <v>1728</v>
      </c>
      <c r="X96" s="17">
        <v>1689.14</v>
      </c>
      <c r="Y96" s="18">
        <v>1596.97</v>
      </c>
    </row>
    <row r="97" spans="1:25" ht="15">
      <c r="A97" s="15" t="str">
        <f t="shared" si="1"/>
        <v>23.06.2023</v>
      </c>
      <c r="B97" s="16">
        <v>1451.33</v>
      </c>
      <c r="C97" s="17">
        <v>1375.22</v>
      </c>
      <c r="D97" s="17">
        <v>1248.71</v>
      </c>
      <c r="E97" s="17">
        <v>1149.08</v>
      </c>
      <c r="F97" s="17">
        <v>1095.16</v>
      </c>
      <c r="G97" s="17">
        <v>1083.12</v>
      </c>
      <c r="H97" s="17">
        <v>1100.55</v>
      </c>
      <c r="I97" s="17">
        <v>1187.12</v>
      </c>
      <c r="J97" s="17">
        <v>1446.85</v>
      </c>
      <c r="K97" s="17">
        <v>1570.36</v>
      </c>
      <c r="L97" s="17">
        <v>1754.91</v>
      </c>
      <c r="M97" s="17">
        <v>1770.04</v>
      </c>
      <c r="N97" s="17">
        <v>1770.18</v>
      </c>
      <c r="O97" s="17">
        <v>1764.48</v>
      </c>
      <c r="P97" s="17">
        <v>1760.18</v>
      </c>
      <c r="Q97" s="17">
        <v>1740.48</v>
      </c>
      <c r="R97" s="17">
        <v>1735.17</v>
      </c>
      <c r="S97" s="17">
        <v>1713.22</v>
      </c>
      <c r="T97" s="17">
        <v>1727.87</v>
      </c>
      <c r="U97" s="17">
        <v>1708.79</v>
      </c>
      <c r="V97" s="17">
        <v>1702.05</v>
      </c>
      <c r="W97" s="17">
        <v>1689.93</v>
      </c>
      <c r="X97" s="17">
        <v>1669.94</v>
      </c>
      <c r="Y97" s="18">
        <v>1609.83</v>
      </c>
    </row>
    <row r="98" spans="1:25" ht="15">
      <c r="A98" s="15" t="str">
        <f t="shared" si="1"/>
        <v>24.06.2023</v>
      </c>
      <c r="B98" s="16">
        <v>1475.98</v>
      </c>
      <c r="C98" s="17">
        <v>1410.88</v>
      </c>
      <c r="D98" s="17">
        <v>1410.7</v>
      </c>
      <c r="E98" s="17">
        <v>1317.94</v>
      </c>
      <c r="F98" s="17">
        <v>1195.24</v>
      </c>
      <c r="G98" s="17">
        <v>1158.6</v>
      </c>
      <c r="H98" s="17">
        <v>1158.85</v>
      </c>
      <c r="I98" s="17">
        <v>1210.57</v>
      </c>
      <c r="J98" s="17">
        <v>1350.03</v>
      </c>
      <c r="K98" s="17">
        <v>1558.9</v>
      </c>
      <c r="L98" s="17">
        <v>1734.53</v>
      </c>
      <c r="M98" s="17">
        <v>1790.86</v>
      </c>
      <c r="N98" s="17">
        <v>1796.07</v>
      </c>
      <c r="O98" s="17">
        <v>1794.9</v>
      </c>
      <c r="P98" s="17">
        <v>1779</v>
      </c>
      <c r="Q98" s="17">
        <v>1788.17</v>
      </c>
      <c r="R98" s="17">
        <v>1775.56</v>
      </c>
      <c r="S98" s="17">
        <v>1790.73</v>
      </c>
      <c r="T98" s="17">
        <v>1786.75</v>
      </c>
      <c r="U98" s="17">
        <v>1800.97</v>
      </c>
      <c r="V98" s="17">
        <v>1799.98</v>
      </c>
      <c r="W98" s="17">
        <v>1800.83</v>
      </c>
      <c r="X98" s="17">
        <v>1790.92</v>
      </c>
      <c r="Y98" s="18">
        <v>1770.2</v>
      </c>
    </row>
    <row r="99" spans="1:25" ht="15">
      <c r="A99" s="15" t="str">
        <f t="shared" si="1"/>
        <v>25.06.2023</v>
      </c>
      <c r="B99" s="16">
        <v>1646.59</v>
      </c>
      <c r="C99" s="17">
        <v>1549.09</v>
      </c>
      <c r="D99" s="17">
        <v>1403.8</v>
      </c>
      <c r="E99" s="17">
        <v>1228.83</v>
      </c>
      <c r="F99" s="17">
        <v>1180.02</v>
      </c>
      <c r="G99" s="17">
        <v>1114.51</v>
      </c>
      <c r="H99" s="17">
        <v>1121.07</v>
      </c>
      <c r="I99" s="17">
        <v>1154.59</v>
      </c>
      <c r="J99" s="17">
        <v>1252.98</v>
      </c>
      <c r="K99" s="17">
        <v>1488.44</v>
      </c>
      <c r="L99" s="17">
        <v>1654.1</v>
      </c>
      <c r="M99" s="17">
        <v>1761.72</v>
      </c>
      <c r="N99" s="17">
        <v>1772.59</v>
      </c>
      <c r="O99" s="17">
        <v>1771.1</v>
      </c>
      <c r="P99" s="17">
        <v>1752.75</v>
      </c>
      <c r="Q99" s="17">
        <v>1766.5</v>
      </c>
      <c r="R99" s="17">
        <v>1761.03</v>
      </c>
      <c r="S99" s="17">
        <v>1757</v>
      </c>
      <c r="T99" s="17">
        <v>1750.31</v>
      </c>
      <c r="U99" s="17">
        <v>1747.34</v>
      </c>
      <c r="V99" s="17">
        <v>1744.33</v>
      </c>
      <c r="W99" s="17">
        <v>1748.23</v>
      </c>
      <c r="X99" s="17">
        <v>1730.33</v>
      </c>
      <c r="Y99" s="18">
        <v>1685.48</v>
      </c>
    </row>
    <row r="100" spans="1:25" ht="15">
      <c r="A100" s="15" t="str">
        <f t="shared" si="1"/>
        <v>26.06.2023</v>
      </c>
      <c r="B100" s="16">
        <v>1631.65</v>
      </c>
      <c r="C100" s="17">
        <v>1526.24</v>
      </c>
      <c r="D100" s="17">
        <v>1306.65</v>
      </c>
      <c r="E100" s="17">
        <v>1155.15</v>
      </c>
      <c r="F100" s="17">
        <v>1102.41</v>
      </c>
      <c r="G100" s="17">
        <v>1094.47</v>
      </c>
      <c r="H100" s="17">
        <v>1120.42</v>
      </c>
      <c r="I100" s="17">
        <v>1352.22</v>
      </c>
      <c r="J100" s="17">
        <v>1580.18</v>
      </c>
      <c r="K100" s="17">
        <v>1703.05</v>
      </c>
      <c r="L100" s="17">
        <v>1843.25</v>
      </c>
      <c r="M100" s="17">
        <v>1910.79</v>
      </c>
      <c r="N100" s="17">
        <v>1907.08</v>
      </c>
      <c r="O100" s="17">
        <v>1922.39</v>
      </c>
      <c r="P100" s="17">
        <v>1863.94</v>
      </c>
      <c r="Q100" s="17">
        <v>1860.56</v>
      </c>
      <c r="R100" s="17">
        <v>1858.72</v>
      </c>
      <c r="S100" s="17">
        <v>1843.14</v>
      </c>
      <c r="T100" s="17">
        <v>1848.31</v>
      </c>
      <c r="U100" s="17">
        <v>1833.37</v>
      </c>
      <c r="V100" s="17">
        <v>1816.39</v>
      </c>
      <c r="W100" s="17">
        <v>1808.4</v>
      </c>
      <c r="X100" s="17">
        <v>1795.85</v>
      </c>
      <c r="Y100" s="18">
        <v>1735.78</v>
      </c>
    </row>
    <row r="101" spans="1:25" ht="15">
      <c r="A101" s="15" t="str">
        <f t="shared" si="1"/>
        <v>27.06.2023</v>
      </c>
      <c r="B101" s="16">
        <v>1522.31</v>
      </c>
      <c r="C101" s="17">
        <v>1447.1</v>
      </c>
      <c r="D101" s="17">
        <v>1357.98</v>
      </c>
      <c r="E101" s="17">
        <v>1209.32</v>
      </c>
      <c r="F101" s="17">
        <v>1136.73</v>
      </c>
      <c r="G101" s="17">
        <v>1106.27</v>
      </c>
      <c r="H101" s="17">
        <v>1123.28</v>
      </c>
      <c r="I101" s="17">
        <v>1342.91</v>
      </c>
      <c r="J101" s="17">
        <v>1559.29</v>
      </c>
      <c r="K101" s="17">
        <v>1693.04</v>
      </c>
      <c r="L101" s="17">
        <v>1806.06</v>
      </c>
      <c r="M101" s="17">
        <v>1843.1</v>
      </c>
      <c r="N101" s="17">
        <v>1878.7</v>
      </c>
      <c r="O101" s="17">
        <v>1900.99</v>
      </c>
      <c r="P101" s="17">
        <v>1895.59</v>
      </c>
      <c r="Q101" s="17">
        <v>1884.09</v>
      </c>
      <c r="R101" s="17">
        <v>1861.87</v>
      </c>
      <c r="S101" s="17">
        <v>1837.69</v>
      </c>
      <c r="T101" s="17">
        <v>1824.11</v>
      </c>
      <c r="U101" s="17">
        <v>1808.05</v>
      </c>
      <c r="V101" s="17">
        <v>1792.78</v>
      </c>
      <c r="W101" s="17">
        <v>1739.55</v>
      </c>
      <c r="X101" s="17">
        <v>1689.94</v>
      </c>
      <c r="Y101" s="18">
        <v>1659.98</v>
      </c>
    </row>
    <row r="102" spans="1:25" ht="15">
      <c r="A102" s="15" t="str">
        <f t="shared" si="1"/>
        <v>28.06.2023</v>
      </c>
      <c r="B102" s="16">
        <v>1483.67</v>
      </c>
      <c r="C102" s="17">
        <v>1439.16</v>
      </c>
      <c r="D102" s="17">
        <v>1166.91</v>
      </c>
      <c r="E102" s="17">
        <v>1095.61</v>
      </c>
      <c r="F102" s="17">
        <v>1070.59</v>
      </c>
      <c r="G102" s="17">
        <v>1068.37</v>
      </c>
      <c r="H102" s="17">
        <v>1075.92</v>
      </c>
      <c r="I102" s="17">
        <v>1126.35</v>
      </c>
      <c r="J102" s="17">
        <v>1423.29</v>
      </c>
      <c r="K102" s="17">
        <v>1606.63</v>
      </c>
      <c r="L102" s="17">
        <v>1721.37</v>
      </c>
      <c r="M102" s="17">
        <v>1781.29</v>
      </c>
      <c r="N102" s="17">
        <v>1786.14</v>
      </c>
      <c r="O102" s="17">
        <v>1795.91</v>
      </c>
      <c r="P102" s="17">
        <v>1790.14</v>
      </c>
      <c r="Q102" s="17">
        <v>1788.24</v>
      </c>
      <c r="R102" s="17">
        <v>1802.74</v>
      </c>
      <c r="S102" s="17">
        <v>1785.27</v>
      </c>
      <c r="T102" s="17">
        <v>1790.05</v>
      </c>
      <c r="U102" s="17">
        <v>1785.51</v>
      </c>
      <c r="V102" s="17">
        <v>1765.17</v>
      </c>
      <c r="W102" s="17">
        <v>1729.24</v>
      </c>
      <c r="X102" s="17">
        <v>1676.91</v>
      </c>
      <c r="Y102" s="18">
        <v>1595.23</v>
      </c>
    </row>
    <row r="103" spans="1:25" ht="15">
      <c r="A103" s="15" t="str">
        <f t="shared" si="1"/>
        <v>29.06.2023</v>
      </c>
      <c r="B103" s="16">
        <v>1492.91</v>
      </c>
      <c r="C103" s="17">
        <v>1445.56</v>
      </c>
      <c r="D103" s="17">
        <v>1200.06</v>
      </c>
      <c r="E103" s="17">
        <v>1128.2</v>
      </c>
      <c r="F103" s="17">
        <v>1098.05</v>
      </c>
      <c r="G103" s="17">
        <v>1077.85</v>
      </c>
      <c r="H103" s="17">
        <v>1101.08</v>
      </c>
      <c r="I103" s="17">
        <v>1178.34</v>
      </c>
      <c r="J103" s="17">
        <v>1508.85</v>
      </c>
      <c r="K103" s="17">
        <v>1681.73</v>
      </c>
      <c r="L103" s="17">
        <v>1811.97</v>
      </c>
      <c r="M103" s="17">
        <v>1887.86</v>
      </c>
      <c r="N103" s="17">
        <v>1885.08</v>
      </c>
      <c r="O103" s="17">
        <v>1890.06</v>
      </c>
      <c r="P103" s="17">
        <v>1873.58</v>
      </c>
      <c r="Q103" s="17">
        <v>1868.01</v>
      </c>
      <c r="R103" s="17">
        <v>1875.84</v>
      </c>
      <c r="S103" s="17">
        <v>1857.54</v>
      </c>
      <c r="T103" s="17">
        <v>1854.3</v>
      </c>
      <c r="U103" s="17">
        <v>1840.49</v>
      </c>
      <c r="V103" s="17">
        <v>1823.16</v>
      </c>
      <c r="W103" s="17">
        <v>1810.38</v>
      </c>
      <c r="X103" s="17">
        <v>1791.76</v>
      </c>
      <c r="Y103" s="18">
        <v>1757.63</v>
      </c>
    </row>
    <row r="104" spans="1:25" ht="15.75" thickBot="1">
      <c r="A104" s="20" t="str">
        <f t="shared" si="1"/>
        <v>30.06.2023</v>
      </c>
      <c r="B104" s="21">
        <v>1513.95</v>
      </c>
      <c r="C104" s="22">
        <v>1449.96</v>
      </c>
      <c r="D104" s="22">
        <v>1318.37</v>
      </c>
      <c r="E104" s="22">
        <v>1160.93</v>
      </c>
      <c r="F104" s="22">
        <v>1097.64</v>
      </c>
      <c r="G104" s="22">
        <v>1096.94</v>
      </c>
      <c r="H104" s="22">
        <v>1131.74</v>
      </c>
      <c r="I104" s="22">
        <v>1483.31</v>
      </c>
      <c r="J104" s="22">
        <v>1546</v>
      </c>
      <c r="K104" s="22">
        <v>1726.77</v>
      </c>
      <c r="L104" s="22">
        <v>1818.83</v>
      </c>
      <c r="M104" s="22">
        <v>1829.84</v>
      </c>
      <c r="N104" s="22">
        <v>1837.22</v>
      </c>
      <c r="O104" s="22">
        <v>1856.48</v>
      </c>
      <c r="P104" s="22">
        <v>1883.88</v>
      </c>
      <c r="Q104" s="22">
        <v>1876.09</v>
      </c>
      <c r="R104" s="22">
        <v>1886.01</v>
      </c>
      <c r="S104" s="22">
        <v>1908.88</v>
      </c>
      <c r="T104" s="22">
        <v>1903.34</v>
      </c>
      <c r="U104" s="22">
        <v>1851.51</v>
      </c>
      <c r="V104" s="22">
        <v>1827.59</v>
      </c>
      <c r="W104" s="22">
        <v>1807.09</v>
      </c>
      <c r="X104" s="22">
        <v>1787.46</v>
      </c>
      <c r="Y104" s="23">
        <v>1780.48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1563.4</v>
      </c>
      <c r="C108" s="12">
        <v>1446.85</v>
      </c>
      <c r="D108" s="12">
        <v>1466.92</v>
      </c>
      <c r="E108" s="12">
        <v>1367.15</v>
      </c>
      <c r="F108" s="12">
        <v>1193.46</v>
      </c>
      <c r="G108" s="12">
        <v>1167.45</v>
      </c>
      <c r="H108" s="12">
        <v>1237.02</v>
      </c>
      <c r="I108" s="12">
        <v>1481.93</v>
      </c>
      <c r="J108" s="12">
        <v>1663.43</v>
      </c>
      <c r="K108" s="12">
        <v>1821.73</v>
      </c>
      <c r="L108" s="12">
        <v>1828.87</v>
      </c>
      <c r="M108" s="12">
        <v>1815.34</v>
      </c>
      <c r="N108" s="12">
        <v>1801.92</v>
      </c>
      <c r="O108" s="12">
        <v>1819.55</v>
      </c>
      <c r="P108" s="12">
        <v>1810.31</v>
      </c>
      <c r="Q108" s="12">
        <v>1795.86</v>
      </c>
      <c r="R108" s="12">
        <v>1768.76</v>
      </c>
      <c r="S108" s="12">
        <v>1724.49</v>
      </c>
      <c r="T108" s="12">
        <v>1727.62</v>
      </c>
      <c r="U108" s="12">
        <v>1700.8</v>
      </c>
      <c r="V108" s="12">
        <v>1700.75</v>
      </c>
      <c r="W108" s="12">
        <v>1700.97</v>
      </c>
      <c r="X108" s="12">
        <v>1670.77</v>
      </c>
      <c r="Y108" s="13">
        <v>1570</v>
      </c>
      <c r="Z108" s="14"/>
    </row>
    <row r="109" spans="1:25" ht="15">
      <c r="A109" s="15" t="str">
        <f t="shared" si="2"/>
        <v>02.06.2023</v>
      </c>
      <c r="B109" s="16">
        <v>1529.33</v>
      </c>
      <c r="C109" s="17">
        <v>1433.08</v>
      </c>
      <c r="D109" s="17">
        <v>1365.1</v>
      </c>
      <c r="E109" s="17">
        <v>1200.04</v>
      </c>
      <c r="F109" s="17">
        <v>1105.01</v>
      </c>
      <c r="G109" s="17">
        <v>1090.3</v>
      </c>
      <c r="H109" s="17">
        <v>1102.84</v>
      </c>
      <c r="I109" s="17">
        <v>1368.72</v>
      </c>
      <c r="J109" s="17">
        <v>1608.61</v>
      </c>
      <c r="K109" s="17">
        <v>1663.05</v>
      </c>
      <c r="L109" s="17">
        <v>1740.28</v>
      </c>
      <c r="M109" s="17">
        <v>1748.77</v>
      </c>
      <c r="N109" s="17">
        <v>1729.74</v>
      </c>
      <c r="O109" s="17">
        <v>1721.91</v>
      </c>
      <c r="P109" s="17">
        <v>1700.04</v>
      </c>
      <c r="Q109" s="17">
        <v>1671.75</v>
      </c>
      <c r="R109" s="17">
        <v>1680.76</v>
      </c>
      <c r="S109" s="17">
        <v>1674.65</v>
      </c>
      <c r="T109" s="17">
        <v>1645.61</v>
      </c>
      <c r="U109" s="17">
        <v>1592</v>
      </c>
      <c r="V109" s="17">
        <v>1631.06</v>
      </c>
      <c r="W109" s="17">
        <v>1614.77</v>
      </c>
      <c r="X109" s="17">
        <v>1685.41</v>
      </c>
      <c r="Y109" s="18">
        <v>1633.88</v>
      </c>
    </row>
    <row r="110" spans="1:25" ht="15">
      <c r="A110" s="15" t="str">
        <f t="shared" si="2"/>
        <v>03.06.2023</v>
      </c>
      <c r="B110" s="16">
        <v>1570.17</v>
      </c>
      <c r="C110" s="17">
        <v>1498.84</v>
      </c>
      <c r="D110" s="17">
        <v>1543.07</v>
      </c>
      <c r="E110" s="17">
        <v>1499.13</v>
      </c>
      <c r="F110" s="17">
        <v>1391.91</v>
      </c>
      <c r="G110" s="17">
        <v>1360.23</v>
      </c>
      <c r="H110" s="17">
        <v>1348.95</v>
      </c>
      <c r="I110" s="17">
        <v>1454.25</v>
      </c>
      <c r="J110" s="17">
        <v>1619.35</v>
      </c>
      <c r="K110" s="17">
        <v>1747.01</v>
      </c>
      <c r="L110" s="17">
        <v>1894.81</v>
      </c>
      <c r="M110" s="17">
        <v>1904.82</v>
      </c>
      <c r="N110" s="17">
        <v>1899.11</v>
      </c>
      <c r="O110" s="17">
        <v>1900.34</v>
      </c>
      <c r="P110" s="17">
        <v>1893.82</v>
      </c>
      <c r="Q110" s="17">
        <v>1892.6</v>
      </c>
      <c r="R110" s="17">
        <v>1881.14</v>
      </c>
      <c r="S110" s="17">
        <v>1875.47</v>
      </c>
      <c r="T110" s="17">
        <v>1866.23</v>
      </c>
      <c r="U110" s="17">
        <v>1852.43</v>
      </c>
      <c r="V110" s="17">
        <v>1866.88</v>
      </c>
      <c r="W110" s="17">
        <v>1856.68</v>
      </c>
      <c r="X110" s="17">
        <v>1824.99</v>
      </c>
      <c r="Y110" s="18">
        <v>1767.89</v>
      </c>
    </row>
    <row r="111" spans="1:25" ht="15">
      <c r="A111" s="15" t="str">
        <f t="shared" si="2"/>
        <v>04.06.2023</v>
      </c>
      <c r="B111" s="16">
        <v>1691</v>
      </c>
      <c r="C111" s="17">
        <v>1541.26</v>
      </c>
      <c r="D111" s="17">
        <v>1505.1</v>
      </c>
      <c r="E111" s="17">
        <v>1414.98</v>
      </c>
      <c r="F111" s="17">
        <v>1352.77</v>
      </c>
      <c r="G111" s="17">
        <v>1271.97</v>
      </c>
      <c r="H111" s="17">
        <v>1284.79</v>
      </c>
      <c r="I111" s="17">
        <v>1319.27</v>
      </c>
      <c r="J111" s="17">
        <v>1464.83</v>
      </c>
      <c r="K111" s="17">
        <v>1626.57</v>
      </c>
      <c r="L111" s="17">
        <v>1758.41</v>
      </c>
      <c r="M111" s="17">
        <v>1813.03</v>
      </c>
      <c r="N111" s="17">
        <v>1840.46</v>
      </c>
      <c r="O111" s="17">
        <v>1854.74</v>
      </c>
      <c r="P111" s="17">
        <v>1837.8</v>
      </c>
      <c r="Q111" s="17">
        <v>1839.52</v>
      </c>
      <c r="R111" s="17">
        <v>1836.04</v>
      </c>
      <c r="S111" s="17">
        <v>1836.61</v>
      </c>
      <c r="T111" s="17">
        <v>1815.33</v>
      </c>
      <c r="U111" s="17">
        <v>1785.11</v>
      </c>
      <c r="V111" s="17">
        <v>1800.35</v>
      </c>
      <c r="W111" s="17">
        <v>1802.89</v>
      </c>
      <c r="X111" s="17">
        <v>1768.23</v>
      </c>
      <c r="Y111" s="18">
        <v>1740.91</v>
      </c>
    </row>
    <row r="112" spans="1:25" ht="15">
      <c r="A112" s="15" t="str">
        <f t="shared" si="2"/>
        <v>05.06.2023</v>
      </c>
      <c r="B112" s="16">
        <v>1671.46</v>
      </c>
      <c r="C112" s="17">
        <v>1591.85</v>
      </c>
      <c r="D112" s="17">
        <v>1514.57</v>
      </c>
      <c r="E112" s="17">
        <v>1345.28</v>
      </c>
      <c r="F112" s="17">
        <v>1209.48</v>
      </c>
      <c r="G112" s="17">
        <v>1214.09</v>
      </c>
      <c r="H112" s="17">
        <v>1266.52</v>
      </c>
      <c r="I112" s="17">
        <v>1435.03</v>
      </c>
      <c r="J112" s="17">
        <v>1670.63</v>
      </c>
      <c r="K112" s="17">
        <v>1784.52</v>
      </c>
      <c r="L112" s="17">
        <v>1856.27</v>
      </c>
      <c r="M112" s="17">
        <v>1874.58</v>
      </c>
      <c r="N112" s="17">
        <v>1880.9</v>
      </c>
      <c r="O112" s="17">
        <v>1869.83</v>
      </c>
      <c r="P112" s="17">
        <v>1868.9</v>
      </c>
      <c r="Q112" s="17">
        <v>1876.41</v>
      </c>
      <c r="R112" s="17">
        <v>1891.08</v>
      </c>
      <c r="S112" s="17">
        <v>1866.39</v>
      </c>
      <c r="T112" s="17">
        <v>1849.16</v>
      </c>
      <c r="U112" s="17">
        <v>1812.89</v>
      </c>
      <c r="V112" s="17">
        <v>1784.09</v>
      </c>
      <c r="W112" s="17">
        <v>1783.26</v>
      </c>
      <c r="X112" s="17">
        <v>1767.54</v>
      </c>
      <c r="Y112" s="18">
        <v>1718.43</v>
      </c>
    </row>
    <row r="113" spans="1:25" ht="15">
      <c r="A113" s="15" t="str">
        <f t="shared" si="2"/>
        <v>06.06.2023</v>
      </c>
      <c r="B113" s="16">
        <v>1587.9</v>
      </c>
      <c r="C113" s="17">
        <v>1507.44</v>
      </c>
      <c r="D113" s="17">
        <v>1273.36</v>
      </c>
      <c r="E113" s="17">
        <v>1166.05</v>
      </c>
      <c r="F113" s="17">
        <v>1110.72</v>
      </c>
      <c r="G113" s="17">
        <v>1097.13</v>
      </c>
      <c r="H113" s="17">
        <v>1192.97</v>
      </c>
      <c r="I113" s="17">
        <v>1343.16</v>
      </c>
      <c r="J113" s="17">
        <v>1606.32</v>
      </c>
      <c r="K113" s="17">
        <v>1641.81</v>
      </c>
      <c r="L113" s="17">
        <v>1677.4</v>
      </c>
      <c r="M113" s="17">
        <v>1680.63</v>
      </c>
      <c r="N113" s="17">
        <v>1653.81</v>
      </c>
      <c r="O113" s="17">
        <v>1662.5</v>
      </c>
      <c r="P113" s="17">
        <v>1654.43</v>
      </c>
      <c r="Q113" s="17">
        <v>1651.69</v>
      </c>
      <c r="R113" s="17">
        <v>1663.39</v>
      </c>
      <c r="S113" s="17">
        <v>1660.42</v>
      </c>
      <c r="T113" s="17">
        <v>1652.84</v>
      </c>
      <c r="U113" s="17">
        <v>1641.5</v>
      </c>
      <c r="V113" s="17">
        <v>1637.68</v>
      </c>
      <c r="W113" s="17">
        <v>1632.81</v>
      </c>
      <c r="X113" s="17">
        <v>1604.68</v>
      </c>
      <c r="Y113" s="18">
        <v>1582.97</v>
      </c>
    </row>
    <row r="114" spans="1:25" ht="15">
      <c r="A114" s="15" t="str">
        <f t="shared" si="2"/>
        <v>07.06.2023</v>
      </c>
      <c r="B114" s="16">
        <v>1501.94</v>
      </c>
      <c r="C114" s="17">
        <v>1376.74</v>
      </c>
      <c r="D114" s="17">
        <v>1343.72</v>
      </c>
      <c r="E114" s="17">
        <v>1191.73</v>
      </c>
      <c r="F114" s="17">
        <v>1124.13</v>
      </c>
      <c r="G114" s="17">
        <v>1095.19</v>
      </c>
      <c r="H114" s="17">
        <v>1131.83</v>
      </c>
      <c r="I114" s="17">
        <v>1290.86</v>
      </c>
      <c r="J114" s="17">
        <v>1609.72</v>
      </c>
      <c r="K114" s="17">
        <v>1668.24</v>
      </c>
      <c r="L114" s="17">
        <v>1743.34</v>
      </c>
      <c r="M114" s="17">
        <v>1755.82</v>
      </c>
      <c r="N114" s="17">
        <v>1755.39</v>
      </c>
      <c r="O114" s="17">
        <v>1757.95</v>
      </c>
      <c r="P114" s="17">
        <v>1760.5</v>
      </c>
      <c r="Q114" s="17">
        <v>1733.92</v>
      </c>
      <c r="R114" s="17">
        <v>1778.08</v>
      </c>
      <c r="S114" s="17">
        <v>1736.68</v>
      </c>
      <c r="T114" s="17">
        <v>1718.11</v>
      </c>
      <c r="U114" s="17">
        <v>1691.57</v>
      </c>
      <c r="V114" s="17">
        <v>1681.2</v>
      </c>
      <c r="W114" s="17">
        <v>1674.47</v>
      </c>
      <c r="X114" s="17">
        <v>1652.09</v>
      </c>
      <c r="Y114" s="18">
        <v>1641.91</v>
      </c>
    </row>
    <row r="115" spans="1:25" ht="15">
      <c r="A115" s="15" t="str">
        <f t="shared" si="2"/>
        <v>08.06.2023</v>
      </c>
      <c r="B115" s="16">
        <v>1547.26</v>
      </c>
      <c r="C115" s="17">
        <v>1456.75</v>
      </c>
      <c r="D115" s="17">
        <v>1172.91</v>
      </c>
      <c r="E115" s="17">
        <v>1081.85</v>
      </c>
      <c r="F115" s="17">
        <v>1071.55</v>
      </c>
      <c r="G115" s="17">
        <v>1070.96</v>
      </c>
      <c r="H115" s="17">
        <v>1076.04</v>
      </c>
      <c r="I115" s="17">
        <v>1152.45</v>
      </c>
      <c r="J115" s="17">
        <v>1612.87</v>
      </c>
      <c r="K115" s="17">
        <v>1685.38</v>
      </c>
      <c r="L115" s="17">
        <v>1810.79</v>
      </c>
      <c r="M115" s="17">
        <v>1812.37</v>
      </c>
      <c r="N115" s="17">
        <v>1813.09</v>
      </c>
      <c r="O115" s="17">
        <v>1823.63</v>
      </c>
      <c r="P115" s="17">
        <v>1829.25</v>
      </c>
      <c r="Q115" s="17">
        <v>1827.66</v>
      </c>
      <c r="R115" s="17">
        <v>1810.6</v>
      </c>
      <c r="S115" s="17">
        <v>1750.36</v>
      </c>
      <c r="T115" s="17">
        <v>1757.8</v>
      </c>
      <c r="U115" s="17">
        <v>1737.01</v>
      </c>
      <c r="V115" s="17">
        <v>1771.28</v>
      </c>
      <c r="W115" s="17">
        <v>1766.42</v>
      </c>
      <c r="X115" s="17">
        <v>1749.45</v>
      </c>
      <c r="Y115" s="18">
        <v>1699.18</v>
      </c>
    </row>
    <row r="116" spans="1:25" ht="15">
      <c r="A116" s="15" t="str">
        <f t="shared" si="2"/>
        <v>09.06.2023</v>
      </c>
      <c r="B116" s="16">
        <v>1528.68</v>
      </c>
      <c r="C116" s="17">
        <v>1465.11</v>
      </c>
      <c r="D116" s="17">
        <v>1308.62</v>
      </c>
      <c r="E116" s="17">
        <v>1180.76</v>
      </c>
      <c r="F116" s="17">
        <v>1155.09</v>
      </c>
      <c r="G116" s="17">
        <v>1136.53</v>
      </c>
      <c r="H116" s="17">
        <v>1176.58</v>
      </c>
      <c r="I116" s="17">
        <v>1409.23</v>
      </c>
      <c r="J116" s="17">
        <v>1619.17</v>
      </c>
      <c r="K116" s="17">
        <v>1693.29</v>
      </c>
      <c r="L116" s="17">
        <v>1799.78</v>
      </c>
      <c r="M116" s="17">
        <v>1815.28</v>
      </c>
      <c r="N116" s="17">
        <v>1818.45</v>
      </c>
      <c r="O116" s="17">
        <v>1862.08</v>
      </c>
      <c r="P116" s="17">
        <v>1820.48</v>
      </c>
      <c r="Q116" s="17">
        <v>1814.86</v>
      </c>
      <c r="R116" s="17">
        <v>1817.65</v>
      </c>
      <c r="S116" s="17">
        <v>1803.76</v>
      </c>
      <c r="T116" s="17">
        <v>1805.91</v>
      </c>
      <c r="U116" s="17">
        <v>1802.45</v>
      </c>
      <c r="V116" s="17">
        <v>1747.94</v>
      </c>
      <c r="W116" s="17">
        <v>1738.84</v>
      </c>
      <c r="X116" s="17">
        <v>1683.44</v>
      </c>
      <c r="Y116" s="18">
        <v>1634.61</v>
      </c>
    </row>
    <row r="117" spans="1:25" ht="15">
      <c r="A117" s="15" t="str">
        <f t="shared" si="2"/>
        <v>10.06.2023</v>
      </c>
      <c r="B117" s="16">
        <v>1688.15</v>
      </c>
      <c r="C117" s="17">
        <v>1574.69</v>
      </c>
      <c r="D117" s="17">
        <v>1550.94</v>
      </c>
      <c r="E117" s="17">
        <v>1491.68</v>
      </c>
      <c r="F117" s="17">
        <v>1426.1</v>
      </c>
      <c r="G117" s="17">
        <v>1345.11</v>
      </c>
      <c r="H117" s="17">
        <v>1365.88</v>
      </c>
      <c r="I117" s="17">
        <v>1445.63</v>
      </c>
      <c r="J117" s="17">
        <v>1597.86</v>
      </c>
      <c r="K117" s="17">
        <v>1656.52</v>
      </c>
      <c r="L117" s="17">
        <v>1789.06</v>
      </c>
      <c r="M117" s="17">
        <v>1847.08</v>
      </c>
      <c r="N117" s="17">
        <v>1832.28</v>
      </c>
      <c r="O117" s="17">
        <v>1824.59</v>
      </c>
      <c r="P117" s="17">
        <v>1808.47</v>
      </c>
      <c r="Q117" s="17">
        <v>1856.96</v>
      </c>
      <c r="R117" s="17">
        <v>1868.04</v>
      </c>
      <c r="S117" s="17">
        <v>1851.73</v>
      </c>
      <c r="T117" s="17">
        <v>1840.44</v>
      </c>
      <c r="U117" s="17">
        <v>1832.53</v>
      </c>
      <c r="V117" s="17">
        <v>1716.74</v>
      </c>
      <c r="W117" s="17">
        <v>1710.12</v>
      </c>
      <c r="X117" s="17">
        <v>1715.3</v>
      </c>
      <c r="Y117" s="18">
        <v>1683.43</v>
      </c>
    </row>
    <row r="118" spans="1:25" ht="15">
      <c r="A118" s="15" t="str">
        <f t="shared" si="2"/>
        <v>11.06.2023</v>
      </c>
      <c r="B118" s="16">
        <v>1624.16</v>
      </c>
      <c r="C118" s="17">
        <v>1539.26</v>
      </c>
      <c r="D118" s="17">
        <v>1442.75</v>
      </c>
      <c r="E118" s="17">
        <v>1388.7</v>
      </c>
      <c r="F118" s="17">
        <v>1309.26</v>
      </c>
      <c r="G118" s="17">
        <v>1224.38</v>
      </c>
      <c r="H118" s="17">
        <v>1245.96</v>
      </c>
      <c r="I118" s="17">
        <v>1250.66</v>
      </c>
      <c r="J118" s="17">
        <v>1436.15</v>
      </c>
      <c r="K118" s="17">
        <v>1561.25</v>
      </c>
      <c r="L118" s="17">
        <v>1624.44</v>
      </c>
      <c r="M118" s="17">
        <v>1662.28</v>
      </c>
      <c r="N118" s="17">
        <v>1666.7</v>
      </c>
      <c r="O118" s="17">
        <v>1666.26</v>
      </c>
      <c r="P118" s="17">
        <v>1656.16</v>
      </c>
      <c r="Q118" s="17">
        <v>1654.11</v>
      </c>
      <c r="R118" s="17">
        <v>1661.26</v>
      </c>
      <c r="S118" s="17">
        <v>1654.19</v>
      </c>
      <c r="T118" s="17">
        <v>1650.82</v>
      </c>
      <c r="U118" s="17">
        <v>1644.61</v>
      </c>
      <c r="V118" s="17">
        <v>1643.53</v>
      </c>
      <c r="W118" s="17">
        <v>1638.66</v>
      </c>
      <c r="X118" s="17">
        <v>1631.83</v>
      </c>
      <c r="Y118" s="18">
        <v>1573.81</v>
      </c>
    </row>
    <row r="119" spans="1:25" ht="15">
      <c r="A119" s="15" t="str">
        <f t="shared" si="2"/>
        <v>12.06.2023</v>
      </c>
      <c r="B119" s="16">
        <v>1529.23</v>
      </c>
      <c r="C119" s="17">
        <v>1496.56</v>
      </c>
      <c r="D119" s="17">
        <v>1420.41</v>
      </c>
      <c r="E119" s="17">
        <v>1309.35</v>
      </c>
      <c r="F119" s="17">
        <v>1237.12</v>
      </c>
      <c r="G119" s="17">
        <v>1177.36</v>
      </c>
      <c r="H119" s="17">
        <v>1171.32</v>
      </c>
      <c r="I119" s="17">
        <v>1211.78</v>
      </c>
      <c r="J119" s="17">
        <v>1381.52</v>
      </c>
      <c r="K119" s="17">
        <v>1552.51</v>
      </c>
      <c r="L119" s="17">
        <v>1652.13</v>
      </c>
      <c r="M119" s="17">
        <v>1705.37</v>
      </c>
      <c r="N119" s="17">
        <v>1706.99</v>
      </c>
      <c r="O119" s="17">
        <v>1706.6</v>
      </c>
      <c r="P119" s="17">
        <v>1704.99</v>
      </c>
      <c r="Q119" s="17">
        <v>1700.3</v>
      </c>
      <c r="R119" s="17">
        <v>1700.98</v>
      </c>
      <c r="S119" s="17">
        <v>1696.04</v>
      </c>
      <c r="T119" s="17">
        <v>1695.05</v>
      </c>
      <c r="U119" s="17">
        <v>1693.1</v>
      </c>
      <c r="V119" s="17">
        <v>1692.91</v>
      </c>
      <c r="W119" s="17">
        <v>1686.63</v>
      </c>
      <c r="X119" s="17">
        <v>1663</v>
      </c>
      <c r="Y119" s="18">
        <v>1588.53</v>
      </c>
    </row>
    <row r="120" spans="1:25" ht="15">
      <c r="A120" s="15" t="str">
        <f t="shared" si="2"/>
        <v>13.06.2023</v>
      </c>
      <c r="B120" s="16">
        <v>1525.78</v>
      </c>
      <c r="C120" s="17">
        <v>1438.38</v>
      </c>
      <c r="D120" s="17">
        <v>1248.19</v>
      </c>
      <c r="E120" s="17">
        <v>1187.31</v>
      </c>
      <c r="F120" s="17">
        <v>1155.56</v>
      </c>
      <c r="G120" s="17">
        <v>1086.13</v>
      </c>
      <c r="H120" s="17">
        <v>1125.26</v>
      </c>
      <c r="I120" s="17">
        <v>1240.34</v>
      </c>
      <c r="J120" s="17">
        <v>1560.49</v>
      </c>
      <c r="K120" s="17">
        <v>1628.72</v>
      </c>
      <c r="L120" s="17">
        <v>1665.82</v>
      </c>
      <c r="M120" s="17">
        <v>1653.41</v>
      </c>
      <c r="N120" s="17">
        <v>1649.71</v>
      </c>
      <c r="O120" s="17">
        <v>1639.18</v>
      </c>
      <c r="P120" s="17">
        <v>1635.33</v>
      </c>
      <c r="Q120" s="17">
        <v>1630.69</v>
      </c>
      <c r="R120" s="17">
        <v>1635.57</v>
      </c>
      <c r="S120" s="17">
        <v>1618.81</v>
      </c>
      <c r="T120" s="17">
        <v>1615.11</v>
      </c>
      <c r="U120" s="17">
        <v>1608.58</v>
      </c>
      <c r="V120" s="17">
        <v>1596.49</v>
      </c>
      <c r="W120" s="17">
        <v>1575.9</v>
      </c>
      <c r="X120" s="17">
        <v>1564.26</v>
      </c>
      <c r="Y120" s="18">
        <v>1516.43</v>
      </c>
    </row>
    <row r="121" spans="1:25" ht="15">
      <c r="A121" s="15" t="str">
        <f t="shared" si="2"/>
        <v>14.06.2023</v>
      </c>
      <c r="B121" s="16">
        <v>1454.13</v>
      </c>
      <c r="C121" s="17">
        <v>1304.76</v>
      </c>
      <c r="D121" s="17">
        <v>1194.54</v>
      </c>
      <c r="E121" s="17">
        <v>1082.92</v>
      </c>
      <c r="F121" s="17">
        <v>1077.87</v>
      </c>
      <c r="G121" s="17">
        <v>1068.84</v>
      </c>
      <c r="H121" s="17">
        <v>1084.04</v>
      </c>
      <c r="I121" s="17">
        <v>1238.32</v>
      </c>
      <c r="J121" s="17">
        <v>1457.75</v>
      </c>
      <c r="K121" s="17">
        <v>1559</v>
      </c>
      <c r="L121" s="17">
        <v>1618.68</v>
      </c>
      <c r="M121" s="17">
        <v>1632.54</v>
      </c>
      <c r="N121" s="17">
        <v>1631.3</v>
      </c>
      <c r="O121" s="17">
        <v>1634.63</v>
      </c>
      <c r="P121" s="17">
        <v>1635.04</v>
      </c>
      <c r="Q121" s="17">
        <v>1631.61</v>
      </c>
      <c r="R121" s="17">
        <v>1639.58</v>
      </c>
      <c r="S121" s="17">
        <v>1630.89</v>
      </c>
      <c r="T121" s="17">
        <v>1628.47</v>
      </c>
      <c r="U121" s="17">
        <v>1614.83</v>
      </c>
      <c r="V121" s="17">
        <v>1609.39</v>
      </c>
      <c r="W121" s="17">
        <v>1597.17</v>
      </c>
      <c r="X121" s="17">
        <v>1588.35</v>
      </c>
      <c r="Y121" s="18">
        <v>1564.73</v>
      </c>
    </row>
    <row r="122" spans="1:25" ht="15">
      <c r="A122" s="15" t="str">
        <f t="shared" si="2"/>
        <v>15.06.2023</v>
      </c>
      <c r="B122" s="16">
        <v>1464</v>
      </c>
      <c r="C122" s="17">
        <v>1322.25</v>
      </c>
      <c r="D122" s="17">
        <v>1181.11</v>
      </c>
      <c r="E122" s="17">
        <v>1088.05</v>
      </c>
      <c r="F122" s="17">
        <v>1079.36</v>
      </c>
      <c r="G122" s="17">
        <v>1068.7</v>
      </c>
      <c r="H122" s="17">
        <v>1071.42</v>
      </c>
      <c r="I122" s="17">
        <v>1220.09</v>
      </c>
      <c r="J122" s="17">
        <v>1475.68</v>
      </c>
      <c r="K122" s="17">
        <v>1506.37</v>
      </c>
      <c r="L122" s="17">
        <v>1509.65</v>
      </c>
      <c r="M122" s="17">
        <v>1519.53</v>
      </c>
      <c r="N122" s="17">
        <v>1508.51</v>
      </c>
      <c r="O122" s="17">
        <v>1519.58</v>
      </c>
      <c r="P122" s="17">
        <v>1495.35</v>
      </c>
      <c r="Q122" s="17">
        <v>1479.35</v>
      </c>
      <c r="R122" s="17">
        <v>1472.48</v>
      </c>
      <c r="S122" s="17">
        <v>1465.62</v>
      </c>
      <c r="T122" s="17">
        <v>1458.94</v>
      </c>
      <c r="U122" s="17">
        <v>1447.58</v>
      </c>
      <c r="V122" s="17">
        <v>1435.43</v>
      </c>
      <c r="W122" s="17">
        <v>1449.28</v>
      </c>
      <c r="X122" s="17">
        <v>1432.56</v>
      </c>
      <c r="Y122" s="18">
        <v>1463.2</v>
      </c>
    </row>
    <row r="123" spans="1:25" ht="15">
      <c r="A123" s="15" t="str">
        <f t="shared" si="2"/>
        <v>16.06.2023</v>
      </c>
      <c r="B123" s="16">
        <v>1460.81</v>
      </c>
      <c r="C123" s="17">
        <v>1435.57</v>
      </c>
      <c r="D123" s="17">
        <v>1191.88</v>
      </c>
      <c r="E123" s="17">
        <v>1132.35</v>
      </c>
      <c r="F123" s="17">
        <v>1069.78</v>
      </c>
      <c r="G123" s="17">
        <v>1067.81</v>
      </c>
      <c r="H123" s="17">
        <v>1070.21</v>
      </c>
      <c r="I123" s="17">
        <v>1097.44</v>
      </c>
      <c r="J123" s="17">
        <v>1373.38</v>
      </c>
      <c r="K123" s="17">
        <v>1585.7</v>
      </c>
      <c r="L123" s="17">
        <v>1627.67</v>
      </c>
      <c r="M123" s="17">
        <v>1674.92</v>
      </c>
      <c r="N123" s="17">
        <v>1688.21</v>
      </c>
      <c r="O123" s="17">
        <v>1647.67</v>
      </c>
      <c r="P123" s="17">
        <v>1618.69</v>
      </c>
      <c r="Q123" s="17">
        <v>1626.92</v>
      </c>
      <c r="R123" s="17">
        <v>1656.19</v>
      </c>
      <c r="S123" s="17">
        <v>1626.35</v>
      </c>
      <c r="T123" s="17">
        <v>1615.46</v>
      </c>
      <c r="U123" s="17">
        <v>1602.53</v>
      </c>
      <c r="V123" s="17">
        <v>1592.21</v>
      </c>
      <c r="W123" s="17">
        <v>1596.63</v>
      </c>
      <c r="X123" s="17">
        <v>1564.41</v>
      </c>
      <c r="Y123" s="18">
        <v>1551.02</v>
      </c>
    </row>
    <row r="124" spans="1:25" ht="15">
      <c r="A124" s="15" t="str">
        <f t="shared" si="2"/>
        <v>17.06.2023</v>
      </c>
      <c r="B124" s="16">
        <v>1542.4</v>
      </c>
      <c r="C124" s="17">
        <v>1521.7</v>
      </c>
      <c r="D124" s="17">
        <v>1443.33</v>
      </c>
      <c r="E124" s="17">
        <v>1283.21</v>
      </c>
      <c r="F124" s="17">
        <v>1190.17</v>
      </c>
      <c r="G124" s="17">
        <v>1116.27</v>
      </c>
      <c r="H124" s="17">
        <v>1115.95</v>
      </c>
      <c r="I124" s="17">
        <v>1239.1</v>
      </c>
      <c r="J124" s="17">
        <v>1388.69</v>
      </c>
      <c r="K124" s="17">
        <v>1625.84</v>
      </c>
      <c r="L124" s="17">
        <v>1754.34</v>
      </c>
      <c r="M124" s="17">
        <v>1787.11</v>
      </c>
      <c r="N124" s="17">
        <v>1787.82</v>
      </c>
      <c r="O124" s="17">
        <v>1789.67</v>
      </c>
      <c r="P124" s="17">
        <v>1794.73</v>
      </c>
      <c r="Q124" s="17">
        <v>1793.21</v>
      </c>
      <c r="R124" s="17">
        <v>1789.42</v>
      </c>
      <c r="S124" s="17">
        <v>1814.82</v>
      </c>
      <c r="T124" s="17">
        <v>1781.39</v>
      </c>
      <c r="U124" s="17">
        <v>1786.71</v>
      </c>
      <c r="V124" s="17">
        <v>1746.92</v>
      </c>
      <c r="W124" s="17">
        <v>1740.86</v>
      </c>
      <c r="X124" s="17">
        <v>1744.23</v>
      </c>
      <c r="Y124" s="18">
        <v>1714.98</v>
      </c>
    </row>
    <row r="125" spans="1:25" ht="15">
      <c r="A125" s="15" t="str">
        <f t="shared" si="2"/>
        <v>18.06.2023</v>
      </c>
      <c r="B125" s="16">
        <v>1611.04</v>
      </c>
      <c r="C125" s="17">
        <v>1604.81</v>
      </c>
      <c r="D125" s="17">
        <v>1358.86</v>
      </c>
      <c r="E125" s="17">
        <v>1205.62</v>
      </c>
      <c r="F125" s="17">
        <v>1149.15</v>
      </c>
      <c r="G125" s="17">
        <v>1093.49</v>
      </c>
      <c r="H125" s="17">
        <v>1081.17</v>
      </c>
      <c r="I125" s="17">
        <v>1106.76</v>
      </c>
      <c r="J125" s="17">
        <v>1124.59</v>
      </c>
      <c r="K125" s="17">
        <v>1510.42</v>
      </c>
      <c r="L125" s="17">
        <v>1667.42</v>
      </c>
      <c r="M125" s="17">
        <v>1715.82</v>
      </c>
      <c r="N125" s="17">
        <v>1713.88</v>
      </c>
      <c r="O125" s="17">
        <v>1706.95</v>
      </c>
      <c r="P125" s="17">
        <v>1702.24</v>
      </c>
      <c r="Q125" s="17">
        <v>1702.98</v>
      </c>
      <c r="R125" s="17">
        <v>1712.94</v>
      </c>
      <c r="S125" s="17">
        <v>1708.83</v>
      </c>
      <c r="T125" s="17">
        <v>1699.44</v>
      </c>
      <c r="U125" s="17">
        <v>1697.75</v>
      </c>
      <c r="V125" s="17">
        <v>1691.87</v>
      </c>
      <c r="W125" s="17">
        <v>1697.42</v>
      </c>
      <c r="X125" s="17">
        <v>1692.97</v>
      </c>
      <c r="Y125" s="18">
        <v>1654.42</v>
      </c>
    </row>
    <row r="126" spans="1:25" ht="15">
      <c r="A126" s="15" t="str">
        <f t="shared" si="2"/>
        <v>19.06.2023</v>
      </c>
      <c r="B126" s="16">
        <v>1576.06</v>
      </c>
      <c r="C126" s="17">
        <v>1505.57</v>
      </c>
      <c r="D126" s="17">
        <v>1275.39</v>
      </c>
      <c r="E126" s="17">
        <v>1156.77</v>
      </c>
      <c r="F126" s="17">
        <v>1108.71</v>
      </c>
      <c r="G126" s="17">
        <v>1078.83</v>
      </c>
      <c r="H126" s="17">
        <v>1085.72</v>
      </c>
      <c r="I126" s="17">
        <v>1181.46</v>
      </c>
      <c r="J126" s="17">
        <v>1583.43</v>
      </c>
      <c r="K126" s="17">
        <v>1709.11</v>
      </c>
      <c r="L126" s="17">
        <v>1781.6</v>
      </c>
      <c r="M126" s="17">
        <v>1824.49</v>
      </c>
      <c r="N126" s="17">
        <v>1772.76</v>
      </c>
      <c r="O126" s="17">
        <v>1804.49</v>
      </c>
      <c r="P126" s="17">
        <v>1699.44</v>
      </c>
      <c r="Q126" s="17">
        <v>1690.5</v>
      </c>
      <c r="R126" s="17">
        <v>1657.47</v>
      </c>
      <c r="S126" s="17">
        <v>1661.26</v>
      </c>
      <c r="T126" s="17">
        <v>1698.01</v>
      </c>
      <c r="U126" s="17">
        <v>1697.23</v>
      </c>
      <c r="V126" s="17">
        <v>1688.46</v>
      </c>
      <c r="W126" s="17">
        <v>1699.61</v>
      </c>
      <c r="X126" s="17">
        <v>1696.14</v>
      </c>
      <c r="Y126" s="18">
        <v>1624.28</v>
      </c>
    </row>
    <row r="127" spans="1:25" ht="15">
      <c r="A127" s="15" t="str">
        <f t="shared" si="2"/>
        <v>20.06.2023</v>
      </c>
      <c r="B127" s="16">
        <v>1528.76</v>
      </c>
      <c r="C127" s="17">
        <v>1364.8</v>
      </c>
      <c r="D127" s="17">
        <v>1215.11</v>
      </c>
      <c r="E127" s="17">
        <v>1110.28</v>
      </c>
      <c r="F127" s="17">
        <v>1077.65</v>
      </c>
      <c r="G127" s="17">
        <v>1081.32</v>
      </c>
      <c r="H127" s="17">
        <v>1116.69</v>
      </c>
      <c r="I127" s="17">
        <v>1308.82</v>
      </c>
      <c r="J127" s="17">
        <v>1584.32</v>
      </c>
      <c r="K127" s="17">
        <v>1735.32</v>
      </c>
      <c r="L127" s="17">
        <v>1856.66</v>
      </c>
      <c r="M127" s="17">
        <v>1870.13</v>
      </c>
      <c r="N127" s="17">
        <v>1861.7</v>
      </c>
      <c r="O127" s="17">
        <v>1862.62</v>
      </c>
      <c r="P127" s="17">
        <v>1830.57</v>
      </c>
      <c r="Q127" s="17">
        <v>1825.46</v>
      </c>
      <c r="R127" s="17">
        <v>1849.79</v>
      </c>
      <c r="S127" s="17">
        <v>1823.13</v>
      </c>
      <c r="T127" s="17">
        <v>1766.56</v>
      </c>
      <c r="U127" s="17">
        <v>1757.6</v>
      </c>
      <c r="V127" s="17">
        <v>1749.36</v>
      </c>
      <c r="W127" s="17">
        <v>1742.13</v>
      </c>
      <c r="X127" s="17">
        <v>1720.9</v>
      </c>
      <c r="Y127" s="18">
        <v>1647.44</v>
      </c>
    </row>
    <row r="128" spans="1:25" ht="15">
      <c r="A128" s="15" t="str">
        <f t="shared" si="2"/>
        <v>21.06.2023</v>
      </c>
      <c r="B128" s="16">
        <v>1493.76</v>
      </c>
      <c r="C128" s="17">
        <v>1489.84</v>
      </c>
      <c r="D128" s="17">
        <v>1287.51</v>
      </c>
      <c r="E128" s="17">
        <v>1190.95</v>
      </c>
      <c r="F128" s="17">
        <v>1145.72</v>
      </c>
      <c r="G128" s="17">
        <v>1103.71</v>
      </c>
      <c r="H128" s="17">
        <v>1125.89</v>
      </c>
      <c r="I128" s="17">
        <v>1248.56</v>
      </c>
      <c r="J128" s="17">
        <v>1458.7</v>
      </c>
      <c r="K128" s="17">
        <v>1616.15</v>
      </c>
      <c r="L128" s="17">
        <v>1748.83</v>
      </c>
      <c r="M128" s="17">
        <v>1776.53</v>
      </c>
      <c r="N128" s="17">
        <v>1759.61</v>
      </c>
      <c r="O128" s="17">
        <v>1781.92</v>
      </c>
      <c r="P128" s="17">
        <v>1755.18</v>
      </c>
      <c r="Q128" s="17">
        <v>1728.93</v>
      </c>
      <c r="R128" s="17">
        <v>1773.53</v>
      </c>
      <c r="S128" s="17">
        <v>1737.11</v>
      </c>
      <c r="T128" s="17">
        <v>1739.38</v>
      </c>
      <c r="U128" s="17">
        <v>1718.69</v>
      </c>
      <c r="V128" s="17">
        <v>1704.79</v>
      </c>
      <c r="W128" s="17">
        <v>1676.04</v>
      </c>
      <c r="X128" s="17">
        <v>1645.28</v>
      </c>
      <c r="Y128" s="18">
        <v>1625.28</v>
      </c>
    </row>
    <row r="129" spans="1:25" ht="15">
      <c r="A129" s="15" t="str">
        <f t="shared" si="2"/>
        <v>22.06.2023</v>
      </c>
      <c r="B129" s="16">
        <v>1475.38</v>
      </c>
      <c r="C129" s="17">
        <v>1406.88</v>
      </c>
      <c r="D129" s="17">
        <v>1184.19</v>
      </c>
      <c r="E129" s="17">
        <v>1144.06</v>
      </c>
      <c r="F129" s="17">
        <v>1096.74</v>
      </c>
      <c r="G129" s="17">
        <v>1079.56</v>
      </c>
      <c r="H129" s="17">
        <v>1103.32</v>
      </c>
      <c r="I129" s="17">
        <v>1205.35</v>
      </c>
      <c r="J129" s="17">
        <v>1345.78</v>
      </c>
      <c r="K129" s="17">
        <v>1583.79</v>
      </c>
      <c r="L129" s="17">
        <v>1743.65</v>
      </c>
      <c r="M129" s="17">
        <v>1784.47</v>
      </c>
      <c r="N129" s="17">
        <v>1783.95</v>
      </c>
      <c r="O129" s="17">
        <v>1784.62</v>
      </c>
      <c r="P129" s="17">
        <v>1782.57</v>
      </c>
      <c r="Q129" s="17">
        <v>1775.85</v>
      </c>
      <c r="R129" s="17">
        <v>1771.77</v>
      </c>
      <c r="S129" s="17">
        <v>1762.05</v>
      </c>
      <c r="T129" s="17">
        <v>1771.67</v>
      </c>
      <c r="U129" s="17">
        <v>1777.47</v>
      </c>
      <c r="V129" s="17">
        <v>1745.3</v>
      </c>
      <c r="W129" s="17">
        <v>1728</v>
      </c>
      <c r="X129" s="17">
        <v>1689.14</v>
      </c>
      <c r="Y129" s="18">
        <v>1596.97</v>
      </c>
    </row>
    <row r="130" spans="1:25" ht="15">
      <c r="A130" s="15" t="str">
        <f t="shared" si="2"/>
        <v>23.06.2023</v>
      </c>
      <c r="B130" s="16">
        <v>1451.33</v>
      </c>
      <c r="C130" s="17">
        <v>1375.22</v>
      </c>
      <c r="D130" s="17">
        <v>1248.71</v>
      </c>
      <c r="E130" s="17">
        <v>1149.08</v>
      </c>
      <c r="F130" s="17">
        <v>1095.16</v>
      </c>
      <c r="G130" s="17">
        <v>1083.12</v>
      </c>
      <c r="H130" s="17">
        <v>1100.55</v>
      </c>
      <c r="I130" s="17">
        <v>1187.12</v>
      </c>
      <c r="J130" s="17">
        <v>1446.85</v>
      </c>
      <c r="K130" s="17">
        <v>1570.36</v>
      </c>
      <c r="L130" s="17">
        <v>1754.91</v>
      </c>
      <c r="M130" s="17">
        <v>1770.04</v>
      </c>
      <c r="N130" s="17">
        <v>1770.18</v>
      </c>
      <c r="O130" s="17">
        <v>1764.48</v>
      </c>
      <c r="P130" s="17">
        <v>1760.18</v>
      </c>
      <c r="Q130" s="17">
        <v>1740.48</v>
      </c>
      <c r="R130" s="17">
        <v>1735.17</v>
      </c>
      <c r="S130" s="17">
        <v>1713.22</v>
      </c>
      <c r="T130" s="17">
        <v>1727.87</v>
      </c>
      <c r="U130" s="17">
        <v>1708.79</v>
      </c>
      <c r="V130" s="17">
        <v>1702.05</v>
      </c>
      <c r="W130" s="17">
        <v>1689.93</v>
      </c>
      <c r="X130" s="17">
        <v>1669.94</v>
      </c>
      <c r="Y130" s="18">
        <v>1609.83</v>
      </c>
    </row>
    <row r="131" spans="1:25" ht="15">
      <c r="A131" s="15" t="str">
        <f t="shared" si="2"/>
        <v>24.06.2023</v>
      </c>
      <c r="B131" s="16">
        <v>1475.98</v>
      </c>
      <c r="C131" s="17">
        <v>1410.88</v>
      </c>
      <c r="D131" s="17">
        <v>1410.7</v>
      </c>
      <c r="E131" s="17">
        <v>1317.94</v>
      </c>
      <c r="F131" s="17">
        <v>1195.24</v>
      </c>
      <c r="G131" s="17">
        <v>1158.6</v>
      </c>
      <c r="H131" s="17">
        <v>1158.85</v>
      </c>
      <c r="I131" s="17">
        <v>1210.57</v>
      </c>
      <c r="J131" s="17">
        <v>1350.03</v>
      </c>
      <c r="K131" s="17">
        <v>1558.9</v>
      </c>
      <c r="L131" s="17">
        <v>1734.53</v>
      </c>
      <c r="M131" s="17">
        <v>1790.86</v>
      </c>
      <c r="N131" s="17">
        <v>1796.07</v>
      </c>
      <c r="O131" s="17">
        <v>1794.9</v>
      </c>
      <c r="P131" s="17">
        <v>1779</v>
      </c>
      <c r="Q131" s="17">
        <v>1788.17</v>
      </c>
      <c r="R131" s="17">
        <v>1775.56</v>
      </c>
      <c r="S131" s="17">
        <v>1790.73</v>
      </c>
      <c r="T131" s="17">
        <v>1786.75</v>
      </c>
      <c r="U131" s="17">
        <v>1800.97</v>
      </c>
      <c r="V131" s="17">
        <v>1799.98</v>
      </c>
      <c r="W131" s="17">
        <v>1800.83</v>
      </c>
      <c r="X131" s="17">
        <v>1790.92</v>
      </c>
      <c r="Y131" s="18">
        <v>1770.2</v>
      </c>
    </row>
    <row r="132" spans="1:25" ht="15">
      <c r="A132" s="15" t="str">
        <f t="shared" si="2"/>
        <v>25.06.2023</v>
      </c>
      <c r="B132" s="16">
        <v>1646.59</v>
      </c>
      <c r="C132" s="17">
        <v>1549.09</v>
      </c>
      <c r="D132" s="17">
        <v>1403.8</v>
      </c>
      <c r="E132" s="17">
        <v>1228.83</v>
      </c>
      <c r="F132" s="17">
        <v>1180.02</v>
      </c>
      <c r="G132" s="17">
        <v>1114.51</v>
      </c>
      <c r="H132" s="17">
        <v>1121.07</v>
      </c>
      <c r="I132" s="17">
        <v>1154.59</v>
      </c>
      <c r="J132" s="17">
        <v>1252.98</v>
      </c>
      <c r="K132" s="17">
        <v>1488.44</v>
      </c>
      <c r="L132" s="17">
        <v>1654.1</v>
      </c>
      <c r="M132" s="17">
        <v>1761.72</v>
      </c>
      <c r="N132" s="17">
        <v>1772.59</v>
      </c>
      <c r="O132" s="17">
        <v>1771.1</v>
      </c>
      <c r="P132" s="17">
        <v>1752.75</v>
      </c>
      <c r="Q132" s="17">
        <v>1766.5</v>
      </c>
      <c r="R132" s="17">
        <v>1761.03</v>
      </c>
      <c r="S132" s="17">
        <v>1757</v>
      </c>
      <c r="T132" s="17">
        <v>1750.31</v>
      </c>
      <c r="U132" s="17">
        <v>1747.34</v>
      </c>
      <c r="V132" s="17">
        <v>1744.33</v>
      </c>
      <c r="W132" s="17">
        <v>1748.23</v>
      </c>
      <c r="X132" s="17">
        <v>1730.33</v>
      </c>
      <c r="Y132" s="18">
        <v>1685.48</v>
      </c>
    </row>
    <row r="133" spans="1:25" ht="15">
      <c r="A133" s="15" t="str">
        <f t="shared" si="2"/>
        <v>26.06.2023</v>
      </c>
      <c r="B133" s="16">
        <v>1631.65</v>
      </c>
      <c r="C133" s="17">
        <v>1526.24</v>
      </c>
      <c r="D133" s="17">
        <v>1306.65</v>
      </c>
      <c r="E133" s="17">
        <v>1155.15</v>
      </c>
      <c r="F133" s="17">
        <v>1102.41</v>
      </c>
      <c r="G133" s="17">
        <v>1094.47</v>
      </c>
      <c r="H133" s="17">
        <v>1120.42</v>
      </c>
      <c r="I133" s="17">
        <v>1352.22</v>
      </c>
      <c r="J133" s="17">
        <v>1580.18</v>
      </c>
      <c r="K133" s="17">
        <v>1703.05</v>
      </c>
      <c r="L133" s="17">
        <v>1843.25</v>
      </c>
      <c r="M133" s="17">
        <v>1910.79</v>
      </c>
      <c r="N133" s="17">
        <v>1907.08</v>
      </c>
      <c r="O133" s="17">
        <v>1922.39</v>
      </c>
      <c r="P133" s="17">
        <v>1863.94</v>
      </c>
      <c r="Q133" s="17">
        <v>1860.56</v>
      </c>
      <c r="R133" s="17">
        <v>1858.72</v>
      </c>
      <c r="S133" s="17">
        <v>1843.14</v>
      </c>
      <c r="T133" s="17">
        <v>1848.31</v>
      </c>
      <c r="U133" s="17">
        <v>1833.37</v>
      </c>
      <c r="V133" s="17">
        <v>1816.39</v>
      </c>
      <c r="W133" s="17">
        <v>1808.4</v>
      </c>
      <c r="X133" s="17">
        <v>1795.85</v>
      </c>
      <c r="Y133" s="18">
        <v>1735.78</v>
      </c>
    </row>
    <row r="134" spans="1:25" ht="15">
      <c r="A134" s="15" t="str">
        <f t="shared" si="2"/>
        <v>27.06.2023</v>
      </c>
      <c r="B134" s="16">
        <v>1522.31</v>
      </c>
      <c r="C134" s="17">
        <v>1447.1</v>
      </c>
      <c r="D134" s="17">
        <v>1357.98</v>
      </c>
      <c r="E134" s="17">
        <v>1209.32</v>
      </c>
      <c r="F134" s="17">
        <v>1136.73</v>
      </c>
      <c r="G134" s="17">
        <v>1106.27</v>
      </c>
      <c r="H134" s="17">
        <v>1123.28</v>
      </c>
      <c r="I134" s="17">
        <v>1342.91</v>
      </c>
      <c r="J134" s="17">
        <v>1559.29</v>
      </c>
      <c r="K134" s="17">
        <v>1693.04</v>
      </c>
      <c r="L134" s="17">
        <v>1806.06</v>
      </c>
      <c r="M134" s="17">
        <v>1843.1</v>
      </c>
      <c r="N134" s="17">
        <v>1878.7</v>
      </c>
      <c r="O134" s="17">
        <v>1900.99</v>
      </c>
      <c r="P134" s="17">
        <v>1895.59</v>
      </c>
      <c r="Q134" s="17">
        <v>1884.09</v>
      </c>
      <c r="R134" s="17">
        <v>1861.87</v>
      </c>
      <c r="S134" s="17">
        <v>1837.69</v>
      </c>
      <c r="T134" s="17">
        <v>1824.11</v>
      </c>
      <c r="U134" s="17">
        <v>1808.05</v>
      </c>
      <c r="V134" s="17">
        <v>1792.78</v>
      </c>
      <c r="W134" s="17">
        <v>1739.55</v>
      </c>
      <c r="X134" s="17">
        <v>1689.94</v>
      </c>
      <c r="Y134" s="18">
        <v>1659.98</v>
      </c>
    </row>
    <row r="135" spans="1:25" ht="15">
      <c r="A135" s="15" t="str">
        <f t="shared" si="2"/>
        <v>28.06.2023</v>
      </c>
      <c r="B135" s="16">
        <v>1483.67</v>
      </c>
      <c r="C135" s="17">
        <v>1439.16</v>
      </c>
      <c r="D135" s="17">
        <v>1166.91</v>
      </c>
      <c r="E135" s="17">
        <v>1095.61</v>
      </c>
      <c r="F135" s="17">
        <v>1070.59</v>
      </c>
      <c r="G135" s="17">
        <v>1068.37</v>
      </c>
      <c r="H135" s="17">
        <v>1075.92</v>
      </c>
      <c r="I135" s="17">
        <v>1126.35</v>
      </c>
      <c r="J135" s="17">
        <v>1423.29</v>
      </c>
      <c r="K135" s="17">
        <v>1606.63</v>
      </c>
      <c r="L135" s="17">
        <v>1721.37</v>
      </c>
      <c r="M135" s="17">
        <v>1781.29</v>
      </c>
      <c r="N135" s="17">
        <v>1786.14</v>
      </c>
      <c r="O135" s="17">
        <v>1795.91</v>
      </c>
      <c r="P135" s="17">
        <v>1790.14</v>
      </c>
      <c r="Q135" s="17">
        <v>1788.24</v>
      </c>
      <c r="R135" s="17">
        <v>1802.74</v>
      </c>
      <c r="S135" s="17">
        <v>1785.27</v>
      </c>
      <c r="T135" s="17">
        <v>1790.05</v>
      </c>
      <c r="U135" s="17">
        <v>1785.51</v>
      </c>
      <c r="V135" s="17">
        <v>1765.17</v>
      </c>
      <c r="W135" s="17">
        <v>1729.24</v>
      </c>
      <c r="X135" s="17">
        <v>1676.91</v>
      </c>
      <c r="Y135" s="18">
        <v>1595.23</v>
      </c>
    </row>
    <row r="136" spans="1:25" ht="15">
      <c r="A136" s="15" t="str">
        <f t="shared" si="2"/>
        <v>29.06.2023</v>
      </c>
      <c r="B136" s="16">
        <v>1492.91</v>
      </c>
      <c r="C136" s="17">
        <v>1445.56</v>
      </c>
      <c r="D136" s="17">
        <v>1200.06</v>
      </c>
      <c r="E136" s="17">
        <v>1128.2</v>
      </c>
      <c r="F136" s="17">
        <v>1098.05</v>
      </c>
      <c r="G136" s="17">
        <v>1077.85</v>
      </c>
      <c r="H136" s="17">
        <v>1101.08</v>
      </c>
      <c r="I136" s="17">
        <v>1178.34</v>
      </c>
      <c r="J136" s="17">
        <v>1508.85</v>
      </c>
      <c r="K136" s="17">
        <v>1681.73</v>
      </c>
      <c r="L136" s="17">
        <v>1811.97</v>
      </c>
      <c r="M136" s="17">
        <v>1887.86</v>
      </c>
      <c r="N136" s="17">
        <v>1885.08</v>
      </c>
      <c r="O136" s="17">
        <v>1890.06</v>
      </c>
      <c r="P136" s="17">
        <v>1873.58</v>
      </c>
      <c r="Q136" s="17">
        <v>1868.01</v>
      </c>
      <c r="R136" s="17">
        <v>1875.84</v>
      </c>
      <c r="S136" s="17">
        <v>1857.54</v>
      </c>
      <c r="T136" s="17">
        <v>1854.3</v>
      </c>
      <c r="U136" s="17">
        <v>1840.49</v>
      </c>
      <c r="V136" s="17">
        <v>1823.16</v>
      </c>
      <c r="W136" s="17">
        <v>1810.38</v>
      </c>
      <c r="X136" s="17">
        <v>1791.76</v>
      </c>
      <c r="Y136" s="18">
        <v>1757.63</v>
      </c>
    </row>
    <row r="137" spans="1:25" ht="15.75" thickBot="1">
      <c r="A137" s="20" t="str">
        <f t="shared" si="2"/>
        <v>30.06.2023</v>
      </c>
      <c r="B137" s="21">
        <v>1513.95</v>
      </c>
      <c r="C137" s="22">
        <v>1449.96</v>
      </c>
      <c r="D137" s="22">
        <v>1318.37</v>
      </c>
      <c r="E137" s="22">
        <v>1160.93</v>
      </c>
      <c r="F137" s="22">
        <v>1097.64</v>
      </c>
      <c r="G137" s="22">
        <v>1096.94</v>
      </c>
      <c r="H137" s="22">
        <v>1131.74</v>
      </c>
      <c r="I137" s="22">
        <v>1483.31</v>
      </c>
      <c r="J137" s="22">
        <v>1546</v>
      </c>
      <c r="K137" s="22">
        <v>1726.77</v>
      </c>
      <c r="L137" s="22">
        <v>1818.83</v>
      </c>
      <c r="M137" s="22">
        <v>1829.84</v>
      </c>
      <c r="N137" s="22">
        <v>1837.22</v>
      </c>
      <c r="O137" s="22">
        <v>1856.48</v>
      </c>
      <c r="P137" s="22">
        <v>1883.88</v>
      </c>
      <c r="Q137" s="22">
        <v>1876.09</v>
      </c>
      <c r="R137" s="22">
        <v>1886.01</v>
      </c>
      <c r="S137" s="22">
        <v>1908.88</v>
      </c>
      <c r="T137" s="22">
        <v>1903.34</v>
      </c>
      <c r="U137" s="22">
        <v>1851.51</v>
      </c>
      <c r="V137" s="22">
        <v>1827.59</v>
      </c>
      <c r="W137" s="22">
        <v>1807.09</v>
      </c>
      <c r="X137" s="22">
        <v>1787.46</v>
      </c>
      <c r="Y137" s="23">
        <v>1780.48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20" t="str">
        <f t="shared" si="3"/>
        <v>30.06.2023</v>
      </c>
      <c r="B170" s="21">
        <v>129.41</v>
      </c>
      <c r="C170" s="22">
        <v>105.16</v>
      </c>
      <c r="D170" s="22">
        <v>0</v>
      </c>
      <c r="E170" s="22">
        <v>0</v>
      </c>
      <c r="F170" s="22">
        <v>0</v>
      </c>
      <c r="G170" s="22">
        <v>0</v>
      </c>
      <c r="H170" s="22">
        <v>121.26</v>
      </c>
      <c r="I170" s="22">
        <v>49.9</v>
      </c>
      <c r="J170" s="22">
        <v>103.58</v>
      </c>
      <c r="K170" s="22">
        <v>139.74</v>
      </c>
      <c r="L170" s="22">
        <v>104.44</v>
      </c>
      <c r="M170" s="22">
        <v>54.33</v>
      </c>
      <c r="N170" s="22">
        <v>68.73</v>
      </c>
      <c r="O170" s="22">
        <v>82.48</v>
      </c>
      <c r="P170" s="22">
        <v>1.58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21.89</v>
      </c>
      <c r="X170" s="22">
        <v>19.32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20" t="str">
        <f t="shared" si="4"/>
        <v>30.06.2023</v>
      </c>
      <c r="B203" s="21">
        <v>0</v>
      </c>
      <c r="C203" s="22">
        <v>0</v>
      </c>
      <c r="D203" s="22">
        <v>164.65</v>
      </c>
      <c r="E203" s="22">
        <v>92.62</v>
      </c>
      <c r="F203" s="22">
        <v>42.58</v>
      </c>
      <c r="G203" s="22">
        <v>32.63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0.03</v>
      </c>
      <c r="Q203" s="22">
        <v>9.69</v>
      </c>
      <c r="R203" s="22">
        <v>73.68</v>
      </c>
      <c r="S203" s="22">
        <v>48.32</v>
      </c>
      <c r="T203" s="22">
        <v>30.06</v>
      </c>
      <c r="U203" s="22">
        <v>12.69</v>
      </c>
      <c r="V203" s="22">
        <v>16.24</v>
      </c>
      <c r="W203" s="22">
        <v>0</v>
      </c>
      <c r="X203" s="22">
        <v>0</v>
      </c>
      <c r="Y203" s="23">
        <v>160.97</v>
      </c>
    </row>
    <row r="204" spans="1:25" ht="15.7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2.4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155.27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911339.19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1551.43</v>
      </c>
      <c r="C9" s="12">
        <v>1434.88</v>
      </c>
      <c r="D9" s="12">
        <v>1454.95</v>
      </c>
      <c r="E9" s="12">
        <v>1355.18</v>
      </c>
      <c r="F9" s="12">
        <v>1181.49</v>
      </c>
      <c r="G9" s="12">
        <v>1155.48</v>
      </c>
      <c r="H9" s="12">
        <v>1225.05</v>
      </c>
      <c r="I9" s="12">
        <v>1469.96</v>
      </c>
      <c r="J9" s="12">
        <v>1651.46</v>
      </c>
      <c r="K9" s="12">
        <v>1809.76</v>
      </c>
      <c r="L9" s="12">
        <v>1816.9</v>
      </c>
      <c r="M9" s="12">
        <v>1803.37</v>
      </c>
      <c r="N9" s="12">
        <v>1789.95</v>
      </c>
      <c r="O9" s="12">
        <v>1807.58</v>
      </c>
      <c r="P9" s="12">
        <v>1798.34</v>
      </c>
      <c r="Q9" s="12">
        <v>1783.89</v>
      </c>
      <c r="R9" s="12">
        <v>1756.79</v>
      </c>
      <c r="S9" s="12">
        <v>1712.52</v>
      </c>
      <c r="T9" s="12">
        <v>1715.65</v>
      </c>
      <c r="U9" s="12">
        <v>1688.83</v>
      </c>
      <c r="V9" s="12">
        <v>1688.78</v>
      </c>
      <c r="W9" s="12">
        <v>1689</v>
      </c>
      <c r="X9" s="12">
        <v>1658.8</v>
      </c>
      <c r="Y9" s="13">
        <v>1558.03</v>
      </c>
      <c r="Z9" s="14"/>
    </row>
    <row r="10" spans="1:25" ht="15">
      <c r="A10" s="15" t="s">
        <v>46</v>
      </c>
      <c r="B10" s="16">
        <v>1517.36</v>
      </c>
      <c r="C10" s="17">
        <v>1421.11</v>
      </c>
      <c r="D10" s="17">
        <v>1353.13</v>
      </c>
      <c r="E10" s="17">
        <v>1188.07</v>
      </c>
      <c r="F10" s="17">
        <v>1093.04</v>
      </c>
      <c r="G10" s="17">
        <v>1078.33</v>
      </c>
      <c r="H10" s="17">
        <v>1090.87</v>
      </c>
      <c r="I10" s="17">
        <v>1356.75</v>
      </c>
      <c r="J10" s="17">
        <v>1596.64</v>
      </c>
      <c r="K10" s="17">
        <v>1651.08</v>
      </c>
      <c r="L10" s="17">
        <v>1728.31</v>
      </c>
      <c r="M10" s="17">
        <v>1736.8</v>
      </c>
      <c r="N10" s="17">
        <v>1717.77</v>
      </c>
      <c r="O10" s="17">
        <v>1709.94</v>
      </c>
      <c r="P10" s="17">
        <v>1688.07</v>
      </c>
      <c r="Q10" s="17">
        <v>1659.78</v>
      </c>
      <c r="R10" s="17">
        <v>1668.79</v>
      </c>
      <c r="S10" s="17">
        <v>1662.68</v>
      </c>
      <c r="T10" s="17">
        <v>1633.64</v>
      </c>
      <c r="U10" s="17">
        <v>1580.03</v>
      </c>
      <c r="V10" s="17">
        <v>1619.09</v>
      </c>
      <c r="W10" s="17">
        <v>1602.8</v>
      </c>
      <c r="X10" s="17">
        <v>1673.44</v>
      </c>
      <c r="Y10" s="18">
        <v>1621.91</v>
      </c>
    </row>
    <row r="11" spans="1:25" ht="15">
      <c r="A11" s="15" t="s">
        <v>47</v>
      </c>
      <c r="B11" s="16">
        <v>1558.2</v>
      </c>
      <c r="C11" s="17">
        <v>1486.87</v>
      </c>
      <c r="D11" s="17">
        <v>1531.1</v>
      </c>
      <c r="E11" s="17">
        <v>1487.16</v>
      </c>
      <c r="F11" s="17">
        <v>1379.94</v>
      </c>
      <c r="G11" s="17">
        <v>1348.26</v>
      </c>
      <c r="H11" s="17">
        <v>1336.98</v>
      </c>
      <c r="I11" s="17">
        <v>1442.28</v>
      </c>
      <c r="J11" s="17">
        <v>1607.38</v>
      </c>
      <c r="K11" s="17">
        <v>1735.04</v>
      </c>
      <c r="L11" s="17">
        <v>1882.84</v>
      </c>
      <c r="M11" s="17">
        <v>1892.85</v>
      </c>
      <c r="N11" s="17">
        <v>1887.14</v>
      </c>
      <c r="O11" s="17">
        <v>1888.37</v>
      </c>
      <c r="P11" s="17">
        <v>1881.85</v>
      </c>
      <c r="Q11" s="17">
        <v>1880.63</v>
      </c>
      <c r="R11" s="17">
        <v>1869.17</v>
      </c>
      <c r="S11" s="17">
        <v>1863.5</v>
      </c>
      <c r="T11" s="17">
        <v>1854.26</v>
      </c>
      <c r="U11" s="17">
        <v>1840.46</v>
      </c>
      <c r="V11" s="17">
        <v>1854.91</v>
      </c>
      <c r="W11" s="17">
        <v>1844.71</v>
      </c>
      <c r="X11" s="17">
        <v>1813.02</v>
      </c>
      <c r="Y11" s="18">
        <v>1755.92</v>
      </c>
    </row>
    <row r="12" spans="1:25" ht="15">
      <c r="A12" s="15" t="s">
        <v>48</v>
      </c>
      <c r="B12" s="16">
        <v>1679.03</v>
      </c>
      <c r="C12" s="17">
        <v>1529.29</v>
      </c>
      <c r="D12" s="17">
        <v>1493.13</v>
      </c>
      <c r="E12" s="17">
        <v>1403.01</v>
      </c>
      <c r="F12" s="17">
        <v>1340.8</v>
      </c>
      <c r="G12" s="17">
        <v>1260</v>
      </c>
      <c r="H12" s="17">
        <v>1272.82</v>
      </c>
      <c r="I12" s="17">
        <v>1307.3</v>
      </c>
      <c r="J12" s="17">
        <v>1452.86</v>
      </c>
      <c r="K12" s="17">
        <v>1614.6</v>
      </c>
      <c r="L12" s="17">
        <v>1746.44</v>
      </c>
      <c r="M12" s="17">
        <v>1801.06</v>
      </c>
      <c r="N12" s="17">
        <v>1828.49</v>
      </c>
      <c r="O12" s="17">
        <v>1842.77</v>
      </c>
      <c r="P12" s="17">
        <v>1825.83</v>
      </c>
      <c r="Q12" s="17">
        <v>1827.55</v>
      </c>
      <c r="R12" s="17">
        <v>1824.07</v>
      </c>
      <c r="S12" s="17">
        <v>1824.64</v>
      </c>
      <c r="T12" s="17">
        <v>1803.36</v>
      </c>
      <c r="U12" s="17">
        <v>1773.14</v>
      </c>
      <c r="V12" s="17">
        <v>1788.38</v>
      </c>
      <c r="W12" s="17">
        <v>1790.92</v>
      </c>
      <c r="X12" s="17">
        <v>1756.26</v>
      </c>
      <c r="Y12" s="18">
        <v>1728.94</v>
      </c>
    </row>
    <row r="13" spans="1:25" ht="15">
      <c r="A13" s="15" t="s">
        <v>49</v>
      </c>
      <c r="B13" s="16">
        <v>1659.49</v>
      </c>
      <c r="C13" s="17">
        <v>1579.88</v>
      </c>
      <c r="D13" s="17">
        <v>1502.6</v>
      </c>
      <c r="E13" s="17">
        <v>1333.31</v>
      </c>
      <c r="F13" s="17">
        <v>1197.51</v>
      </c>
      <c r="G13" s="17">
        <v>1202.12</v>
      </c>
      <c r="H13" s="17">
        <v>1254.55</v>
      </c>
      <c r="I13" s="17">
        <v>1423.06</v>
      </c>
      <c r="J13" s="17">
        <v>1658.66</v>
      </c>
      <c r="K13" s="17">
        <v>1772.55</v>
      </c>
      <c r="L13" s="17">
        <v>1844.3</v>
      </c>
      <c r="M13" s="17">
        <v>1862.61</v>
      </c>
      <c r="N13" s="17">
        <v>1868.93</v>
      </c>
      <c r="O13" s="17">
        <v>1857.86</v>
      </c>
      <c r="P13" s="17">
        <v>1856.93</v>
      </c>
      <c r="Q13" s="17">
        <v>1864.44</v>
      </c>
      <c r="R13" s="17">
        <v>1879.11</v>
      </c>
      <c r="S13" s="17">
        <v>1854.42</v>
      </c>
      <c r="T13" s="17">
        <v>1837.19</v>
      </c>
      <c r="U13" s="17">
        <v>1800.92</v>
      </c>
      <c r="V13" s="17">
        <v>1772.12</v>
      </c>
      <c r="W13" s="17">
        <v>1771.29</v>
      </c>
      <c r="X13" s="17">
        <v>1755.57</v>
      </c>
      <c r="Y13" s="18">
        <v>1706.46</v>
      </c>
    </row>
    <row r="14" spans="1:25" ht="15">
      <c r="A14" s="15" t="s">
        <v>50</v>
      </c>
      <c r="B14" s="16">
        <v>1575.93</v>
      </c>
      <c r="C14" s="17">
        <v>1495.47</v>
      </c>
      <c r="D14" s="17">
        <v>1261.39</v>
      </c>
      <c r="E14" s="17">
        <v>1154.08</v>
      </c>
      <c r="F14" s="17">
        <v>1098.75</v>
      </c>
      <c r="G14" s="17">
        <v>1085.16</v>
      </c>
      <c r="H14" s="17">
        <v>1181</v>
      </c>
      <c r="I14" s="17">
        <v>1331.19</v>
      </c>
      <c r="J14" s="17">
        <v>1594.35</v>
      </c>
      <c r="K14" s="17">
        <v>1629.84</v>
      </c>
      <c r="L14" s="17">
        <v>1665.43</v>
      </c>
      <c r="M14" s="17">
        <v>1668.66</v>
      </c>
      <c r="N14" s="17">
        <v>1641.84</v>
      </c>
      <c r="O14" s="17">
        <v>1650.53</v>
      </c>
      <c r="P14" s="17">
        <v>1642.46</v>
      </c>
      <c r="Q14" s="17">
        <v>1639.72</v>
      </c>
      <c r="R14" s="17">
        <v>1651.42</v>
      </c>
      <c r="S14" s="17">
        <v>1648.45</v>
      </c>
      <c r="T14" s="17">
        <v>1640.87</v>
      </c>
      <c r="U14" s="17">
        <v>1629.53</v>
      </c>
      <c r="V14" s="17">
        <v>1625.71</v>
      </c>
      <c r="W14" s="17">
        <v>1620.84</v>
      </c>
      <c r="X14" s="17">
        <v>1592.71</v>
      </c>
      <c r="Y14" s="18">
        <v>1571</v>
      </c>
    </row>
    <row r="15" spans="1:25" ht="15">
      <c r="A15" s="15" t="s">
        <v>51</v>
      </c>
      <c r="B15" s="16">
        <v>1489.97</v>
      </c>
      <c r="C15" s="17">
        <v>1364.77</v>
      </c>
      <c r="D15" s="17">
        <v>1331.75</v>
      </c>
      <c r="E15" s="17">
        <v>1179.76</v>
      </c>
      <c r="F15" s="17">
        <v>1112.16</v>
      </c>
      <c r="G15" s="17">
        <v>1083.22</v>
      </c>
      <c r="H15" s="17">
        <v>1119.86</v>
      </c>
      <c r="I15" s="17">
        <v>1278.89</v>
      </c>
      <c r="J15" s="17">
        <v>1597.75</v>
      </c>
      <c r="K15" s="17">
        <v>1656.27</v>
      </c>
      <c r="L15" s="17">
        <v>1731.37</v>
      </c>
      <c r="M15" s="17">
        <v>1743.85</v>
      </c>
      <c r="N15" s="17">
        <v>1743.42</v>
      </c>
      <c r="O15" s="17">
        <v>1745.98</v>
      </c>
      <c r="P15" s="17">
        <v>1748.53</v>
      </c>
      <c r="Q15" s="17">
        <v>1721.95</v>
      </c>
      <c r="R15" s="17">
        <v>1766.11</v>
      </c>
      <c r="S15" s="17">
        <v>1724.71</v>
      </c>
      <c r="T15" s="17">
        <v>1706.14</v>
      </c>
      <c r="U15" s="17">
        <v>1679.6</v>
      </c>
      <c r="V15" s="17">
        <v>1669.23</v>
      </c>
      <c r="W15" s="17">
        <v>1662.5</v>
      </c>
      <c r="X15" s="17">
        <v>1640.12</v>
      </c>
      <c r="Y15" s="18">
        <v>1629.94</v>
      </c>
    </row>
    <row r="16" spans="1:25" ht="15">
      <c r="A16" s="15" t="s">
        <v>52</v>
      </c>
      <c r="B16" s="16">
        <v>1535.29</v>
      </c>
      <c r="C16" s="17">
        <v>1444.78</v>
      </c>
      <c r="D16" s="17">
        <v>1160.94</v>
      </c>
      <c r="E16" s="17">
        <v>1069.88</v>
      </c>
      <c r="F16" s="17">
        <v>1059.58</v>
      </c>
      <c r="G16" s="17">
        <v>1058.99</v>
      </c>
      <c r="H16" s="17">
        <v>1064.07</v>
      </c>
      <c r="I16" s="17">
        <v>1140.48</v>
      </c>
      <c r="J16" s="17">
        <v>1600.9</v>
      </c>
      <c r="K16" s="17">
        <v>1673.41</v>
      </c>
      <c r="L16" s="17">
        <v>1798.82</v>
      </c>
      <c r="M16" s="17">
        <v>1800.4</v>
      </c>
      <c r="N16" s="17">
        <v>1801.12</v>
      </c>
      <c r="O16" s="17">
        <v>1811.66</v>
      </c>
      <c r="P16" s="17">
        <v>1817.28</v>
      </c>
      <c r="Q16" s="17">
        <v>1815.69</v>
      </c>
      <c r="R16" s="17">
        <v>1798.63</v>
      </c>
      <c r="S16" s="17">
        <v>1738.39</v>
      </c>
      <c r="T16" s="17">
        <v>1745.83</v>
      </c>
      <c r="U16" s="17">
        <v>1725.04</v>
      </c>
      <c r="V16" s="17">
        <v>1759.31</v>
      </c>
      <c r="W16" s="17">
        <v>1754.45</v>
      </c>
      <c r="X16" s="17">
        <v>1737.48</v>
      </c>
      <c r="Y16" s="18">
        <v>1687.21</v>
      </c>
    </row>
    <row r="17" spans="1:25" ht="15">
      <c r="A17" s="15" t="s">
        <v>53</v>
      </c>
      <c r="B17" s="16">
        <v>1516.71</v>
      </c>
      <c r="C17" s="17">
        <v>1453.14</v>
      </c>
      <c r="D17" s="17">
        <v>1296.65</v>
      </c>
      <c r="E17" s="17">
        <v>1168.79</v>
      </c>
      <c r="F17" s="17">
        <v>1143.12</v>
      </c>
      <c r="G17" s="17">
        <v>1124.56</v>
      </c>
      <c r="H17" s="17">
        <v>1164.61</v>
      </c>
      <c r="I17" s="17">
        <v>1397.26</v>
      </c>
      <c r="J17" s="17">
        <v>1607.2</v>
      </c>
      <c r="K17" s="17">
        <v>1681.32</v>
      </c>
      <c r="L17" s="17">
        <v>1787.81</v>
      </c>
      <c r="M17" s="17">
        <v>1803.31</v>
      </c>
      <c r="N17" s="17">
        <v>1806.48</v>
      </c>
      <c r="O17" s="17">
        <v>1850.11</v>
      </c>
      <c r="P17" s="17">
        <v>1808.51</v>
      </c>
      <c r="Q17" s="17">
        <v>1802.89</v>
      </c>
      <c r="R17" s="17">
        <v>1805.68</v>
      </c>
      <c r="S17" s="17">
        <v>1791.79</v>
      </c>
      <c r="T17" s="17">
        <v>1793.94</v>
      </c>
      <c r="U17" s="17">
        <v>1790.48</v>
      </c>
      <c r="V17" s="17">
        <v>1735.97</v>
      </c>
      <c r="W17" s="17">
        <v>1726.87</v>
      </c>
      <c r="X17" s="17">
        <v>1671.47</v>
      </c>
      <c r="Y17" s="18">
        <v>1622.64</v>
      </c>
    </row>
    <row r="18" spans="1:25" ht="15">
      <c r="A18" s="15" t="s">
        <v>54</v>
      </c>
      <c r="B18" s="16">
        <v>1676.18</v>
      </c>
      <c r="C18" s="17">
        <v>1562.72</v>
      </c>
      <c r="D18" s="17">
        <v>1538.97</v>
      </c>
      <c r="E18" s="17">
        <v>1479.71</v>
      </c>
      <c r="F18" s="17">
        <v>1414.13</v>
      </c>
      <c r="G18" s="17">
        <v>1333.14</v>
      </c>
      <c r="H18" s="17">
        <v>1353.91</v>
      </c>
      <c r="I18" s="17">
        <v>1433.66</v>
      </c>
      <c r="J18" s="17">
        <v>1585.89</v>
      </c>
      <c r="K18" s="17">
        <v>1644.55</v>
      </c>
      <c r="L18" s="17">
        <v>1777.09</v>
      </c>
      <c r="M18" s="17">
        <v>1835.11</v>
      </c>
      <c r="N18" s="17">
        <v>1820.31</v>
      </c>
      <c r="O18" s="17">
        <v>1812.62</v>
      </c>
      <c r="P18" s="17">
        <v>1796.5</v>
      </c>
      <c r="Q18" s="17">
        <v>1844.99</v>
      </c>
      <c r="R18" s="17">
        <v>1856.07</v>
      </c>
      <c r="S18" s="17">
        <v>1839.76</v>
      </c>
      <c r="T18" s="17">
        <v>1828.47</v>
      </c>
      <c r="U18" s="17">
        <v>1820.56</v>
      </c>
      <c r="V18" s="17">
        <v>1704.77</v>
      </c>
      <c r="W18" s="17">
        <v>1698.15</v>
      </c>
      <c r="X18" s="17">
        <v>1703.33</v>
      </c>
      <c r="Y18" s="18">
        <v>1671.46</v>
      </c>
    </row>
    <row r="19" spans="1:25" ht="15">
      <c r="A19" s="15" t="s">
        <v>55</v>
      </c>
      <c r="B19" s="16">
        <v>1612.19</v>
      </c>
      <c r="C19" s="17">
        <v>1527.29</v>
      </c>
      <c r="D19" s="17">
        <v>1430.78</v>
      </c>
      <c r="E19" s="17">
        <v>1376.73</v>
      </c>
      <c r="F19" s="17">
        <v>1297.29</v>
      </c>
      <c r="G19" s="17">
        <v>1212.41</v>
      </c>
      <c r="H19" s="17">
        <v>1233.99</v>
      </c>
      <c r="I19" s="17">
        <v>1238.69</v>
      </c>
      <c r="J19" s="17">
        <v>1424.18</v>
      </c>
      <c r="K19" s="17">
        <v>1549.28</v>
      </c>
      <c r="L19" s="17">
        <v>1612.47</v>
      </c>
      <c r="M19" s="17">
        <v>1650.31</v>
      </c>
      <c r="N19" s="17">
        <v>1654.73</v>
      </c>
      <c r="O19" s="17">
        <v>1654.29</v>
      </c>
      <c r="P19" s="17">
        <v>1644.19</v>
      </c>
      <c r="Q19" s="17">
        <v>1642.14</v>
      </c>
      <c r="R19" s="17">
        <v>1649.29</v>
      </c>
      <c r="S19" s="17">
        <v>1642.22</v>
      </c>
      <c r="T19" s="17">
        <v>1638.85</v>
      </c>
      <c r="U19" s="17">
        <v>1632.64</v>
      </c>
      <c r="V19" s="17">
        <v>1631.56</v>
      </c>
      <c r="W19" s="17">
        <v>1626.69</v>
      </c>
      <c r="X19" s="17">
        <v>1619.86</v>
      </c>
      <c r="Y19" s="18">
        <v>1561.84</v>
      </c>
    </row>
    <row r="20" spans="1:25" ht="15">
      <c r="A20" s="15" t="s">
        <v>56</v>
      </c>
      <c r="B20" s="16">
        <v>1517.26</v>
      </c>
      <c r="C20" s="17">
        <v>1484.59</v>
      </c>
      <c r="D20" s="17">
        <v>1408.44</v>
      </c>
      <c r="E20" s="17">
        <v>1297.38</v>
      </c>
      <c r="F20" s="17">
        <v>1225.15</v>
      </c>
      <c r="G20" s="17">
        <v>1165.39</v>
      </c>
      <c r="H20" s="17">
        <v>1159.35</v>
      </c>
      <c r="I20" s="17">
        <v>1199.81</v>
      </c>
      <c r="J20" s="17">
        <v>1369.55</v>
      </c>
      <c r="K20" s="17">
        <v>1540.54</v>
      </c>
      <c r="L20" s="17">
        <v>1640.16</v>
      </c>
      <c r="M20" s="17">
        <v>1693.4</v>
      </c>
      <c r="N20" s="17">
        <v>1695.02</v>
      </c>
      <c r="O20" s="17">
        <v>1694.63</v>
      </c>
      <c r="P20" s="17">
        <v>1693.02</v>
      </c>
      <c r="Q20" s="17">
        <v>1688.33</v>
      </c>
      <c r="R20" s="17">
        <v>1689.01</v>
      </c>
      <c r="S20" s="17">
        <v>1684.07</v>
      </c>
      <c r="T20" s="17">
        <v>1683.08</v>
      </c>
      <c r="U20" s="17">
        <v>1681.13</v>
      </c>
      <c r="V20" s="17">
        <v>1680.94</v>
      </c>
      <c r="W20" s="17">
        <v>1674.66</v>
      </c>
      <c r="X20" s="17">
        <v>1651.03</v>
      </c>
      <c r="Y20" s="18">
        <v>1576.56</v>
      </c>
    </row>
    <row r="21" spans="1:25" ht="15">
      <c r="A21" s="15" t="s">
        <v>57</v>
      </c>
      <c r="B21" s="16">
        <v>1513.81</v>
      </c>
      <c r="C21" s="17">
        <v>1426.41</v>
      </c>
      <c r="D21" s="17">
        <v>1236.22</v>
      </c>
      <c r="E21" s="17">
        <v>1175.34</v>
      </c>
      <c r="F21" s="17">
        <v>1143.59</v>
      </c>
      <c r="G21" s="17">
        <v>1074.16</v>
      </c>
      <c r="H21" s="17">
        <v>1113.29</v>
      </c>
      <c r="I21" s="17">
        <v>1228.37</v>
      </c>
      <c r="J21" s="17">
        <v>1548.52</v>
      </c>
      <c r="K21" s="17">
        <v>1616.75</v>
      </c>
      <c r="L21" s="17">
        <v>1653.85</v>
      </c>
      <c r="M21" s="17">
        <v>1641.44</v>
      </c>
      <c r="N21" s="17">
        <v>1637.74</v>
      </c>
      <c r="O21" s="17">
        <v>1627.21</v>
      </c>
      <c r="P21" s="17">
        <v>1623.36</v>
      </c>
      <c r="Q21" s="17">
        <v>1618.72</v>
      </c>
      <c r="R21" s="17">
        <v>1623.6</v>
      </c>
      <c r="S21" s="17">
        <v>1606.84</v>
      </c>
      <c r="T21" s="17">
        <v>1603.14</v>
      </c>
      <c r="U21" s="17">
        <v>1596.61</v>
      </c>
      <c r="V21" s="17">
        <v>1584.52</v>
      </c>
      <c r="W21" s="17">
        <v>1563.93</v>
      </c>
      <c r="X21" s="17">
        <v>1552.29</v>
      </c>
      <c r="Y21" s="18">
        <v>1504.46</v>
      </c>
    </row>
    <row r="22" spans="1:25" ht="15">
      <c r="A22" s="15" t="s">
        <v>58</v>
      </c>
      <c r="B22" s="16">
        <v>1442.16</v>
      </c>
      <c r="C22" s="17">
        <v>1292.79</v>
      </c>
      <c r="D22" s="17">
        <v>1182.57</v>
      </c>
      <c r="E22" s="17">
        <v>1070.95</v>
      </c>
      <c r="F22" s="17">
        <v>1065.9</v>
      </c>
      <c r="G22" s="17">
        <v>1056.87</v>
      </c>
      <c r="H22" s="17">
        <v>1072.07</v>
      </c>
      <c r="I22" s="17">
        <v>1226.35</v>
      </c>
      <c r="J22" s="17">
        <v>1445.78</v>
      </c>
      <c r="K22" s="17">
        <v>1547.03</v>
      </c>
      <c r="L22" s="17">
        <v>1606.71</v>
      </c>
      <c r="M22" s="17">
        <v>1620.57</v>
      </c>
      <c r="N22" s="17">
        <v>1619.33</v>
      </c>
      <c r="O22" s="17">
        <v>1622.66</v>
      </c>
      <c r="P22" s="17">
        <v>1623.07</v>
      </c>
      <c r="Q22" s="17">
        <v>1619.64</v>
      </c>
      <c r="R22" s="17">
        <v>1627.61</v>
      </c>
      <c r="S22" s="17">
        <v>1618.92</v>
      </c>
      <c r="T22" s="17">
        <v>1616.5</v>
      </c>
      <c r="U22" s="17">
        <v>1602.86</v>
      </c>
      <c r="V22" s="17">
        <v>1597.42</v>
      </c>
      <c r="W22" s="17">
        <v>1585.2</v>
      </c>
      <c r="X22" s="17">
        <v>1576.38</v>
      </c>
      <c r="Y22" s="18">
        <v>1552.76</v>
      </c>
    </row>
    <row r="23" spans="1:25" ht="15">
      <c r="A23" s="15" t="s">
        <v>59</v>
      </c>
      <c r="B23" s="16">
        <v>1452.03</v>
      </c>
      <c r="C23" s="17">
        <v>1310.28</v>
      </c>
      <c r="D23" s="17">
        <v>1169.14</v>
      </c>
      <c r="E23" s="17">
        <v>1076.08</v>
      </c>
      <c r="F23" s="17">
        <v>1067.39</v>
      </c>
      <c r="G23" s="17">
        <v>1056.73</v>
      </c>
      <c r="H23" s="17">
        <v>1059.45</v>
      </c>
      <c r="I23" s="17">
        <v>1208.12</v>
      </c>
      <c r="J23" s="17">
        <v>1463.71</v>
      </c>
      <c r="K23" s="17">
        <v>1494.4</v>
      </c>
      <c r="L23" s="17">
        <v>1497.68</v>
      </c>
      <c r="M23" s="17">
        <v>1507.56</v>
      </c>
      <c r="N23" s="17">
        <v>1496.54</v>
      </c>
      <c r="O23" s="17">
        <v>1507.61</v>
      </c>
      <c r="P23" s="17">
        <v>1483.38</v>
      </c>
      <c r="Q23" s="17">
        <v>1467.38</v>
      </c>
      <c r="R23" s="17">
        <v>1460.51</v>
      </c>
      <c r="S23" s="17">
        <v>1453.65</v>
      </c>
      <c r="T23" s="17">
        <v>1446.97</v>
      </c>
      <c r="U23" s="17">
        <v>1435.61</v>
      </c>
      <c r="V23" s="17">
        <v>1423.46</v>
      </c>
      <c r="W23" s="17">
        <v>1437.31</v>
      </c>
      <c r="X23" s="17">
        <v>1420.59</v>
      </c>
      <c r="Y23" s="18">
        <v>1451.23</v>
      </c>
    </row>
    <row r="24" spans="1:25" ht="15">
      <c r="A24" s="15" t="s">
        <v>60</v>
      </c>
      <c r="B24" s="16">
        <v>1448.84</v>
      </c>
      <c r="C24" s="17">
        <v>1423.6</v>
      </c>
      <c r="D24" s="17">
        <v>1179.91</v>
      </c>
      <c r="E24" s="17">
        <v>1120.38</v>
      </c>
      <c r="F24" s="17">
        <v>1057.81</v>
      </c>
      <c r="G24" s="17">
        <v>1055.84</v>
      </c>
      <c r="H24" s="17">
        <v>1058.24</v>
      </c>
      <c r="I24" s="17">
        <v>1085.47</v>
      </c>
      <c r="J24" s="17">
        <v>1361.41</v>
      </c>
      <c r="K24" s="17">
        <v>1573.73</v>
      </c>
      <c r="L24" s="17">
        <v>1615.7</v>
      </c>
      <c r="M24" s="17">
        <v>1662.95</v>
      </c>
      <c r="N24" s="17">
        <v>1676.24</v>
      </c>
      <c r="O24" s="17">
        <v>1635.7</v>
      </c>
      <c r="P24" s="17">
        <v>1606.72</v>
      </c>
      <c r="Q24" s="17">
        <v>1614.95</v>
      </c>
      <c r="R24" s="17">
        <v>1644.22</v>
      </c>
      <c r="S24" s="17">
        <v>1614.38</v>
      </c>
      <c r="T24" s="17">
        <v>1603.49</v>
      </c>
      <c r="U24" s="17">
        <v>1590.56</v>
      </c>
      <c r="V24" s="17">
        <v>1580.24</v>
      </c>
      <c r="W24" s="17">
        <v>1584.66</v>
      </c>
      <c r="X24" s="17">
        <v>1552.44</v>
      </c>
      <c r="Y24" s="18">
        <v>1539.05</v>
      </c>
    </row>
    <row r="25" spans="1:25" ht="15">
      <c r="A25" s="15" t="s">
        <v>61</v>
      </c>
      <c r="B25" s="16">
        <v>1530.43</v>
      </c>
      <c r="C25" s="17">
        <v>1509.73</v>
      </c>
      <c r="D25" s="17">
        <v>1431.36</v>
      </c>
      <c r="E25" s="17">
        <v>1271.24</v>
      </c>
      <c r="F25" s="17">
        <v>1178.2</v>
      </c>
      <c r="G25" s="17">
        <v>1104.3</v>
      </c>
      <c r="H25" s="17">
        <v>1103.98</v>
      </c>
      <c r="I25" s="17">
        <v>1227.13</v>
      </c>
      <c r="J25" s="17">
        <v>1376.72</v>
      </c>
      <c r="K25" s="17">
        <v>1613.87</v>
      </c>
      <c r="L25" s="17">
        <v>1742.37</v>
      </c>
      <c r="M25" s="17">
        <v>1775.14</v>
      </c>
      <c r="N25" s="17">
        <v>1775.85</v>
      </c>
      <c r="O25" s="17">
        <v>1777.7</v>
      </c>
      <c r="P25" s="17">
        <v>1782.76</v>
      </c>
      <c r="Q25" s="17">
        <v>1781.24</v>
      </c>
      <c r="R25" s="17">
        <v>1777.45</v>
      </c>
      <c r="S25" s="17">
        <v>1802.85</v>
      </c>
      <c r="T25" s="17">
        <v>1769.42</v>
      </c>
      <c r="U25" s="17">
        <v>1774.74</v>
      </c>
      <c r="V25" s="17">
        <v>1734.95</v>
      </c>
      <c r="W25" s="17">
        <v>1728.89</v>
      </c>
      <c r="X25" s="17">
        <v>1732.26</v>
      </c>
      <c r="Y25" s="18">
        <v>1703.01</v>
      </c>
    </row>
    <row r="26" spans="1:25" ht="15">
      <c r="A26" s="15" t="s">
        <v>62</v>
      </c>
      <c r="B26" s="16">
        <v>1599.07</v>
      </c>
      <c r="C26" s="17">
        <v>1592.84</v>
      </c>
      <c r="D26" s="17">
        <v>1346.89</v>
      </c>
      <c r="E26" s="17">
        <v>1193.65</v>
      </c>
      <c r="F26" s="17">
        <v>1137.18</v>
      </c>
      <c r="G26" s="17">
        <v>1081.52</v>
      </c>
      <c r="H26" s="17">
        <v>1069.2</v>
      </c>
      <c r="I26" s="17">
        <v>1094.79</v>
      </c>
      <c r="J26" s="17">
        <v>1112.62</v>
      </c>
      <c r="K26" s="17">
        <v>1498.45</v>
      </c>
      <c r="L26" s="17">
        <v>1655.45</v>
      </c>
      <c r="M26" s="17">
        <v>1703.85</v>
      </c>
      <c r="N26" s="17">
        <v>1701.91</v>
      </c>
      <c r="O26" s="17">
        <v>1694.98</v>
      </c>
      <c r="P26" s="17">
        <v>1690.27</v>
      </c>
      <c r="Q26" s="17">
        <v>1691.01</v>
      </c>
      <c r="R26" s="17">
        <v>1700.97</v>
      </c>
      <c r="S26" s="17">
        <v>1696.86</v>
      </c>
      <c r="T26" s="17">
        <v>1687.47</v>
      </c>
      <c r="U26" s="17">
        <v>1685.78</v>
      </c>
      <c r="V26" s="17">
        <v>1679.9</v>
      </c>
      <c r="W26" s="17">
        <v>1685.45</v>
      </c>
      <c r="X26" s="17">
        <v>1681</v>
      </c>
      <c r="Y26" s="18">
        <v>1642.45</v>
      </c>
    </row>
    <row r="27" spans="1:25" ht="15">
      <c r="A27" s="15" t="s">
        <v>63</v>
      </c>
      <c r="B27" s="16">
        <v>1564.09</v>
      </c>
      <c r="C27" s="17">
        <v>1493.6</v>
      </c>
      <c r="D27" s="17">
        <v>1263.42</v>
      </c>
      <c r="E27" s="17">
        <v>1144.8</v>
      </c>
      <c r="F27" s="17">
        <v>1096.74</v>
      </c>
      <c r="G27" s="17">
        <v>1066.86</v>
      </c>
      <c r="H27" s="17">
        <v>1073.75</v>
      </c>
      <c r="I27" s="17">
        <v>1169.49</v>
      </c>
      <c r="J27" s="17">
        <v>1571.46</v>
      </c>
      <c r="K27" s="17">
        <v>1697.14</v>
      </c>
      <c r="L27" s="17">
        <v>1769.63</v>
      </c>
      <c r="M27" s="17">
        <v>1812.52</v>
      </c>
      <c r="N27" s="17">
        <v>1760.79</v>
      </c>
      <c r="O27" s="17">
        <v>1792.52</v>
      </c>
      <c r="P27" s="17">
        <v>1687.47</v>
      </c>
      <c r="Q27" s="17">
        <v>1678.53</v>
      </c>
      <c r="R27" s="17">
        <v>1645.5</v>
      </c>
      <c r="S27" s="17">
        <v>1649.29</v>
      </c>
      <c r="T27" s="17">
        <v>1686.04</v>
      </c>
      <c r="U27" s="17">
        <v>1685.26</v>
      </c>
      <c r="V27" s="17">
        <v>1676.49</v>
      </c>
      <c r="W27" s="17">
        <v>1687.64</v>
      </c>
      <c r="X27" s="17">
        <v>1684.17</v>
      </c>
      <c r="Y27" s="18">
        <v>1612.31</v>
      </c>
    </row>
    <row r="28" spans="1:25" ht="15">
      <c r="A28" s="15" t="s">
        <v>64</v>
      </c>
      <c r="B28" s="16">
        <v>1516.79</v>
      </c>
      <c r="C28" s="17">
        <v>1352.83</v>
      </c>
      <c r="D28" s="17">
        <v>1203.14</v>
      </c>
      <c r="E28" s="17">
        <v>1098.31</v>
      </c>
      <c r="F28" s="17">
        <v>1065.68</v>
      </c>
      <c r="G28" s="17">
        <v>1069.35</v>
      </c>
      <c r="H28" s="17">
        <v>1104.72</v>
      </c>
      <c r="I28" s="17">
        <v>1296.85</v>
      </c>
      <c r="J28" s="17">
        <v>1572.35</v>
      </c>
      <c r="K28" s="17">
        <v>1723.35</v>
      </c>
      <c r="L28" s="17">
        <v>1844.69</v>
      </c>
      <c r="M28" s="17">
        <v>1858.16</v>
      </c>
      <c r="N28" s="17">
        <v>1849.73</v>
      </c>
      <c r="O28" s="17">
        <v>1850.65</v>
      </c>
      <c r="P28" s="17">
        <v>1818.6</v>
      </c>
      <c r="Q28" s="17">
        <v>1813.49</v>
      </c>
      <c r="R28" s="17">
        <v>1837.82</v>
      </c>
      <c r="S28" s="17">
        <v>1811.16</v>
      </c>
      <c r="T28" s="17">
        <v>1754.59</v>
      </c>
      <c r="U28" s="17">
        <v>1745.63</v>
      </c>
      <c r="V28" s="17">
        <v>1737.39</v>
      </c>
      <c r="W28" s="17">
        <v>1730.16</v>
      </c>
      <c r="X28" s="17">
        <v>1708.93</v>
      </c>
      <c r="Y28" s="18">
        <v>1635.47</v>
      </c>
    </row>
    <row r="29" spans="1:25" ht="15">
      <c r="A29" s="15" t="s">
        <v>65</v>
      </c>
      <c r="B29" s="16">
        <v>1481.79</v>
      </c>
      <c r="C29" s="17">
        <v>1477.87</v>
      </c>
      <c r="D29" s="17">
        <v>1275.54</v>
      </c>
      <c r="E29" s="17">
        <v>1178.98</v>
      </c>
      <c r="F29" s="17">
        <v>1133.75</v>
      </c>
      <c r="G29" s="17">
        <v>1091.74</v>
      </c>
      <c r="H29" s="17">
        <v>1113.92</v>
      </c>
      <c r="I29" s="17">
        <v>1236.59</v>
      </c>
      <c r="J29" s="17">
        <v>1446.73</v>
      </c>
      <c r="K29" s="17">
        <v>1604.18</v>
      </c>
      <c r="L29" s="17">
        <v>1736.86</v>
      </c>
      <c r="M29" s="17">
        <v>1764.56</v>
      </c>
      <c r="N29" s="17">
        <v>1747.64</v>
      </c>
      <c r="O29" s="17">
        <v>1769.95</v>
      </c>
      <c r="P29" s="17">
        <v>1743.21</v>
      </c>
      <c r="Q29" s="17">
        <v>1716.96</v>
      </c>
      <c r="R29" s="17">
        <v>1761.56</v>
      </c>
      <c r="S29" s="17">
        <v>1725.14</v>
      </c>
      <c r="T29" s="17">
        <v>1727.41</v>
      </c>
      <c r="U29" s="17">
        <v>1706.72</v>
      </c>
      <c r="V29" s="17">
        <v>1692.82</v>
      </c>
      <c r="W29" s="17">
        <v>1664.07</v>
      </c>
      <c r="X29" s="17">
        <v>1633.31</v>
      </c>
      <c r="Y29" s="18">
        <v>1613.31</v>
      </c>
    </row>
    <row r="30" spans="1:25" ht="15">
      <c r="A30" s="15" t="s">
        <v>66</v>
      </c>
      <c r="B30" s="16">
        <v>1463.41</v>
      </c>
      <c r="C30" s="17">
        <v>1394.91</v>
      </c>
      <c r="D30" s="17">
        <v>1172.22</v>
      </c>
      <c r="E30" s="17">
        <v>1132.09</v>
      </c>
      <c r="F30" s="17">
        <v>1084.77</v>
      </c>
      <c r="G30" s="17">
        <v>1067.59</v>
      </c>
      <c r="H30" s="17">
        <v>1091.35</v>
      </c>
      <c r="I30" s="17">
        <v>1193.38</v>
      </c>
      <c r="J30" s="17">
        <v>1333.81</v>
      </c>
      <c r="K30" s="17">
        <v>1571.82</v>
      </c>
      <c r="L30" s="17">
        <v>1731.68</v>
      </c>
      <c r="M30" s="17">
        <v>1772.5</v>
      </c>
      <c r="N30" s="17">
        <v>1771.98</v>
      </c>
      <c r="O30" s="17">
        <v>1772.65</v>
      </c>
      <c r="P30" s="17">
        <v>1770.6</v>
      </c>
      <c r="Q30" s="17">
        <v>1763.88</v>
      </c>
      <c r="R30" s="17">
        <v>1759.8</v>
      </c>
      <c r="S30" s="17">
        <v>1750.08</v>
      </c>
      <c r="T30" s="17">
        <v>1759.7</v>
      </c>
      <c r="U30" s="17">
        <v>1765.5</v>
      </c>
      <c r="V30" s="17">
        <v>1733.33</v>
      </c>
      <c r="W30" s="17">
        <v>1716.03</v>
      </c>
      <c r="X30" s="17">
        <v>1677.17</v>
      </c>
      <c r="Y30" s="18">
        <v>1585</v>
      </c>
    </row>
    <row r="31" spans="1:25" ht="15">
      <c r="A31" s="15" t="s">
        <v>67</v>
      </c>
      <c r="B31" s="16">
        <v>1439.36</v>
      </c>
      <c r="C31" s="17">
        <v>1363.25</v>
      </c>
      <c r="D31" s="17">
        <v>1236.74</v>
      </c>
      <c r="E31" s="17">
        <v>1137.11</v>
      </c>
      <c r="F31" s="17">
        <v>1083.19</v>
      </c>
      <c r="G31" s="17">
        <v>1071.15</v>
      </c>
      <c r="H31" s="17">
        <v>1088.58</v>
      </c>
      <c r="I31" s="17">
        <v>1175.15</v>
      </c>
      <c r="J31" s="17">
        <v>1434.88</v>
      </c>
      <c r="K31" s="17">
        <v>1558.39</v>
      </c>
      <c r="L31" s="17">
        <v>1742.94</v>
      </c>
      <c r="M31" s="17">
        <v>1758.07</v>
      </c>
      <c r="N31" s="17">
        <v>1758.21</v>
      </c>
      <c r="O31" s="17">
        <v>1752.51</v>
      </c>
      <c r="P31" s="17">
        <v>1748.21</v>
      </c>
      <c r="Q31" s="17">
        <v>1728.51</v>
      </c>
      <c r="R31" s="17">
        <v>1723.2</v>
      </c>
      <c r="S31" s="17">
        <v>1701.25</v>
      </c>
      <c r="T31" s="17">
        <v>1715.9</v>
      </c>
      <c r="U31" s="17">
        <v>1696.82</v>
      </c>
      <c r="V31" s="17">
        <v>1690.08</v>
      </c>
      <c r="W31" s="17">
        <v>1677.96</v>
      </c>
      <c r="X31" s="17">
        <v>1657.97</v>
      </c>
      <c r="Y31" s="18">
        <v>1597.86</v>
      </c>
    </row>
    <row r="32" spans="1:25" ht="15">
      <c r="A32" s="15" t="s">
        <v>68</v>
      </c>
      <c r="B32" s="16">
        <v>1464.01</v>
      </c>
      <c r="C32" s="17">
        <v>1398.91</v>
      </c>
      <c r="D32" s="17">
        <v>1398.73</v>
      </c>
      <c r="E32" s="17">
        <v>1305.97</v>
      </c>
      <c r="F32" s="17">
        <v>1183.27</v>
      </c>
      <c r="G32" s="17">
        <v>1146.63</v>
      </c>
      <c r="H32" s="17">
        <v>1146.88</v>
      </c>
      <c r="I32" s="17">
        <v>1198.6</v>
      </c>
      <c r="J32" s="17">
        <v>1338.06</v>
      </c>
      <c r="K32" s="17">
        <v>1546.93</v>
      </c>
      <c r="L32" s="17">
        <v>1722.56</v>
      </c>
      <c r="M32" s="17">
        <v>1778.89</v>
      </c>
      <c r="N32" s="17">
        <v>1784.1</v>
      </c>
      <c r="O32" s="17">
        <v>1782.93</v>
      </c>
      <c r="P32" s="17">
        <v>1767.03</v>
      </c>
      <c r="Q32" s="17">
        <v>1776.2</v>
      </c>
      <c r="R32" s="17">
        <v>1763.59</v>
      </c>
      <c r="S32" s="17">
        <v>1778.76</v>
      </c>
      <c r="T32" s="17">
        <v>1774.78</v>
      </c>
      <c r="U32" s="17">
        <v>1789</v>
      </c>
      <c r="V32" s="17">
        <v>1788.01</v>
      </c>
      <c r="W32" s="17">
        <v>1788.86</v>
      </c>
      <c r="X32" s="17">
        <v>1778.95</v>
      </c>
      <c r="Y32" s="18">
        <v>1758.23</v>
      </c>
    </row>
    <row r="33" spans="1:25" ht="15">
      <c r="A33" s="15" t="s">
        <v>69</v>
      </c>
      <c r="B33" s="16">
        <v>1634.62</v>
      </c>
      <c r="C33" s="17">
        <v>1537.12</v>
      </c>
      <c r="D33" s="17">
        <v>1391.83</v>
      </c>
      <c r="E33" s="17">
        <v>1216.86</v>
      </c>
      <c r="F33" s="17">
        <v>1168.05</v>
      </c>
      <c r="G33" s="17">
        <v>1102.54</v>
      </c>
      <c r="H33" s="17">
        <v>1109.1</v>
      </c>
      <c r="I33" s="17">
        <v>1142.62</v>
      </c>
      <c r="J33" s="17">
        <v>1241.01</v>
      </c>
      <c r="K33" s="17">
        <v>1476.47</v>
      </c>
      <c r="L33" s="17">
        <v>1642.13</v>
      </c>
      <c r="M33" s="17">
        <v>1749.75</v>
      </c>
      <c r="N33" s="17">
        <v>1760.62</v>
      </c>
      <c r="O33" s="17">
        <v>1759.13</v>
      </c>
      <c r="P33" s="17">
        <v>1740.78</v>
      </c>
      <c r="Q33" s="17">
        <v>1754.53</v>
      </c>
      <c r="R33" s="17">
        <v>1749.06</v>
      </c>
      <c r="S33" s="17">
        <v>1745.03</v>
      </c>
      <c r="T33" s="17">
        <v>1738.34</v>
      </c>
      <c r="U33" s="17">
        <v>1735.37</v>
      </c>
      <c r="V33" s="17">
        <v>1732.36</v>
      </c>
      <c r="W33" s="17">
        <v>1736.26</v>
      </c>
      <c r="X33" s="17">
        <v>1718.36</v>
      </c>
      <c r="Y33" s="18">
        <v>1673.51</v>
      </c>
    </row>
    <row r="34" spans="1:25" ht="15">
      <c r="A34" s="15" t="s">
        <v>70</v>
      </c>
      <c r="B34" s="16">
        <v>1619.68</v>
      </c>
      <c r="C34" s="17">
        <v>1514.27</v>
      </c>
      <c r="D34" s="17">
        <v>1294.68</v>
      </c>
      <c r="E34" s="17">
        <v>1143.18</v>
      </c>
      <c r="F34" s="17">
        <v>1090.44</v>
      </c>
      <c r="G34" s="17">
        <v>1082.5</v>
      </c>
      <c r="H34" s="17">
        <v>1108.45</v>
      </c>
      <c r="I34" s="17">
        <v>1340.25</v>
      </c>
      <c r="J34" s="17">
        <v>1568.21</v>
      </c>
      <c r="K34" s="17">
        <v>1691.08</v>
      </c>
      <c r="L34" s="17">
        <v>1831.28</v>
      </c>
      <c r="M34" s="17">
        <v>1898.82</v>
      </c>
      <c r="N34" s="17">
        <v>1895.11</v>
      </c>
      <c r="O34" s="17">
        <v>1910.42</v>
      </c>
      <c r="P34" s="17">
        <v>1851.97</v>
      </c>
      <c r="Q34" s="17">
        <v>1848.59</v>
      </c>
      <c r="R34" s="17">
        <v>1846.75</v>
      </c>
      <c r="S34" s="17">
        <v>1831.17</v>
      </c>
      <c r="T34" s="17">
        <v>1836.34</v>
      </c>
      <c r="U34" s="17">
        <v>1821.4</v>
      </c>
      <c r="V34" s="17">
        <v>1804.42</v>
      </c>
      <c r="W34" s="17">
        <v>1796.43</v>
      </c>
      <c r="X34" s="17">
        <v>1783.88</v>
      </c>
      <c r="Y34" s="18">
        <v>1723.81</v>
      </c>
    </row>
    <row r="35" spans="1:25" ht="15">
      <c r="A35" s="15" t="s">
        <v>71</v>
      </c>
      <c r="B35" s="16">
        <v>1510.34</v>
      </c>
      <c r="C35" s="17">
        <v>1435.13</v>
      </c>
      <c r="D35" s="17">
        <v>1346.01</v>
      </c>
      <c r="E35" s="17">
        <v>1197.35</v>
      </c>
      <c r="F35" s="17">
        <v>1124.76</v>
      </c>
      <c r="G35" s="17">
        <v>1094.3</v>
      </c>
      <c r="H35" s="17">
        <v>1111.31</v>
      </c>
      <c r="I35" s="17">
        <v>1330.94</v>
      </c>
      <c r="J35" s="17">
        <v>1547.32</v>
      </c>
      <c r="K35" s="17">
        <v>1681.07</v>
      </c>
      <c r="L35" s="17">
        <v>1794.09</v>
      </c>
      <c r="M35" s="17">
        <v>1831.13</v>
      </c>
      <c r="N35" s="17">
        <v>1866.73</v>
      </c>
      <c r="O35" s="17">
        <v>1889.02</v>
      </c>
      <c r="P35" s="17">
        <v>1883.62</v>
      </c>
      <c r="Q35" s="17">
        <v>1872.12</v>
      </c>
      <c r="R35" s="17">
        <v>1849.9</v>
      </c>
      <c r="S35" s="17">
        <v>1825.72</v>
      </c>
      <c r="T35" s="17">
        <v>1812.14</v>
      </c>
      <c r="U35" s="17">
        <v>1796.08</v>
      </c>
      <c r="V35" s="17">
        <v>1780.81</v>
      </c>
      <c r="W35" s="17">
        <v>1727.58</v>
      </c>
      <c r="X35" s="17">
        <v>1677.97</v>
      </c>
      <c r="Y35" s="18">
        <v>1648.01</v>
      </c>
    </row>
    <row r="36" spans="1:25" ht="15">
      <c r="A36" s="15" t="s">
        <v>72</v>
      </c>
      <c r="B36" s="16">
        <v>1471.7</v>
      </c>
      <c r="C36" s="17">
        <v>1427.19</v>
      </c>
      <c r="D36" s="17">
        <v>1154.94</v>
      </c>
      <c r="E36" s="17">
        <v>1083.64</v>
      </c>
      <c r="F36" s="17">
        <v>1058.62</v>
      </c>
      <c r="G36" s="17">
        <v>1056.4</v>
      </c>
      <c r="H36" s="17">
        <v>1063.95</v>
      </c>
      <c r="I36" s="17">
        <v>1114.38</v>
      </c>
      <c r="J36" s="17">
        <v>1411.32</v>
      </c>
      <c r="K36" s="17">
        <v>1594.66</v>
      </c>
      <c r="L36" s="17">
        <v>1709.4</v>
      </c>
      <c r="M36" s="17">
        <v>1769.32</v>
      </c>
      <c r="N36" s="17">
        <v>1774.17</v>
      </c>
      <c r="O36" s="17">
        <v>1783.94</v>
      </c>
      <c r="P36" s="17">
        <v>1778.17</v>
      </c>
      <c r="Q36" s="17">
        <v>1776.27</v>
      </c>
      <c r="R36" s="17">
        <v>1790.77</v>
      </c>
      <c r="S36" s="17">
        <v>1773.3</v>
      </c>
      <c r="T36" s="17">
        <v>1778.08</v>
      </c>
      <c r="U36" s="17">
        <v>1773.54</v>
      </c>
      <c r="V36" s="17">
        <v>1753.2</v>
      </c>
      <c r="W36" s="17">
        <v>1717.27</v>
      </c>
      <c r="X36" s="17">
        <v>1664.94</v>
      </c>
      <c r="Y36" s="18">
        <v>1583.26</v>
      </c>
    </row>
    <row r="37" spans="1:25" ht="15">
      <c r="A37" s="15" t="s">
        <v>73</v>
      </c>
      <c r="B37" s="16">
        <v>1480.94</v>
      </c>
      <c r="C37" s="17">
        <v>1433.59</v>
      </c>
      <c r="D37" s="17">
        <v>1188.09</v>
      </c>
      <c r="E37" s="17">
        <v>1116.23</v>
      </c>
      <c r="F37" s="17">
        <v>1086.08</v>
      </c>
      <c r="G37" s="17">
        <v>1065.88</v>
      </c>
      <c r="H37" s="17">
        <v>1089.11</v>
      </c>
      <c r="I37" s="17">
        <v>1166.37</v>
      </c>
      <c r="J37" s="17">
        <v>1496.88</v>
      </c>
      <c r="K37" s="17">
        <v>1669.76</v>
      </c>
      <c r="L37" s="17">
        <v>1800</v>
      </c>
      <c r="M37" s="17">
        <v>1875.89</v>
      </c>
      <c r="N37" s="17">
        <v>1873.11</v>
      </c>
      <c r="O37" s="17">
        <v>1878.09</v>
      </c>
      <c r="P37" s="17">
        <v>1861.61</v>
      </c>
      <c r="Q37" s="17">
        <v>1856.04</v>
      </c>
      <c r="R37" s="17">
        <v>1863.87</v>
      </c>
      <c r="S37" s="17">
        <v>1845.57</v>
      </c>
      <c r="T37" s="17">
        <v>1842.33</v>
      </c>
      <c r="U37" s="17">
        <v>1828.52</v>
      </c>
      <c r="V37" s="17">
        <v>1811.19</v>
      </c>
      <c r="W37" s="17">
        <v>1798.41</v>
      </c>
      <c r="X37" s="17">
        <v>1779.79</v>
      </c>
      <c r="Y37" s="18">
        <v>1745.66</v>
      </c>
    </row>
    <row r="38" spans="1:26" ht="15.75" thickBot="1">
      <c r="A38" s="20" t="s">
        <v>74</v>
      </c>
      <c r="B38" s="21">
        <v>1501.98</v>
      </c>
      <c r="C38" s="22">
        <v>1437.99</v>
      </c>
      <c r="D38" s="22">
        <v>1306.4</v>
      </c>
      <c r="E38" s="22">
        <v>1148.96</v>
      </c>
      <c r="F38" s="22">
        <v>1085.67</v>
      </c>
      <c r="G38" s="22">
        <v>1084.97</v>
      </c>
      <c r="H38" s="22">
        <v>1119.77</v>
      </c>
      <c r="I38" s="22">
        <v>1471.34</v>
      </c>
      <c r="J38" s="22">
        <v>1534.03</v>
      </c>
      <c r="K38" s="22">
        <v>1714.8</v>
      </c>
      <c r="L38" s="22">
        <v>1806.86</v>
      </c>
      <c r="M38" s="22">
        <v>1817.87</v>
      </c>
      <c r="N38" s="22">
        <v>1825.25</v>
      </c>
      <c r="O38" s="22">
        <v>1844.51</v>
      </c>
      <c r="P38" s="22">
        <v>1871.91</v>
      </c>
      <c r="Q38" s="22">
        <v>1864.12</v>
      </c>
      <c r="R38" s="22">
        <v>1874.04</v>
      </c>
      <c r="S38" s="22">
        <v>1896.91</v>
      </c>
      <c r="T38" s="22">
        <v>1891.37</v>
      </c>
      <c r="U38" s="22">
        <v>1839.54</v>
      </c>
      <c r="V38" s="22">
        <v>1815.62</v>
      </c>
      <c r="W38" s="22">
        <v>1795.12</v>
      </c>
      <c r="X38" s="22">
        <v>1775.49</v>
      </c>
      <c r="Y38" s="23">
        <v>1768.51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1551.43</v>
      </c>
      <c r="C42" s="12">
        <v>1434.88</v>
      </c>
      <c r="D42" s="12">
        <v>1454.95</v>
      </c>
      <c r="E42" s="12">
        <v>1355.18</v>
      </c>
      <c r="F42" s="12">
        <v>1181.49</v>
      </c>
      <c r="G42" s="12">
        <v>1155.48</v>
      </c>
      <c r="H42" s="12">
        <v>1225.05</v>
      </c>
      <c r="I42" s="12">
        <v>1469.96</v>
      </c>
      <c r="J42" s="12">
        <v>1651.46</v>
      </c>
      <c r="K42" s="12">
        <v>1809.76</v>
      </c>
      <c r="L42" s="12">
        <v>1816.9</v>
      </c>
      <c r="M42" s="12">
        <v>1803.37</v>
      </c>
      <c r="N42" s="12">
        <v>1789.95</v>
      </c>
      <c r="O42" s="12">
        <v>1807.58</v>
      </c>
      <c r="P42" s="12">
        <v>1798.34</v>
      </c>
      <c r="Q42" s="12">
        <v>1783.89</v>
      </c>
      <c r="R42" s="12">
        <v>1756.79</v>
      </c>
      <c r="S42" s="12">
        <v>1712.52</v>
      </c>
      <c r="T42" s="12">
        <v>1715.65</v>
      </c>
      <c r="U42" s="12">
        <v>1688.83</v>
      </c>
      <c r="V42" s="12">
        <v>1688.78</v>
      </c>
      <c r="W42" s="12">
        <v>1689</v>
      </c>
      <c r="X42" s="12">
        <v>1658.8</v>
      </c>
      <c r="Y42" s="13">
        <v>1558.03</v>
      </c>
      <c r="Z42" s="14"/>
    </row>
    <row r="43" spans="1:25" ht="15">
      <c r="A43" s="15" t="str">
        <f t="shared" si="0"/>
        <v>02.06.2023</v>
      </c>
      <c r="B43" s="16">
        <v>1517.36</v>
      </c>
      <c r="C43" s="17">
        <v>1421.11</v>
      </c>
      <c r="D43" s="17">
        <v>1353.13</v>
      </c>
      <c r="E43" s="17">
        <v>1188.07</v>
      </c>
      <c r="F43" s="17">
        <v>1093.04</v>
      </c>
      <c r="G43" s="17">
        <v>1078.33</v>
      </c>
      <c r="H43" s="17">
        <v>1090.87</v>
      </c>
      <c r="I43" s="17">
        <v>1356.75</v>
      </c>
      <c r="J43" s="17">
        <v>1596.64</v>
      </c>
      <c r="K43" s="17">
        <v>1651.08</v>
      </c>
      <c r="L43" s="17">
        <v>1728.31</v>
      </c>
      <c r="M43" s="17">
        <v>1736.8</v>
      </c>
      <c r="N43" s="17">
        <v>1717.77</v>
      </c>
      <c r="O43" s="17">
        <v>1709.94</v>
      </c>
      <c r="P43" s="17">
        <v>1688.07</v>
      </c>
      <c r="Q43" s="17">
        <v>1659.78</v>
      </c>
      <c r="R43" s="17">
        <v>1668.79</v>
      </c>
      <c r="S43" s="17">
        <v>1662.68</v>
      </c>
      <c r="T43" s="17">
        <v>1633.64</v>
      </c>
      <c r="U43" s="17">
        <v>1580.03</v>
      </c>
      <c r="V43" s="17">
        <v>1619.09</v>
      </c>
      <c r="W43" s="17">
        <v>1602.8</v>
      </c>
      <c r="X43" s="17">
        <v>1673.44</v>
      </c>
      <c r="Y43" s="18">
        <v>1621.91</v>
      </c>
    </row>
    <row r="44" spans="1:25" ht="15">
      <c r="A44" s="15" t="str">
        <f t="shared" si="0"/>
        <v>03.06.2023</v>
      </c>
      <c r="B44" s="16">
        <v>1558.2</v>
      </c>
      <c r="C44" s="17">
        <v>1486.87</v>
      </c>
      <c r="D44" s="17">
        <v>1531.1</v>
      </c>
      <c r="E44" s="17">
        <v>1487.16</v>
      </c>
      <c r="F44" s="17">
        <v>1379.94</v>
      </c>
      <c r="G44" s="17">
        <v>1348.26</v>
      </c>
      <c r="H44" s="17">
        <v>1336.98</v>
      </c>
      <c r="I44" s="17">
        <v>1442.28</v>
      </c>
      <c r="J44" s="17">
        <v>1607.38</v>
      </c>
      <c r="K44" s="17">
        <v>1735.04</v>
      </c>
      <c r="L44" s="17">
        <v>1882.84</v>
      </c>
      <c r="M44" s="17">
        <v>1892.85</v>
      </c>
      <c r="N44" s="17">
        <v>1887.14</v>
      </c>
      <c r="O44" s="17">
        <v>1888.37</v>
      </c>
      <c r="P44" s="17">
        <v>1881.85</v>
      </c>
      <c r="Q44" s="17">
        <v>1880.63</v>
      </c>
      <c r="R44" s="17">
        <v>1869.17</v>
      </c>
      <c r="S44" s="17">
        <v>1863.5</v>
      </c>
      <c r="T44" s="17">
        <v>1854.26</v>
      </c>
      <c r="U44" s="17">
        <v>1840.46</v>
      </c>
      <c r="V44" s="17">
        <v>1854.91</v>
      </c>
      <c r="W44" s="17">
        <v>1844.71</v>
      </c>
      <c r="X44" s="17">
        <v>1813.02</v>
      </c>
      <c r="Y44" s="18">
        <v>1755.92</v>
      </c>
    </row>
    <row r="45" spans="1:25" ht="15">
      <c r="A45" s="15" t="str">
        <f t="shared" si="0"/>
        <v>04.06.2023</v>
      </c>
      <c r="B45" s="16">
        <v>1679.03</v>
      </c>
      <c r="C45" s="17">
        <v>1529.29</v>
      </c>
      <c r="D45" s="17">
        <v>1493.13</v>
      </c>
      <c r="E45" s="17">
        <v>1403.01</v>
      </c>
      <c r="F45" s="17">
        <v>1340.8</v>
      </c>
      <c r="G45" s="17">
        <v>1260</v>
      </c>
      <c r="H45" s="17">
        <v>1272.82</v>
      </c>
      <c r="I45" s="17">
        <v>1307.3</v>
      </c>
      <c r="J45" s="17">
        <v>1452.86</v>
      </c>
      <c r="K45" s="17">
        <v>1614.6</v>
      </c>
      <c r="L45" s="17">
        <v>1746.44</v>
      </c>
      <c r="M45" s="17">
        <v>1801.06</v>
      </c>
      <c r="N45" s="17">
        <v>1828.49</v>
      </c>
      <c r="O45" s="17">
        <v>1842.77</v>
      </c>
      <c r="P45" s="17">
        <v>1825.83</v>
      </c>
      <c r="Q45" s="17">
        <v>1827.55</v>
      </c>
      <c r="R45" s="17">
        <v>1824.07</v>
      </c>
      <c r="S45" s="17">
        <v>1824.64</v>
      </c>
      <c r="T45" s="17">
        <v>1803.36</v>
      </c>
      <c r="U45" s="17">
        <v>1773.14</v>
      </c>
      <c r="V45" s="17">
        <v>1788.38</v>
      </c>
      <c r="W45" s="17">
        <v>1790.92</v>
      </c>
      <c r="X45" s="17">
        <v>1756.26</v>
      </c>
      <c r="Y45" s="18">
        <v>1728.94</v>
      </c>
    </row>
    <row r="46" spans="1:25" ht="15">
      <c r="A46" s="15" t="str">
        <f t="shared" si="0"/>
        <v>05.06.2023</v>
      </c>
      <c r="B46" s="16">
        <v>1659.49</v>
      </c>
      <c r="C46" s="17">
        <v>1579.88</v>
      </c>
      <c r="D46" s="17">
        <v>1502.6</v>
      </c>
      <c r="E46" s="17">
        <v>1333.31</v>
      </c>
      <c r="F46" s="17">
        <v>1197.51</v>
      </c>
      <c r="G46" s="17">
        <v>1202.12</v>
      </c>
      <c r="H46" s="17">
        <v>1254.55</v>
      </c>
      <c r="I46" s="17">
        <v>1423.06</v>
      </c>
      <c r="J46" s="17">
        <v>1658.66</v>
      </c>
      <c r="K46" s="17">
        <v>1772.55</v>
      </c>
      <c r="L46" s="17">
        <v>1844.3</v>
      </c>
      <c r="M46" s="17">
        <v>1862.61</v>
      </c>
      <c r="N46" s="17">
        <v>1868.93</v>
      </c>
      <c r="O46" s="17">
        <v>1857.86</v>
      </c>
      <c r="P46" s="17">
        <v>1856.93</v>
      </c>
      <c r="Q46" s="17">
        <v>1864.44</v>
      </c>
      <c r="R46" s="17">
        <v>1879.11</v>
      </c>
      <c r="S46" s="17">
        <v>1854.42</v>
      </c>
      <c r="T46" s="17">
        <v>1837.19</v>
      </c>
      <c r="U46" s="17">
        <v>1800.92</v>
      </c>
      <c r="V46" s="17">
        <v>1772.12</v>
      </c>
      <c r="W46" s="17">
        <v>1771.29</v>
      </c>
      <c r="X46" s="17">
        <v>1755.57</v>
      </c>
      <c r="Y46" s="18">
        <v>1706.46</v>
      </c>
    </row>
    <row r="47" spans="1:25" ht="15">
      <c r="A47" s="15" t="str">
        <f t="shared" si="0"/>
        <v>06.06.2023</v>
      </c>
      <c r="B47" s="16">
        <v>1575.93</v>
      </c>
      <c r="C47" s="17">
        <v>1495.47</v>
      </c>
      <c r="D47" s="17">
        <v>1261.39</v>
      </c>
      <c r="E47" s="17">
        <v>1154.08</v>
      </c>
      <c r="F47" s="17">
        <v>1098.75</v>
      </c>
      <c r="G47" s="17">
        <v>1085.16</v>
      </c>
      <c r="H47" s="17">
        <v>1181</v>
      </c>
      <c r="I47" s="17">
        <v>1331.19</v>
      </c>
      <c r="J47" s="17">
        <v>1594.35</v>
      </c>
      <c r="K47" s="17">
        <v>1629.84</v>
      </c>
      <c r="L47" s="17">
        <v>1665.43</v>
      </c>
      <c r="M47" s="17">
        <v>1668.66</v>
      </c>
      <c r="N47" s="17">
        <v>1641.84</v>
      </c>
      <c r="O47" s="17">
        <v>1650.53</v>
      </c>
      <c r="P47" s="17">
        <v>1642.46</v>
      </c>
      <c r="Q47" s="17">
        <v>1639.72</v>
      </c>
      <c r="R47" s="17">
        <v>1651.42</v>
      </c>
      <c r="S47" s="17">
        <v>1648.45</v>
      </c>
      <c r="T47" s="17">
        <v>1640.87</v>
      </c>
      <c r="U47" s="17">
        <v>1629.53</v>
      </c>
      <c r="V47" s="17">
        <v>1625.71</v>
      </c>
      <c r="W47" s="17">
        <v>1620.84</v>
      </c>
      <c r="X47" s="17">
        <v>1592.71</v>
      </c>
      <c r="Y47" s="18">
        <v>1571</v>
      </c>
    </row>
    <row r="48" spans="1:25" ht="15">
      <c r="A48" s="15" t="str">
        <f t="shared" si="0"/>
        <v>07.06.2023</v>
      </c>
      <c r="B48" s="16">
        <v>1489.97</v>
      </c>
      <c r="C48" s="17">
        <v>1364.77</v>
      </c>
      <c r="D48" s="17">
        <v>1331.75</v>
      </c>
      <c r="E48" s="17">
        <v>1179.76</v>
      </c>
      <c r="F48" s="17">
        <v>1112.16</v>
      </c>
      <c r="G48" s="17">
        <v>1083.22</v>
      </c>
      <c r="H48" s="17">
        <v>1119.86</v>
      </c>
      <c r="I48" s="17">
        <v>1278.89</v>
      </c>
      <c r="J48" s="17">
        <v>1597.75</v>
      </c>
      <c r="K48" s="17">
        <v>1656.27</v>
      </c>
      <c r="L48" s="17">
        <v>1731.37</v>
      </c>
      <c r="M48" s="17">
        <v>1743.85</v>
      </c>
      <c r="N48" s="17">
        <v>1743.42</v>
      </c>
      <c r="O48" s="17">
        <v>1745.98</v>
      </c>
      <c r="P48" s="17">
        <v>1748.53</v>
      </c>
      <c r="Q48" s="17">
        <v>1721.95</v>
      </c>
      <c r="R48" s="17">
        <v>1766.11</v>
      </c>
      <c r="S48" s="17">
        <v>1724.71</v>
      </c>
      <c r="T48" s="17">
        <v>1706.14</v>
      </c>
      <c r="U48" s="17">
        <v>1679.6</v>
      </c>
      <c r="V48" s="17">
        <v>1669.23</v>
      </c>
      <c r="W48" s="17">
        <v>1662.5</v>
      </c>
      <c r="X48" s="17">
        <v>1640.12</v>
      </c>
      <c r="Y48" s="18">
        <v>1629.94</v>
      </c>
    </row>
    <row r="49" spans="1:25" ht="15">
      <c r="A49" s="15" t="str">
        <f t="shared" si="0"/>
        <v>08.06.2023</v>
      </c>
      <c r="B49" s="16">
        <v>1535.29</v>
      </c>
      <c r="C49" s="17">
        <v>1444.78</v>
      </c>
      <c r="D49" s="17">
        <v>1160.94</v>
      </c>
      <c r="E49" s="17">
        <v>1069.88</v>
      </c>
      <c r="F49" s="17">
        <v>1059.58</v>
      </c>
      <c r="G49" s="17">
        <v>1058.99</v>
      </c>
      <c r="H49" s="17">
        <v>1064.07</v>
      </c>
      <c r="I49" s="17">
        <v>1140.48</v>
      </c>
      <c r="J49" s="17">
        <v>1600.9</v>
      </c>
      <c r="K49" s="17">
        <v>1673.41</v>
      </c>
      <c r="L49" s="17">
        <v>1798.82</v>
      </c>
      <c r="M49" s="17">
        <v>1800.4</v>
      </c>
      <c r="N49" s="17">
        <v>1801.12</v>
      </c>
      <c r="O49" s="17">
        <v>1811.66</v>
      </c>
      <c r="P49" s="17">
        <v>1817.28</v>
      </c>
      <c r="Q49" s="17">
        <v>1815.69</v>
      </c>
      <c r="R49" s="17">
        <v>1798.63</v>
      </c>
      <c r="S49" s="17">
        <v>1738.39</v>
      </c>
      <c r="T49" s="17">
        <v>1745.83</v>
      </c>
      <c r="U49" s="17">
        <v>1725.04</v>
      </c>
      <c r="V49" s="17">
        <v>1759.31</v>
      </c>
      <c r="W49" s="17">
        <v>1754.45</v>
      </c>
      <c r="X49" s="17">
        <v>1737.48</v>
      </c>
      <c r="Y49" s="18">
        <v>1687.21</v>
      </c>
    </row>
    <row r="50" spans="1:25" ht="15">
      <c r="A50" s="15" t="str">
        <f t="shared" si="0"/>
        <v>09.06.2023</v>
      </c>
      <c r="B50" s="16">
        <v>1516.71</v>
      </c>
      <c r="C50" s="17">
        <v>1453.14</v>
      </c>
      <c r="D50" s="17">
        <v>1296.65</v>
      </c>
      <c r="E50" s="17">
        <v>1168.79</v>
      </c>
      <c r="F50" s="17">
        <v>1143.12</v>
      </c>
      <c r="G50" s="17">
        <v>1124.56</v>
      </c>
      <c r="H50" s="17">
        <v>1164.61</v>
      </c>
      <c r="I50" s="17">
        <v>1397.26</v>
      </c>
      <c r="J50" s="17">
        <v>1607.2</v>
      </c>
      <c r="K50" s="17">
        <v>1681.32</v>
      </c>
      <c r="L50" s="17">
        <v>1787.81</v>
      </c>
      <c r="M50" s="17">
        <v>1803.31</v>
      </c>
      <c r="N50" s="17">
        <v>1806.48</v>
      </c>
      <c r="O50" s="17">
        <v>1850.11</v>
      </c>
      <c r="P50" s="17">
        <v>1808.51</v>
      </c>
      <c r="Q50" s="17">
        <v>1802.89</v>
      </c>
      <c r="R50" s="17">
        <v>1805.68</v>
      </c>
      <c r="S50" s="17">
        <v>1791.79</v>
      </c>
      <c r="T50" s="17">
        <v>1793.94</v>
      </c>
      <c r="U50" s="17">
        <v>1790.48</v>
      </c>
      <c r="V50" s="17">
        <v>1735.97</v>
      </c>
      <c r="W50" s="17">
        <v>1726.87</v>
      </c>
      <c r="X50" s="17">
        <v>1671.47</v>
      </c>
      <c r="Y50" s="18">
        <v>1622.64</v>
      </c>
    </row>
    <row r="51" spans="1:25" ht="15">
      <c r="A51" s="15" t="str">
        <f t="shared" si="0"/>
        <v>10.06.2023</v>
      </c>
      <c r="B51" s="16">
        <v>1676.18</v>
      </c>
      <c r="C51" s="17">
        <v>1562.72</v>
      </c>
      <c r="D51" s="17">
        <v>1538.97</v>
      </c>
      <c r="E51" s="17">
        <v>1479.71</v>
      </c>
      <c r="F51" s="17">
        <v>1414.13</v>
      </c>
      <c r="G51" s="17">
        <v>1333.14</v>
      </c>
      <c r="H51" s="17">
        <v>1353.91</v>
      </c>
      <c r="I51" s="17">
        <v>1433.66</v>
      </c>
      <c r="J51" s="17">
        <v>1585.89</v>
      </c>
      <c r="K51" s="17">
        <v>1644.55</v>
      </c>
      <c r="L51" s="17">
        <v>1777.09</v>
      </c>
      <c r="M51" s="17">
        <v>1835.11</v>
      </c>
      <c r="N51" s="17">
        <v>1820.31</v>
      </c>
      <c r="O51" s="17">
        <v>1812.62</v>
      </c>
      <c r="P51" s="17">
        <v>1796.5</v>
      </c>
      <c r="Q51" s="17">
        <v>1844.99</v>
      </c>
      <c r="R51" s="17">
        <v>1856.07</v>
      </c>
      <c r="S51" s="17">
        <v>1839.76</v>
      </c>
      <c r="T51" s="17">
        <v>1828.47</v>
      </c>
      <c r="U51" s="17">
        <v>1820.56</v>
      </c>
      <c r="V51" s="17">
        <v>1704.77</v>
      </c>
      <c r="W51" s="17">
        <v>1698.15</v>
      </c>
      <c r="X51" s="17">
        <v>1703.33</v>
      </c>
      <c r="Y51" s="18">
        <v>1671.46</v>
      </c>
    </row>
    <row r="52" spans="1:25" ht="15">
      <c r="A52" s="15" t="str">
        <f t="shared" si="0"/>
        <v>11.06.2023</v>
      </c>
      <c r="B52" s="16">
        <v>1612.19</v>
      </c>
      <c r="C52" s="17">
        <v>1527.29</v>
      </c>
      <c r="D52" s="17">
        <v>1430.78</v>
      </c>
      <c r="E52" s="17">
        <v>1376.73</v>
      </c>
      <c r="F52" s="17">
        <v>1297.29</v>
      </c>
      <c r="G52" s="17">
        <v>1212.41</v>
      </c>
      <c r="H52" s="17">
        <v>1233.99</v>
      </c>
      <c r="I52" s="17">
        <v>1238.69</v>
      </c>
      <c r="J52" s="17">
        <v>1424.18</v>
      </c>
      <c r="K52" s="17">
        <v>1549.28</v>
      </c>
      <c r="L52" s="17">
        <v>1612.47</v>
      </c>
      <c r="M52" s="17">
        <v>1650.31</v>
      </c>
      <c r="N52" s="17">
        <v>1654.73</v>
      </c>
      <c r="O52" s="17">
        <v>1654.29</v>
      </c>
      <c r="P52" s="17">
        <v>1644.19</v>
      </c>
      <c r="Q52" s="17">
        <v>1642.14</v>
      </c>
      <c r="R52" s="17">
        <v>1649.29</v>
      </c>
      <c r="S52" s="17">
        <v>1642.22</v>
      </c>
      <c r="T52" s="17">
        <v>1638.85</v>
      </c>
      <c r="U52" s="17">
        <v>1632.64</v>
      </c>
      <c r="V52" s="17">
        <v>1631.56</v>
      </c>
      <c r="W52" s="17">
        <v>1626.69</v>
      </c>
      <c r="X52" s="17">
        <v>1619.86</v>
      </c>
      <c r="Y52" s="18">
        <v>1561.84</v>
      </c>
    </row>
    <row r="53" spans="1:25" ht="15">
      <c r="A53" s="15" t="str">
        <f t="shared" si="0"/>
        <v>12.06.2023</v>
      </c>
      <c r="B53" s="16">
        <v>1517.26</v>
      </c>
      <c r="C53" s="17">
        <v>1484.59</v>
      </c>
      <c r="D53" s="17">
        <v>1408.44</v>
      </c>
      <c r="E53" s="17">
        <v>1297.38</v>
      </c>
      <c r="F53" s="17">
        <v>1225.15</v>
      </c>
      <c r="G53" s="17">
        <v>1165.39</v>
      </c>
      <c r="H53" s="17">
        <v>1159.35</v>
      </c>
      <c r="I53" s="17">
        <v>1199.81</v>
      </c>
      <c r="J53" s="17">
        <v>1369.55</v>
      </c>
      <c r="K53" s="17">
        <v>1540.54</v>
      </c>
      <c r="L53" s="17">
        <v>1640.16</v>
      </c>
      <c r="M53" s="17">
        <v>1693.4</v>
      </c>
      <c r="N53" s="17">
        <v>1695.02</v>
      </c>
      <c r="O53" s="17">
        <v>1694.63</v>
      </c>
      <c r="P53" s="17">
        <v>1693.02</v>
      </c>
      <c r="Q53" s="17">
        <v>1688.33</v>
      </c>
      <c r="R53" s="17">
        <v>1689.01</v>
      </c>
      <c r="S53" s="17">
        <v>1684.07</v>
      </c>
      <c r="T53" s="17">
        <v>1683.08</v>
      </c>
      <c r="U53" s="17">
        <v>1681.13</v>
      </c>
      <c r="V53" s="17">
        <v>1680.94</v>
      </c>
      <c r="W53" s="17">
        <v>1674.66</v>
      </c>
      <c r="X53" s="17">
        <v>1651.03</v>
      </c>
      <c r="Y53" s="18">
        <v>1576.56</v>
      </c>
    </row>
    <row r="54" spans="1:25" ht="15">
      <c r="A54" s="15" t="str">
        <f t="shared" si="0"/>
        <v>13.06.2023</v>
      </c>
      <c r="B54" s="16">
        <v>1513.81</v>
      </c>
      <c r="C54" s="17">
        <v>1426.41</v>
      </c>
      <c r="D54" s="17">
        <v>1236.22</v>
      </c>
      <c r="E54" s="17">
        <v>1175.34</v>
      </c>
      <c r="F54" s="17">
        <v>1143.59</v>
      </c>
      <c r="G54" s="17">
        <v>1074.16</v>
      </c>
      <c r="H54" s="17">
        <v>1113.29</v>
      </c>
      <c r="I54" s="17">
        <v>1228.37</v>
      </c>
      <c r="J54" s="17">
        <v>1548.52</v>
      </c>
      <c r="K54" s="17">
        <v>1616.75</v>
      </c>
      <c r="L54" s="17">
        <v>1653.85</v>
      </c>
      <c r="M54" s="17">
        <v>1641.44</v>
      </c>
      <c r="N54" s="17">
        <v>1637.74</v>
      </c>
      <c r="O54" s="17">
        <v>1627.21</v>
      </c>
      <c r="P54" s="17">
        <v>1623.36</v>
      </c>
      <c r="Q54" s="17">
        <v>1618.72</v>
      </c>
      <c r="R54" s="17">
        <v>1623.6</v>
      </c>
      <c r="S54" s="17">
        <v>1606.84</v>
      </c>
      <c r="T54" s="17">
        <v>1603.14</v>
      </c>
      <c r="U54" s="17">
        <v>1596.61</v>
      </c>
      <c r="V54" s="17">
        <v>1584.52</v>
      </c>
      <c r="W54" s="17">
        <v>1563.93</v>
      </c>
      <c r="X54" s="17">
        <v>1552.29</v>
      </c>
      <c r="Y54" s="18">
        <v>1504.46</v>
      </c>
    </row>
    <row r="55" spans="1:25" ht="15">
      <c r="A55" s="15" t="str">
        <f t="shared" si="0"/>
        <v>14.06.2023</v>
      </c>
      <c r="B55" s="16">
        <v>1442.16</v>
      </c>
      <c r="C55" s="17">
        <v>1292.79</v>
      </c>
      <c r="D55" s="17">
        <v>1182.57</v>
      </c>
      <c r="E55" s="17">
        <v>1070.95</v>
      </c>
      <c r="F55" s="17">
        <v>1065.9</v>
      </c>
      <c r="G55" s="17">
        <v>1056.87</v>
      </c>
      <c r="H55" s="17">
        <v>1072.07</v>
      </c>
      <c r="I55" s="17">
        <v>1226.35</v>
      </c>
      <c r="J55" s="17">
        <v>1445.78</v>
      </c>
      <c r="K55" s="17">
        <v>1547.03</v>
      </c>
      <c r="L55" s="17">
        <v>1606.71</v>
      </c>
      <c r="M55" s="17">
        <v>1620.57</v>
      </c>
      <c r="N55" s="17">
        <v>1619.33</v>
      </c>
      <c r="O55" s="17">
        <v>1622.66</v>
      </c>
      <c r="P55" s="17">
        <v>1623.07</v>
      </c>
      <c r="Q55" s="17">
        <v>1619.64</v>
      </c>
      <c r="R55" s="17">
        <v>1627.61</v>
      </c>
      <c r="S55" s="17">
        <v>1618.92</v>
      </c>
      <c r="T55" s="17">
        <v>1616.5</v>
      </c>
      <c r="U55" s="17">
        <v>1602.86</v>
      </c>
      <c r="V55" s="17">
        <v>1597.42</v>
      </c>
      <c r="W55" s="17">
        <v>1585.2</v>
      </c>
      <c r="X55" s="17">
        <v>1576.38</v>
      </c>
      <c r="Y55" s="18">
        <v>1552.76</v>
      </c>
    </row>
    <row r="56" spans="1:25" ht="15">
      <c r="A56" s="15" t="str">
        <f t="shared" si="0"/>
        <v>15.06.2023</v>
      </c>
      <c r="B56" s="16">
        <v>1452.03</v>
      </c>
      <c r="C56" s="17">
        <v>1310.28</v>
      </c>
      <c r="D56" s="17">
        <v>1169.14</v>
      </c>
      <c r="E56" s="17">
        <v>1076.08</v>
      </c>
      <c r="F56" s="17">
        <v>1067.39</v>
      </c>
      <c r="G56" s="17">
        <v>1056.73</v>
      </c>
      <c r="H56" s="17">
        <v>1059.45</v>
      </c>
      <c r="I56" s="17">
        <v>1208.12</v>
      </c>
      <c r="J56" s="17">
        <v>1463.71</v>
      </c>
      <c r="K56" s="17">
        <v>1494.4</v>
      </c>
      <c r="L56" s="17">
        <v>1497.68</v>
      </c>
      <c r="M56" s="17">
        <v>1507.56</v>
      </c>
      <c r="N56" s="17">
        <v>1496.54</v>
      </c>
      <c r="O56" s="17">
        <v>1507.61</v>
      </c>
      <c r="P56" s="17">
        <v>1483.38</v>
      </c>
      <c r="Q56" s="17">
        <v>1467.38</v>
      </c>
      <c r="R56" s="17">
        <v>1460.51</v>
      </c>
      <c r="S56" s="17">
        <v>1453.65</v>
      </c>
      <c r="T56" s="17">
        <v>1446.97</v>
      </c>
      <c r="U56" s="17">
        <v>1435.61</v>
      </c>
      <c r="V56" s="17">
        <v>1423.46</v>
      </c>
      <c r="W56" s="17">
        <v>1437.31</v>
      </c>
      <c r="X56" s="17">
        <v>1420.59</v>
      </c>
      <c r="Y56" s="18">
        <v>1451.23</v>
      </c>
    </row>
    <row r="57" spans="1:25" ht="15">
      <c r="A57" s="15" t="str">
        <f t="shared" si="0"/>
        <v>16.06.2023</v>
      </c>
      <c r="B57" s="16">
        <v>1448.84</v>
      </c>
      <c r="C57" s="17">
        <v>1423.6</v>
      </c>
      <c r="D57" s="17">
        <v>1179.91</v>
      </c>
      <c r="E57" s="17">
        <v>1120.38</v>
      </c>
      <c r="F57" s="17">
        <v>1057.81</v>
      </c>
      <c r="G57" s="17">
        <v>1055.84</v>
      </c>
      <c r="H57" s="17">
        <v>1058.24</v>
      </c>
      <c r="I57" s="17">
        <v>1085.47</v>
      </c>
      <c r="J57" s="17">
        <v>1361.41</v>
      </c>
      <c r="K57" s="17">
        <v>1573.73</v>
      </c>
      <c r="L57" s="17">
        <v>1615.7</v>
      </c>
      <c r="M57" s="17">
        <v>1662.95</v>
      </c>
      <c r="N57" s="17">
        <v>1676.24</v>
      </c>
      <c r="O57" s="17">
        <v>1635.7</v>
      </c>
      <c r="P57" s="17">
        <v>1606.72</v>
      </c>
      <c r="Q57" s="17">
        <v>1614.95</v>
      </c>
      <c r="R57" s="17">
        <v>1644.22</v>
      </c>
      <c r="S57" s="17">
        <v>1614.38</v>
      </c>
      <c r="T57" s="17">
        <v>1603.49</v>
      </c>
      <c r="U57" s="17">
        <v>1590.56</v>
      </c>
      <c r="V57" s="17">
        <v>1580.24</v>
      </c>
      <c r="W57" s="17">
        <v>1584.66</v>
      </c>
      <c r="X57" s="17">
        <v>1552.44</v>
      </c>
      <c r="Y57" s="18">
        <v>1539.05</v>
      </c>
    </row>
    <row r="58" spans="1:25" ht="15">
      <c r="A58" s="15" t="str">
        <f t="shared" si="0"/>
        <v>17.06.2023</v>
      </c>
      <c r="B58" s="16">
        <v>1530.43</v>
      </c>
      <c r="C58" s="17">
        <v>1509.73</v>
      </c>
      <c r="D58" s="17">
        <v>1431.36</v>
      </c>
      <c r="E58" s="17">
        <v>1271.24</v>
      </c>
      <c r="F58" s="17">
        <v>1178.2</v>
      </c>
      <c r="G58" s="17">
        <v>1104.3</v>
      </c>
      <c r="H58" s="17">
        <v>1103.98</v>
      </c>
      <c r="I58" s="17">
        <v>1227.13</v>
      </c>
      <c r="J58" s="17">
        <v>1376.72</v>
      </c>
      <c r="K58" s="17">
        <v>1613.87</v>
      </c>
      <c r="L58" s="17">
        <v>1742.37</v>
      </c>
      <c r="M58" s="17">
        <v>1775.14</v>
      </c>
      <c r="N58" s="17">
        <v>1775.85</v>
      </c>
      <c r="O58" s="17">
        <v>1777.7</v>
      </c>
      <c r="P58" s="17">
        <v>1782.76</v>
      </c>
      <c r="Q58" s="17">
        <v>1781.24</v>
      </c>
      <c r="R58" s="17">
        <v>1777.45</v>
      </c>
      <c r="S58" s="17">
        <v>1802.85</v>
      </c>
      <c r="T58" s="17">
        <v>1769.42</v>
      </c>
      <c r="U58" s="17">
        <v>1774.74</v>
      </c>
      <c r="V58" s="17">
        <v>1734.95</v>
      </c>
      <c r="W58" s="17">
        <v>1728.89</v>
      </c>
      <c r="X58" s="17">
        <v>1732.26</v>
      </c>
      <c r="Y58" s="18">
        <v>1703.01</v>
      </c>
    </row>
    <row r="59" spans="1:25" ht="15">
      <c r="A59" s="15" t="str">
        <f t="shared" si="0"/>
        <v>18.06.2023</v>
      </c>
      <c r="B59" s="16">
        <v>1599.07</v>
      </c>
      <c r="C59" s="17">
        <v>1592.84</v>
      </c>
      <c r="D59" s="17">
        <v>1346.89</v>
      </c>
      <c r="E59" s="17">
        <v>1193.65</v>
      </c>
      <c r="F59" s="17">
        <v>1137.18</v>
      </c>
      <c r="G59" s="17">
        <v>1081.52</v>
      </c>
      <c r="H59" s="17">
        <v>1069.2</v>
      </c>
      <c r="I59" s="17">
        <v>1094.79</v>
      </c>
      <c r="J59" s="17">
        <v>1112.62</v>
      </c>
      <c r="K59" s="17">
        <v>1498.45</v>
      </c>
      <c r="L59" s="17">
        <v>1655.45</v>
      </c>
      <c r="M59" s="17">
        <v>1703.85</v>
      </c>
      <c r="N59" s="17">
        <v>1701.91</v>
      </c>
      <c r="O59" s="17">
        <v>1694.98</v>
      </c>
      <c r="P59" s="17">
        <v>1690.27</v>
      </c>
      <c r="Q59" s="17">
        <v>1691.01</v>
      </c>
      <c r="R59" s="17">
        <v>1700.97</v>
      </c>
      <c r="S59" s="17">
        <v>1696.86</v>
      </c>
      <c r="T59" s="17">
        <v>1687.47</v>
      </c>
      <c r="U59" s="17">
        <v>1685.78</v>
      </c>
      <c r="V59" s="17">
        <v>1679.9</v>
      </c>
      <c r="W59" s="17">
        <v>1685.45</v>
      </c>
      <c r="X59" s="17">
        <v>1681</v>
      </c>
      <c r="Y59" s="18">
        <v>1642.45</v>
      </c>
    </row>
    <row r="60" spans="1:25" ht="15">
      <c r="A60" s="15" t="str">
        <f t="shared" si="0"/>
        <v>19.06.2023</v>
      </c>
      <c r="B60" s="16">
        <v>1564.09</v>
      </c>
      <c r="C60" s="17">
        <v>1493.6</v>
      </c>
      <c r="D60" s="17">
        <v>1263.42</v>
      </c>
      <c r="E60" s="17">
        <v>1144.8</v>
      </c>
      <c r="F60" s="17">
        <v>1096.74</v>
      </c>
      <c r="G60" s="17">
        <v>1066.86</v>
      </c>
      <c r="H60" s="17">
        <v>1073.75</v>
      </c>
      <c r="I60" s="17">
        <v>1169.49</v>
      </c>
      <c r="J60" s="17">
        <v>1571.46</v>
      </c>
      <c r="K60" s="17">
        <v>1697.14</v>
      </c>
      <c r="L60" s="17">
        <v>1769.63</v>
      </c>
      <c r="M60" s="17">
        <v>1812.52</v>
      </c>
      <c r="N60" s="17">
        <v>1760.79</v>
      </c>
      <c r="O60" s="17">
        <v>1792.52</v>
      </c>
      <c r="P60" s="17">
        <v>1687.47</v>
      </c>
      <c r="Q60" s="17">
        <v>1678.53</v>
      </c>
      <c r="R60" s="17">
        <v>1645.5</v>
      </c>
      <c r="S60" s="17">
        <v>1649.29</v>
      </c>
      <c r="T60" s="17">
        <v>1686.04</v>
      </c>
      <c r="U60" s="17">
        <v>1685.26</v>
      </c>
      <c r="V60" s="17">
        <v>1676.49</v>
      </c>
      <c r="W60" s="17">
        <v>1687.64</v>
      </c>
      <c r="X60" s="17">
        <v>1684.17</v>
      </c>
      <c r="Y60" s="18">
        <v>1612.31</v>
      </c>
    </row>
    <row r="61" spans="1:25" ht="15">
      <c r="A61" s="15" t="str">
        <f t="shared" si="0"/>
        <v>20.06.2023</v>
      </c>
      <c r="B61" s="16">
        <v>1516.79</v>
      </c>
      <c r="C61" s="17">
        <v>1352.83</v>
      </c>
      <c r="D61" s="17">
        <v>1203.14</v>
      </c>
      <c r="E61" s="17">
        <v>1098.31</v>
      </c>
      <c r="F61" s="17">
        <v>1065.68</v>
      </c>
      <c r="G61" s="17">
        <v>1069.35</v>
      </c>
      <c r="H61" s="17">
        <v>1104.72</v>
      </c>
      <c r="I61" s="17">
        <v>1296.85</v>
      </c>
      <c r="J61" s="17">
        <v>1572.35</v>
      </c>
      <c r="K61" s="17">
        <v>1723.35</v>
      </c>
      <c r="L61" s="17">
        <v>1844.69</v>
      </c>
      <c r="M61" s="17">
        <v>1858.16</v>
      </c>
      <c r="N61" s="17">
        <v>1849.73</v>
      </c>
      <c r="O61" s="17">
        <v>1850.65</v>
      </c>
      <c r="P61" s="17">
        <v>1818.6</v>
      </c>
      <c r="Q61" s="17">
        <v>1813.49</v>
      </c>
      <c r="R61" s="17">
        <v>1837.82</v>
      </c>
      <c r="S61" s="17">
        <v>1811.16</v>
      </c>
      <c r="T61" s="17">
        <v>1754.59</v>
      </c>
      <c r="U61" s="17">
        <v>1745.63</v>
      </c>
      <c r="V61" s="17">
        <v>1737.39</v>
      </c>
      <c r="W61" s="17">
        <v>1730.16</v>
      </c>
      <c r="X61" s="17">
        <v>1708.93</v>
      </c>
      <c r="Y61" s="18">
        <v>1635.47</v>
      </c>
    </row>
    <row r="62" spans="1:25" ht="15">
      <c r="A62" s="15" t="str">
        <f t="shared" si="0"/>
        <v>21.06.2023</v>
      </c>
      <c r="B62" s="16">
        <v>1481.79</v>
      </c>
      <c r="C62" s="17">
        <v>1477.87</v>
      </c>
      <c r="D62" s="17">
        <v>1275.54</v>
      </c>
      <c r="E62" s="17">
        <v>1178.98</v>
      </c>
      <c r="F62" s="17">
        <v>1133.75</v>
      </c>
      <c r="G62" s="17">
        <v>1091.74</v>
      </c>
      <c r="H62" s="17">
        <v>1113.92</v>
      </c>
      <c r="I62" s="17">
        <v>1236.59</v>
      </c>
      <c r="J62" s="17">
        <v>1446.73</v>
      </c>
      <c r="K62" s="17">
        <v>1604.18</v>
      </c>
      <c r="L62" s="17">
        <v>1736.86</v>
      </c>
      <c r="M62" s="17">
        <v>1764.56</v>
      </c>
      <c r="N62" s="17">
        <v>1747.64</v>
      </c>
      <c r="O62" s="17">
        <v>1769.95</v>
      </c>
      <c r="P62" s="17">
        <v>1743.21</v>
      </c>
      <c r="Q62" s="17">
        <v>1716.96</v>
      </c>
      <c r="R62" s="17">
        <v>1761.56</v>
      </c>
      <c r="S62" s="17">
        <v>1725.14</v>
      </c>
      <c r="T62" s="17">
        <v>1727.41</v>
      </c>
      <c r="U62" s="17">
        <v>1706.72</v>
      </c>
      <c r="V62" s="17">
        <v>1692.82</v>
      </c>
      <c r="W62" s="17">
        <v>1664.07</v>
      </c>
      <c r="X62" s="17">
        <v>1633.31</v>
      </c>
      <c r="Y62" s="18">
        <v>1613.31</v>
      </c>
    </row>
    <row r="63" spans="1:25" ht="15">
      <c r="A63" s="15" t="str">
        <f t="shared" si="0"/>
        <v>22.06.2023</v>
      </c>
      <c r="B63" s="16">
        <v>1463.41</v>
      </c>
      <c r="C63" s="17">
        <v>1394.91</v>
      </c>
      <c r="D63" s="17">
        <v>1172.22</v>
      </c>
      <c r="E63" s="17">
        <v>1132.09</v>
      </c>
      <c r="F63" s="17">
        <v>1084.77</v>
      </c>
      <c r="G63" s="17">
        <v>1067.59</v>
      </c>
      <c r="H63" s="17">
        <v>1091.35</v>
      </c>
      <c r="I63" s="17">
        <v>1193.38</v>
      </c>
      <c r="J63" s="17">
        <v>1333.81</v>
      </c>
      <c r="K63" s="17">
        <v>1571.82</v>
      </c>
      <c r="L63" s="17">
        <v>1731.68</v>
      </c>
      <c r="M63" s="17">
        <v>1772.5</v>
      </c>
      <c r="N63" s="17">
        <v>1771.98</v>
      </c>
      <c r="O63" s="17">
        <v>1772.65</v>
      </c>
      <c r="P63" s="17">
        <v>1770.6</v>
      </c>
      <c r="Q63" s="17">
        <v>1763.88</v>
      </c>
      <c r="R63" s="17">
        <v>1759.8</v>
      </c>
      <c r="S63" s="17">
        <v>1750.08</v>
      </c>
      <c r="T63" s="17">
        <v>1759.7</v>
      </c>
      <c r="U63" s="17">
        <v>1765.5</v>
      </c>
      <c r="V63" s="17">
        <v>1733.33</v>
      </c>
      <c r="W63" s="17">
        <v>1716.03</v>
      </c>
      <c r="X63" s="17">
        <v>1677.17</v>
      </c>
      <c r="Y63" s="18">
        <v>1585</v>
      </c>
    </row>
    <row r="64" spans="1:25" ht="15">
      <c r="A64" s="15" t="str">
        <f t="shared" si="0"/>
        <v>23.06.2023</v>
      </c>
      <c r="B64" s="16">
        <v>1439.36</v>
      </c>
      <c r="C64" s="17">
        <v>1363.25</v>
      </c>
      <c r="D64" s="17">
        <v>1236.74</v>
      </c>
      <c r="E64" s="17">
        <v>1137.11</v>
      </c>
      <c r="F64" s="17">
        <v>1083.19</v>
      </c>
      <c r="G64" s="17">
        <v>1071.15</v>
      </c>
      <c r="H64" s="17">
        <v>1088.58</v>
      </c>
      <c r="I64" s="17">
        <v>1175.15</v>
      </c>
      <c r="J64" s="17">
        <v>1434.88</v>
      </c>
      <c r="K64" s="17">
        <v>1558.39</v>
      </c>
      <c r="L64" s="17">
        <v>1742.94</v>
      </c>
      <c r="M64" s="17">
        <v>1758.07</v>
      </c>
      <c r="N64" s="17">
        <v>1758.21</v>
      </c>
      <c r="O64" s="17">
        <v>1752.51</v>
      </c>
      <c r="P64" s="17">
        <v>1748.21</v>
      </c>
      <c r="Q64" s="17">
        <v>1728.51</v>
      </c>
      <c r="R64" s="17">
        <v>1723.2</v>
      </c>
      <c r="S64" s="17">
        <v>1701.25</v>
      </c>
      <c r="T64" s="17">
        <v>1715.9</v>
      </c>
      <c r="U64" s="17">
        <v>1696.82</v>
      </c>
      <c r="V64" s="17">
        <v>1690.08</v>
      </c>
      <c r="W64" s="17">
        <v>1677.96</v>
      </c>
      <c r="X64" s="17">
        <v>1657.97</v>
      </c>
      <c r="Y64" s="18">
        <v>1597.86</v>
      </c>
    </row>
    <row r="65" spans="1:25" ht="15">
      <c r="A65" s="15" t="str">
        <f t="shared" si="0"/>
        <v>24.06.2023</v>
      </c>
      <c r="B65" s="16">
        <v>1464.01</v>
      </c>
      <c r="C65" s="17">
        <v>1398.91</v>
      </c>
      <c r="D65" s="17">
        <v>1398.73</v>
      </c>
      <c r="E65" s="17">
        <v>1305.97</v>
      </c>
      <c r="F65" s="17">
        <v>1183.27</v>
      </c>
      <c r="G65" s="17">
        <v>1146.63</v>
      </c>
      <c r="H65" s="17">
        <v>1146.88</v>
      </c>
      <c r="I65" s="17">
        <v>1198.6</v>
      </c>
      <c r="J65" s="17">
        <v>1338.06</v>
      </c>
      <c r="K65" s="17">
        <v>1546.93</v>
      </c>
      <c r="L65" s="17">
        <v>1722.56</v>
      </c>
      <c r="M65" s="17">
        <v>1778.89</v>
      </c>
      <c r="N65" s="17">
        <v>1784.1</v>
      </c>
      <c r="O65" s="17">
        <v>1782.93</v>
      </c>
      <c r="P65" s="17">
        <v>1767.03</v>
      </c>
      <c r="Q65" s="17">
        <v>1776.2</v>
      </c>
      <c r="R65" s="17">
        <v>1763.59</v>
      </c>
      <c r="S65" s="17">
        <v>1778.76</v>
      </c>
      <c r="T65" s="17">
        <v>1774.78</v>
      </c>
      <c r="U65" s="17">
        <v>1789</v>
      </c>
      <c r="V65" s="17">
        <v>1788.01</v>
      </c>
      <c r="W65" s="17">
        <v>1788.86</v>
      </c>
      <c r="X65" s="17">
        <v>1778.95</v>
      </c>
      <c r="Y65" s="18">
        <v>1758.23</v>
      </c>
    </row>
    <row r="66" spans="1:25" ht="15">
      <c r="A66" s="15" t="str">
        <f t="shared" si="0"/>
        <v>25.06.2023</v>
      </c>
      <c r="B66" s="16">
        <v>1634.62</v>
      </c>
      <c r="C66" s="17">
        <v>1537.12</v>
      </c>
      <c r="D66" s="17">
        <v>1391.83</v>
      </c>
      <c r="E66" s="17">
        <v>1216.86</v>
      </c>
      <c r="F66" s="17">
        <v>1168.05</v>
      </c>
      <c r="G66" s="17">
        <v>1102.54</v>
      </c>
      <c r="H66" s="17">
        <v>1109.1</v>
      </c>
      <c r="I66" s="17">
        <v>1142.62</v>
      </c>
      <c r="J66" s="17">
        <v>1241.01</v>
      </c>
      <c r="K66" s="17">
        <v>1476.47</v>
      </c>
      <c r="L66" s="17">
        <v>1642.13</v>
      </c>
      <c r="M66" s="17">
        <v>1749.75</v>
      </c>
      <c r="N66" s="17">
        <v>1760.62</v>
      </c>
      <c r="O66" s="17">
        <v>1759.13</v>
      </c>
      <c r="P66" s="17">
        <v>1740.78</v>
      </c>
      <c r="Q66" s="17">
        <v>1754.53</v>
      </c>
      <c r="R66" s="17">
        <v>1749.06</v>
      </c>
      <c r="S66" s="17">
        <v>1745.03</v>
      </c>
      <c r="T66" s="17">
        <v>1738.34</v>
      </c>
      <c r="U66" s="17">
        <v>1735.37</v>
      </c>
      <c r="V66" s="17">
        <v>1732.36</v>
      </c>
      <c r="W66" s="17">
        <v>1736.26</v>
      </c>
      <c r="X66" s="17">
        <v>1718.36</v>
      </c>
      <c r="Y66" s="18">
        <v>1673.51</v>
      </c>
    </row>
    <row r="67" spans="1:25" ht="15">
      <c r="A67" s="15" t="str">
        <f t="shared" si="0"/>
        <v>26.06.2023</v>
      </c>
      <c r="B67" s="16">
        <v>1619.68</v>
      </c>
      <c r="C67" s="17">
        <v>1514.27</v>
      </c>
      <c r="D67" s="17">
        <v>1294.68</v>
      </c>
      <c r="E67" s="17">
        <v>1143.18</v>
      </c>
      <c r="F67" s="17">
        <v>1090.44</v>
      </c>
      <c r="G67" s="17">
        <v>1082.5</v>
      </c>
      <c r="H67" s="17">
        <v>1108.45</v>
      </c>
      <c r="I67" s="17">
        <v>1340.25</v>
      </c>
      <c r="J67" s="17">
        <v>1568.21</v>
      </c>
      <c r="K67" s="17">
        <v>1691.08</v>
      </c>
      <c r="L67" s="17">
        <v>1831.28</v>
      </c>
      <c r="M67" s="17">
        <v>1898.82</v>
      </c>
      <c r="N67" s="17">
        <v>1895.11</v>
      </c>
      <c r="O67" s="17">
        <v>1910.42</v>
      </c>
      <c r="P67" s="17">
        <v>1851.97</v>
      </c>
      <c r="Q67" s="17">
        <v>1848.59</v>
      </c>
      <c r="R67" s="17">
        <v>1846.75</v>
      </c>
      <c r="S67" s="17">
        <v>1831.17</v>
      </c>
      <c r="T67" s="17">
        <v>1836.34</v>
      </c>
      <c r="U67" s="17">
        <v>1821.4</v>
      </c>
      <c r="V67" s="17">
        <v>1804.42</v>
      </c>
      <c r="W67" s="17">
        <v>1796.43</v>
      </c>
      <c r="X67" s="17">
        <v>1783.88</v>
      </c>
      <c r="Y67" s="18">
        <v>1723.81</v>
      </c>
    </row>
    <row r="68" spans="1:25" ht="15">
      <c r="A68" s="15" t="str">
        <f t="shared" si="0"/>
        <v>27.06.2023</v>
      </c>
      <c r="B68" s="16">
        <v>1510.34</v>
      </c>
      <c r="C68" s="17">
        <v>1435.13</v>
      </c>
      <c r="D68" s="17">
        <v>1346.01</v>
      </c>
      <c r="E68" s="17">
        <v>1197.35</v>
      </c>
      <c r="F68" s="17">
        <v>1124.76</v>
      </c>
      <c r="G68" s="17">
        <v>1094.3</v>
      </c>
      <c r="H68" s="17">
        <v>1111.31</v>
      </c>
      <c r="I68" s="17">
        <v>1330.94</v>
      </c>
      <c r="J68" s="17">
        <v>1547.32</v>
      </c>
      <c r="K68" s="17">
        <v>1681.07</v>
      </c>
      <c r="L68" s="17">
        <v>1794.09</v>
      </c>
      <c r="M68" s="17">
        <v>1831.13</v>
      </c>
      <c r="N68" s="17">
        <v>1866.73</v>
      </c>
      <c r="O68" s="17">
        <v>1889.02</v>
      </c>
      <c r="P68" s="17">
        <v>1883.62</v>
      </c>
      <c r="Q68" s="17">
        <v>1872.12</v>
      </c>
      <c r="R68" s="17">
        <v>1849.9</v>
      </c>
      <c r="S68" s="17">
        <v>1825.72</v>
      </c>
      <c r="T68" s="17">
        <v>1812.14</v>
      </c>
      <c r="U68" s="17">
        <v>1796.08</v>
      </c>
      <c r="V68" s="17">
        <v>1780.81</v>
      </c>
      <c r="W68" s="17">
        <v>1727.58</v>
      </c>
      <c r="X68" s="17">
        <v>1677.97</v>
      </c>
      <c r="Y68" s="18">
        <v>1648.01</v>
      </c>
    </row>
    <row r="69" spans="1:25" ht="15">
      <c r="A69" s="15" t="str">
        <f t="shared" si="0"/>
        <v>28.06.2023</v>
      </c>
      <c r="B69" s="16">
        <v>1471.7</v>
      </c>
      <c r="C69" s="17">
        <v>1427.19</v>
      </c>
      <c r="D69" s="17">
        <v>1154.94</v>
      </c>
      <c r="E69" s="17">
        <v>1083.64</v>
      </c>
      <c r="F69" s="17">
        <v>1058.62</v>
      </c>
      <c r="G69" s="17">
        <v>1056.4</v>
      </c>
      <c r="H69" s="17">
        <v>1063.95</v>
      </c>
      <c r="I69" s="17">
        <v>1114.38</v>
      </c>
      <c r="J69" s="17">
        <v>1411.32</v>
      </c>
      <c r="K69" s="17">
        <v>1594.66</v>
      </c>
      <c r="L69" s="17">
        <v>1709.4</v>
      </c>
      <c r="M69" s="17">
        <v>1769.32</v>
      </c>
      <c r="N69" s="17">
        <v>1774.17</v>
      </c>
      <c r="O69" s="17">
        <v>1783.94</v>
      </c>
      <c r="P69" s="17">
        <v>1778.17</v>
      </c>
      <c r="Q69" s="17">
        <v>1776.27</v>
      </c>
      <c r="R69" s="17">
        <v>1790.77</v>
      </c>
      <c r="S69" s="17">
        <v>1773.3</v>
      </c>
      <c r="T69" s="17">
        <v>1778.08</v>
      </c>
      <c r="U69" s="17">
        <v>1773.54</v>
      </c>
      <c r="V69" s="17">
        <v>1753.2</v>
      </c>
      <c r="W69" s="17">
        <v>1717.27</v>
      </c>
      <c r="X69" s="17">
        <v>1664.94</v>
      </c>
      <c r="Y69" s="18">
        <v>1583.26</v>
      </c>
    </row>
    <row r="70" spans="1:25" ht="15">
      <c r="A70" s="15" t="str">
        <f t="shared" si="0"/>
        <v>29.06.2023</v>
      </c>
      <c r="B70" s="16">
        <v>1480.94</v>
      </c>
      <c r="C70" s="17">
        <v>1433.59</v>
      </c>
      <c r="D70" s="17">
        <v>1188.09</v>
      </c>
      <c r="E70" s="17">
        <v>1116.23</v>
      </c>
      <c r="F70" s="17">
        <v>1086.08</v>
      </c>
      <c r="G70" s="17">
        <v>1065.88</v>
      </c>
      <c r="H70" s="17">
        <v>1089.11</v>
      </c>
      <c r="I70" s="17">
        <v>1166.37</v>
      </c>
      <c r="J70" s="17">
        <v>1496.88</v>
      </c>
      <c r="K70" s="17">
        <v>1669.76</v>
      </c>
      <c r="L70" s="17">
        <v>1800</v>
      </c>
      <c r="M70" s="17">
        <v>1875.89</v>
      </c>
      <c r="N70" s="17">
        <v>1873.11</v>
      </c>
      <c r="O70" s="17">
        <v>1878.09</v>
      </c>
      <c r="P70" s="17">
        <v>1861.61</v>
      </c>
      <c r="Q70" s="17">
        <v>1856.04</v>
      </c>
      <c r="R70" s="17">
        <v>1863.87</v>
      </c>
      <c r="S70" s="17">
        <v>1845.57</v>
      </c>
      <c r="T70" s="17">
        <v>1842.33</v>
      </c>
      <c r="U70" s="17">
        <v>1828.52</v>
      </c>
      <c r="V70" s="17">
        <v>1811.19</v>
      </c>
      <c r="W70" s="17">
        <v>1798.41</v>
      </c>
      <c r="X70" s="17">
        <v>1779.79</v>
      </c>
      <c r="Y70" s="18">
        <v>1745.66</v>
      </c>
    </row>
    <row r="71" spans="1:25" ht="15.75" thickBot="1">
      <c r="A71" s="20" t="str">
        <f t="shared" si="0"/>
        <v>30.06.2023</v>
      </c>
      <c r="B71" s="21">
        <v>1501.98</v>
      </c>
      <c r="C71" s="22">
        <v>1437.99</v>
      </c>
      <c r="D71" s="22">
        <v>1306.4</v>
      </c>
      <c r="E71" s="22">
        <v>1148.96</v>
      </c>
      <c r="F71" s="22">
        <v>1085.67</v>
      </c>
      <c r="G71" s="22">
        <v>1084.97</v>
      </c>
      <c r="H71" s="22">
        <v>1119.77</v>
      </c>
      <c r="I71" s="22">
        <v>1471.34</v>
      </c>
      <c r="J71" s="22">
        <v>1534.03</v>
      </c>
      <c r="K71" s="22">
        <v>1714.8</v>
      </c>
      <c r="L71" s="22">
        <v>1806.86</v>
      </c>
      <c r="M71" s="22">
        <v>1817.87</v>
      </c>
      <c r="N71" s="22">
        <v>1825.25</v>
      </c>
      <c r="O71" s="22">
        <v>1844.51</v>
      </c>
      <c r="P71" s="22">
        <v>1871.91</v>
      </c>
      <c r="Q71" s="22">
        <v>1864.12</v>
      </c>
      <c r="R71" s="22">
        <v>1874.04</v>
      </c>
      <c r="S71" s="22">
        <v>1896.91</v>
      </c>
      <c r="T71" s="22">
        <v>1891.37</v>
      </c>
      <c r="U71" s="22">
        <v>1839.54</v>
      </c>
      <c r="V71" s="22">
        <v>1815.62</v>
      </c>
      <c r="W71" s="22">
        <v>1795.12</v>
      </c>
      <c r="X71" s="22">
        <v>1775.49</v>
      </c>
      <c r="Y71" s="23">
        <v>1768.51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1551.43</v>
      </c>
      <c r="C75" s="12">
        <v>1434.88</v>
      </c>
      <c r="D75" s="12">
        <v>1454.95</v>
      </c>
      <c r="E75" s="12">
        <v>1355.18</v>
      </c>
      <c r="F75" s="12">
        <v>1181.49</v>
      </c>
      <c r="G75" s="12">
        <v>1155.48</v>
      </c>
      <c r="H75" s="12">
        <v>1225.05</v>
      </c>
      <c r="I75" s="12">
        <v>1469.96</v>
      </c>
      <c r="J75" s="12">
        <v>1651.46</v>
      </c>
      <c r="K75" s="12">
        <v>1809.76</v>
      </c>
      <c r="L75" s="12">
        <v>1816.9</v>
      </c>
      <c r="M75" s="12">
        <v>1803.37</v>
      </c>
      <c r="N75" s="12">
        <v>1789.95</v>
      </c>
      <c r="O75" s="12">
        <v>1807.58</v>
      </c>
      <c r="P75" s="12">
        <v>1798.34</v>
      </c>
      <c r="Q75" s="12">
        <v>1783.89</v>
      </c>
      <c r="R75" s="12">
        <v>1756.79</v>
      </c>
      <c r="S75" s="12">
        <v>1712.52</v>
      </c>
      <c r="T75" s="12">
        <v>1715.65</v>
      </c>
      <c r="U75" s="12">
        <v>1688.83</v>
      </c>
      <c r="V75" s="12">
        <v>1688.78</v>
      </c>
      <c r="W75" s="12">
        <v>1689</v>
      </c>
      <c r="X75" s="12">
        <v>1658.8</v>
      </c>
      <c r="Y75" s="13">
        <v>1558.03</v>
      </c>
      <c r="Z75" s="14"/>
    </row>
    <row r="76" spans="1:25" ht="15">
      <c r="A76" s="15" t="str">
        <f t="shared" si="1"/>
        <v>02.06.2023</v>
      </c>
      <c r="B76" s="16">
        <v>1517.36</v>
      </c>
      <c r="C76" s="17">
        <v>1421.11</v>
      </c>
      <c r="D76" s="17">
        <v>1353.13</v>
      </c>
      <c r="E76" s="17">
        <v>1188.07</v>
      </c>
      <c r="F76" s="17">
        <v>1093.04</v>
      </c>
      <c r="G76" s="17">
        <v>1078.33</v>
      </c>
      <c r="H76" s="17">
        <v>1090.87</v>
      </c>
      <c r="I76" s="17">
        <v>1356.75</v>
      </c>
      <c r="J76" s="17">
        <v>1596.64</v>
      </c>
      <c r="K76" s="17">
        <v>1651.08</v>
      </c>
      <c r="L76" s="17">
        <v>1728.31</v>
      </c>
      <c r="M76" s="17">
        <v>1736.8</v>
      </c>
      <c r="N76" s="17">
        <v>1717.77</v>
      </c>
      <c r="O76" s="17">
        <v>1709.94</v>
      </c>
      <c r="P76" s="17">
        <v>1688.07</v>
      </c>
      <c r="Q76" s="17">
        <v>1659.78</v>
      </c>
      <c r="R76" s="17">
        <v>1668.79</v>
      </c>
      <c r="S76" s="17">
        <v>1662.68</v>
      </c>
      <c r="T76" s="17">
        <v>1633.64</v>
      </c>
      <c r="U76" s="17">
        <v>1580.03</v>
      </c>
      <c r="V76" s="17">
        <v>1619.09</v>
      </c>
      <c r="W76" s="17">
        <v>1602.8</v>
      </c>
      <c r="X76" s="17">
        <v>1673.44</v>
      </c>
      <c r="Y76" s="18">
        <v>1621.91</v>
      </c>
    </row>
    <row r="77" spans="1:25" ht="15">
      <c r="A77" s="15" t="str">
        <f t="shared" si="1"/>
        <v>03.06.2023</v>
      </c>
      <c r="B77" s="16">
        <v>1558.2</v>
      </c>
      <c r="C77" s="17">
        <v>1486.87</v>
      </c>
      <c r="D77" s="17">
        <v>1531.1</v>
      </c>
      <c r="E77" s="17">
        <v>1487.16</v>
      </c>
      <c r="F77" s="17">
        <v>1379.94</v>
      </c>
      <c r="G77" s="17">
        <v>1348.26</v>
      </c>
      <c r="H77" s="17">
        <v>1336.98</v>
      </c>
      <c r="I77" s="17">
        <v>1442.28</v>
      </c>
      <c r="J77" s="17">
        <v>1607.38</v>
      </c>
      <c r="K77" s="17">
        <v>1735.04</v>
      </c>
      <c r="L77" s="17">
        <v>1882.84</v>
      </c>
      <c r="M77" s="17">
        <v>1892.85</v>
      </c>
      <c r="N77" s="17">
        <v>1887.14</v>
      </c>
      <c r="O77" s="17">
        <v>1888.37</v>
      </c>
      <c r="P77" s="17">
        <v>1881.85</v>
      </c>
      <c r="Q77" s="17">
        <v>1880.63</v>
      </c>
      <c r="R77" s="17">
        <v>1869.17</v>
      </c>
      <c r="S77" s="17">
        <v>1863.5</v>
      </c>
      <c r="T77" s="17">
        <v>1854.26</v>
      </c>
      <c r="U77" s="17">
        <v>1840.46</v>
      </c>
      <c r="V77" s="17">
        <v>1854.91</v>
      </c>
      <c r="W77" s="17">
        <v>1844.71</v>
      </c>
      <c r="X77" s="17">
        <v>1813.02</v>
      </c>
      <c r="Y77" s="18">
        <v>1755.92</v>
      </c>
    </row>
    <row r="78" spans="1:25" ht="15">
      <c r="A78" s="15" t="str">
        <f t="shared" si="1"/>
        <v>04.06.2023</v>
      </c>
      <c r="B78" s="16">
        <v>1679.03</v>
      </c>
      <c r="C78" s="17">
        <v>1529.29</v>
      </c>
      <c r="D78" s="17">
        <v>1493.13</v>
      </c>
      <c r="E78" s="17">
        <v>1403.01</v>
      </c>
      <c r="F78" s="17">
        <v>1340.8</v>
      </c>
      <c r="G78" s="17">
        <v>1260</v>
      </c>
      <c r="H78" s="17">
        <v>1272.82</v>
      </c>
      <c r="I78" s="17">
        <v>1307.3</v>
      </c>
      <c r="J78" s="17">
        <v>1452.86</v>
      </c>
      <c r="K78" s="17">
        <v>1614.6</v>
      </c>
      <c r="L78" s="17">
        <v>1746.44</v>
      </c>
      <c r="M78" s="17">
        <v>1801.06</v>
      </c>
      <c r="N78" s="17">
        <v>1828.49</v>
      </c>
      <c r="O78" s="17">
        <v>1842.77</v>
      </c>
      <c r="P78" s="17">
        <v>1825.83</v>
      </c>
      <c r="Q78" s="17">
        <v>1827.55</v>
      </c>
      <c r="R78" s="17">
        <v>1824.07</v>
      </c>
      <c r="S78" s="17">
        <v>1824.64</v>
      </c>
      <c r="T78" s="17">
        <v>1803.36</v>
      </c>
      <c r="U78" s="17">
        <v>1773.14</v>
      </c>
      <c r="V78" s="17">
        <v>1788.38</v>
      </c>
      <c r="W78" s="17">
        <v>1790.92</v>
      </c>
      <c r="X78" s="17">
        <v>1756.26</v>
      </c>
      <c r="Y78" s="18">
        <v>1728.94</v>
      </c>
    </row>
    <row r="79" spans="1:25" ht="15">
      <c r="A79" s="15" t="str">
        <f t="shared" si="1"/>
        <v>05.06.2023</v>
      </c>
      <c r="B79" s="16">
        <v>1659.49</v>
      </c>
      <c r="C79" s="17">
        <v>1579.88</v>
      </c>
      <c r="D79" s="17">
        <v>1502.6</v>
      </c>
      <c r="E79" s="17">
        <v>1333.31</v>
      </c>
      <c r="F79" s="17">
        <v>1197.51</v>
      </c>
      <c r="G79" s="17">
        <v>1202.12</v>
      </c>
      <c r="H79" s="17">
        <v>1254.55</v>
      </c>
      <c r="I79" s="17">
        <v>1423.06</v>
      </c>
      <c r="J79" s="17">
        <v>1658.66</v>
      </c>
      <c r="K79" s="17">
        <v>1772.55</v>
      </c>
      <c r="L79" s="17">
        <v>1844.3</v>
      </c>
      <c r="M79" s="17">
        <v>1862.61</v>
      </c>
      <c r="N79" s="17">
        <v>1868.93</v>
      </c>
      <c r="O79" s="17">
        <v>1857.86</v>
      </c>
      <c r="P79" s="17">
        <v>1856.93</v>
      </c>
      <c r="Q79" s="17">
        <v>1864.44</v>
      </c>
      <c r="R79" s="17">
        <v>1879.11</v>
      </c>
      <c r="S79" s="17">
        <v>1854.42</v>
      </c>
      <c r="T79" s="17">
        <v>1837.19</v>
      </c>
      <c r="U79" s="17">
        <v>1800.92</v>
      </c>
      <c r="V79" s="17">
        <v>1772.12</v>
      </c>
      <c r="W79" s="17">
        <v>1771.29</v>
      </c>
      <c r="X79" s="17">
        <v>1755.57</v>
      </c>
      <c r="Y79" s="18">
        <v>1706.46</v>
      </c>
    </row>
    <row r="80" spans="1:25" ht="15">
      <c r="A80" s="15" t="str">
        <f t="shared" si="1"/>
        <v>06.06.2023</v>
      </c>
      <c r="B80" s="16">
        <v>1575.93</v>
      </c>
      <c r="C80" s="17">
        <v>1495.47</v>
      </c>
      <c r="D80" s="17">
        <v>1261.39</v>
      </c>
      <c r="E80" s="17">
        <v>1154.08</v>
      </c>
      <c r="F80" s="17">
        <v>1098.75</v>
      </c>
      <c r="G80" s="17">
        <v>1085.16</v>
      </c>
      <c r="H80" s="17">
        <v>1181</v>
      </c>
      <c r="I80" s="17">
        <v>1331.19</v>
      </c>
      <c r="J80" s="17">
        <v>1594.35</v>
      </c>
      <c r="K80" s="17">
        <v>1629.84</v>
      </c>
      <c r="L80" s="17">
        <v>1665.43</v>
      </c>
      <c r="M80" s="17">
        <v>1668.66</v>
      </c>
      <c r="N80" s="17">
        <v>1641.84</v>
      </c>
      <c r="O80" s="17">
        <v>1650.53</v>
      </c>
      <c r="P80" s="17">
        <v>1642.46</v>
      </c>
      <c r="Q80" s="17">
        <v>1639.72</v>
      </c>
      <c r="R80" s="17">
        <v>1651.42</v>
      </c>
      <c r="S80" s="17">
        <v>1648.45</v>
      </c>
      <c r="T80" s="17">
        <v>1640.87</v>
      </c>
      <c r="U80" s="17">
        <v>1629.53</v>
      </c>
      <c r="V80" s="17">
        <v>1625.71</v>
      </c>
      <c r="W80" s="17">
        <v>1620.84</v>
      </c>
      <c r="X80" s="17">
        <v>1592.71</v>
      </c>
      <c r="Y80" s="18">
        <v>1571</v>
      </c>
    </row>
    <row r="81" spans="1:25" ht="15">
      <c r="A81" s="15" t="str">
        <f t="shared" si="1"/>
        <v>07.06.2023</v>
      </c>
      <c r="B81" s="16">
        <v>1489.97</v>
      </c>
      <c r="C81" s="17">
        <v>1364.77</v>
      </c>
      <c r="D81" s="17">
        <v>1331.75</v>
      </c>
      <c r="E81" s="17">
        <v>1179.76</v>
      </c>
      <c r="F81" s="17">
        <v>1112.16</v>
      </c>
      <c r="G81" s="17">
        <v>1083.22</v>
      </c>
      <c r="H81" s="17">
        <v>1119.86</v>
      </c>
      <c r="I81" s="17">
        <v>1278.89</v>
      </c>
      <c r="J81" s="17">
        <v>1597.75</v>
      </c>
      <c r="K81" s="17">
        <v>1656.27</v>
      </c>
      <c r="L81" s="17">
        <v>1731.37</v>
      </c>
      <c r="M81" s="17">
        <v>1743.85</v>
      </c>
      <c r="N81" s="17">
        <v>1743.42</v>
      </c>
      <c r="O81" s="17">
        <v>1745.98</v>
      </c>
      <c r="P81" s="17">
        <v>1748.53</v>
      </c>
      <c r="Q81" s="17">
        <v>1721.95</v>
      </c>
      <c r="R81" s="17">
        <v>1766.11</v>
      </c>
      <c r="S81" s="17">
        <v>1724.71</v>
      </c>
      <c r="T81" s="17">
        <v>1706.14</v>
      </c>
      <c r="U81" s="17">
        <v>1679.6</v>
      </c>
      <c r="V81" s="17">
        <v>1669.23</v>
      </c>
      <c r="W81" s="17">
        <v>1662.5</v>
      </c>
      <c r="X81" s="17">
        <v>1640.12</v>
      </c>
      <c r="Y81" s="18">
        <v>1629.94</v>
      </c>
    </row>
    <row r="82" spans="1:25" ht="15">
      <c r="A82" s="15" t="str">
        <f t="shared" si="1"/>
        <v>08.06.2023</v>
      </c>
      <c r="B82" s="16">
        <v>1535.29</v>
      </c>
      <c r="C82" s="17">
        <v>1444.78</v>
      </c>
      <c r="D82" s="17">
        <v>1160.94</v>
      </c>
      <c r="E82" s="17">
        <v>1069.88</v>
      </c>
      <c r="F82" s="17">
        <v>1059.58</v>
      </c>
      <c r="G82" s="17">
        <v>1058.99</v>
      </c>
      <c r="H82" s="17">
        <v>1064.07</v>
      </c>
      <c r="I82" s="17">
        <v>1140.48</v>
      </c>
      <c r="J82" s="17">
        <v>1600.9</v>
      </c>
      <c r="K82" s="17">
        <v>1673.41</v>
      </c>
      <c r="L82" s="17">
        <v>1798.82</v>
      </c>
      <c r="M82" s="17">
        <v>1800.4</v>
      </c>
      <c r="N82" s="17">
        <v>1801.12</v>
      </c>
      <c r="O82" s="17">
        <v>1811.66</v>
      </c>
      <c r="P82" s="17">
        <v>1817.28</v>
      </c>
      <c r="Q82" s="17">
        <v>1815.69</v>
      </c>
      <c r="R82" s="17">
        <v>1798.63</v>
      </c>
      <c r="S82" s="17">
        <v>1738.39</v>
      </c>
      <c r="T82" s="17">
        <v>1745.83</v>
      </c>
      <c r="U82" s="17">
        <v>1725.04</v>
      </c>
      <c r="V82" s="17">
        <v>1759.31</v>
      </c>
      <c r="W82" s="17">
        <v>1754.45</v>
      </c>
      <c r="X82" s="17">
        <v>1737.48</v>
      </c>
      <c r="Y82" s="18">
        <v>1687.21</v>
      </c>
    </row>
    <row r="83" spans="1:25" ht="15">
      <c r="A83" s="15" t="str">
        <f t="shared" si="1"/>
        <v>09.06.2023</v>
      </c>
      <c r="B83" s="16">
        <v>1516.71</v>
      </c>
      <c r="C83" s="17">
        <v>1453.14</v>
      </c>
      <c r="D83" s="17">
        <v>1296.65</v>
      </c>
      <c r="E83" s="17">
        <v>1168.79</v>
      </c>
      <c r="F83" s="17">
        <v>1143.12</v>
      </c>
      <c r="G83" s="17">
        <v>1124.56</v>
      </c>
      <c r="H83" s="17">
        <v>1164.61</v>
      </c>
      <c r="I83" s="17">
        <v>1397.26</v>
      </c>
      <c r="J83" s="17">
        <v>1607.2</v>
      </c>
      <c r="K83" s="17">
        <v>1681.32</v>
      </c>
      <c r="L83" s="17">
        <v>1787.81</v>
      </c>
      <c r="M83" s="17">
        <v>1803.31</v>
      </c>
      <c r="N83" s="17">
        <v>1806.48</v>
      </c>
      <c r="O83" s="17">
        <v>1850.11</v>
      </c>
      <c r="P83" s="17">
        <v>1808.51</v>
      </c>
      <c r="Q83" s="17">
        <v>1802.89</v>
      </c>
      <c r="R83" s="17">
        <v>1805.68</v>
      </c>
      <c r="S83" s="17">
        <v>1791.79</v>
      </c>
      <c r="T83" s="17">
        <v>1793.94</v>
      </c>
      <c r="U83" s="17">
        <v>1790.48</v>
      </c>
      <c r="V83" s="17">
        <v>1735.97</v>
      </c>
      <c r="W83" s="17">
        <v>1726.87</v>
      </c>
      <c r="X83" s="17">
        <v>1671.47</v>
      </c>
      <c r="Y83" s="18">
        <v>1622.64</v>
      </c>
    </row>
    <row r="84" spans="1:25" ht="15">
      <c r="A84" s="15" t="str">
        <f t="shared" si="1"/>
        <v>10.06.2023</v>
      </c>
      <c r="B84" s="16">
        <v>1676.18</v>
      </c>
      <c r="C84" s="17">
        <v>1562.72</v>
      </c>
      <c r="D84" s="17">
        <v>1538.97</v>
      </c>
      <c r="E84" s="17">
        <v>1479.71</v>
      </c>
      <c r="F84" s="17">
        <v>1414.13</v>
      </c>
      <c r="G84" s="17">
        <v>1333.14</v>
      </c>
      <c r="H84" s="17">
        <v>1353.91</v>
      </c>
      <c r="I84" s="17">
        <v>1433.66</v>
      </c>
      <c r="J84" s="17">
        <v>1585.89</v>
      </c>
      <c r="K84" s="17">
        <v>1644.55</v>
      </c>
      <c r="L84" s="17">
        <v>1777.09</v>
      </c>
      <c r="M84" s="17">
        <v>1835.11</v>
      </c>
      <c r="N84" s="17">
        <v>1820.31</v>
      </c>
      <c r="O84" s="17">
        <v>1812.62</v>
      </c>
      <c r="P84" s="17">
        <v>1796.5</v>
      </c>
      <c r="Q84" s="17">
        <v>1844.99</v>
      </c>
      <c r="R84" s="17">
        <v>1856.07</v>
      </c>
      <c r="S84" s="17">
        <v>1839.76</v>
      </c>
      <c r="T84" s="17">
        <v>1828.47</v>
      </c>
      <c r="U84" s="17">
        <v>1820.56</v>
      </c>
      <c r="V84" s="17">
        <v>1704.77</v>
      </c>
      <c r="W84" s="17">
        <v>1698.15</v>
      </c>
      <c r="X84" s="17">
        <v>1703.33</v>
      </c>
      <c r="Y84" s="18">
        <v>1671.46</v>
      </c>
    </row>
    <row r="85" spans="1:25" ht="15">
      <c r="A85" s="15" t="str">
        <f t="shared" si="1"/>
        <v>11.06.2023</v>
      </c>
      <c r="B85" s="16">
        <v>1612.19</v>
      </c>
      <c r="C85" s="17">
        <v>1527.29</v>
      </c>
      <c r="D85" s="17">
        <v>1430.78</v>
      </c>
      <c r="E85" s="17">
        <v>1376.73</v>
      </c>
      <c r="F85" s="17">
        <v>1297.29</v>
      </c>
      <c r="G85" s="17">
        <v>1212.41</v>
      </c>
      <c r="H85" s="17">
        <v>1233.99</v>
      </c>
      <c r="I85" s="17">
        <v>1238.69</v>
      </c>
      <c r="J85" s="17">
        <v>1424.18</v>
      </c>
      <c r="K85" s="17">
        <v>1549.28</v>
      </c>
      <c r="L85" s="17">
        <v>1612.47</v>
      </c>
      <c r="M85" s="17">
        <v>1650.31</v>
      </c>
      <c r="N85" s="17">
        <v>1654.73</v>
      </c>
      <c r="O85" s="17">
        <v>1654.29</v>
      </c>
      <c r="P85" s="17">
        <v>1644.19</v>
      </c>
      <c r="Q85" s="17">
        <v>1642.14</v>
      </c>
      <c r="R85" s="17">
        <v>1649.29</v>
      </c>
      <c r="S85" s="17">
        <v>1642.22</v>
      </c>
      <c r="T85" s="17">
        <v>1638.85</v>
      </c>
      <c r="U85" s="17">
        <v>1632.64</v>
      </c>
      <c r="V85" s="17">
        <v>1631.56</v>
      </c>
      <c r="W85" s="17">
        <v>1626.69</v>
      </c>
      <c r="X85" s="17">
        <v>1619.86</v>
      </c>
      <c r="Y85" s="18">
        <v>1561.84</v>
      </c>
    </row>
    <row r="86" spans="1:25" ht="15">
      <c r="A86" s="15" t="str">
        <f t="shared" si="1"/>
        <v>12.06.2023</v>
      </c>
      <c r="B86" s="16">
        <v>1517.26</v>
      </c>
      <c r="C86" s="17">
        <v>1484.59</v>
      </c>
      <c r="D86" s="17">
        <v>1408.44</v>
      </c>
      <c r="E86" s="17">
        <v>1297.38</v>
      </c>
      <c r="F86" s="17">
        <v>1225.15</v>
      </c>
      <c r="G86" s="17">
        <v>1165.39</v>
      </c>
      <c r="H86" s="17">
        <v>1159.35</v>
      </c>
      <c r="I86" s="17">
        <v>1199.81</v>
      </c>
      <c r="J86" s="17">
        <v>1369.55</v>
      </c>
      <c r="K86" s="17">
        <v>1540.54</v>
      </c>
      <c r="L86" s="17">
        <v>1640.16</v>
      </c>
      <c r="M86" s="17">
        <v>1693.4</v>
      </c>
      <c r="N86" s="17">
        <v>1695.02</v>
      </c>
      <c r="O86" s="17">
        <v>1694.63</v>
      </c>
      <c r="P86" s="17">
        <v>1693.02</v>
      </c>
      <c r="Q86" s="17">
        <v>1688.33</v>
      </c>
      <c r="R86" s="17">
        <v>1689.01</v>
      </c>
      <c r="S86" s="17">
        <v>1684.07</v>
      </c>
      <c r="T86" s="17">
        <v>1683.08</v>
      </c>
      <c r="U86" s="17">
        <v>1681.13</v>
      </c>
      <c r="V86" s="17">
        <v>1680.94</v>
      </c>
      <c r="W86" s="17">
        <v>1674.66</v>
      </c>
      <c r="X86" s="17">
        <v>1651.03</v>
      </c>
      <c r="Y86" s="18">
        <v>1576.56</v>
      </c>
    </row>
    <row r="87" spans="1:25" ht="15">
      <c r="A87" s="15" t="str">
        <f t="shared" si="1"/>
        <v>13.06.2023</v>
      </c>
      <c r="B87" s="16">
        <v>1513.81</v>
      </c>
      <c r="C87" s="17">
        <v>1426.41</v>
      </c>
      <c r="D87" s="17">
        <v>1236.22</v>
      </c>
      <c r="E87" s="17">
        <v>1175.34</v>
      </c>
      <c r="F87" s="17">
        <v>1143.59</v>
      </c>
      <c r="G87" s="17">
        <v>1074.16</v>
      </c>
      <c r="H87" s="17">
        <v>1113.29</v>
      </c>
      <c r="I87" s="17">
        <v>1228.37</v>
      </c>
      <c r="J87" s="17">
        <v>1548.52</v>
      </c>
      <c r="K87" s="17">
        <v>1616.75</v>
      </c>
      <c r="L87" s="17">
        <v>1653.85</v>
      </c>
      <c r="M87" s="17">
        <v>1641.44</v>
      </c>
      <c r="N87" s="17">
        <v>1637.74</v>
      </c>
      <c r="O87" s="17">
        <v>1627.21</v>
      </c>
      <c r="P87" s="17">
        <v>1623.36</v>
      </c>
      <c r="Q87" s="17">
        <v>1618.72</v>
      </c>
      <c r="R87" s="17">
        <v>1623.6</v>
      </c>
      <c r="S87" s="17">
        <v>1606.84</v>
      </c>
      <c r="T87" s="17">
        <v>1603.14</v>
      </c>
      <c r="U87" s="17">
        <v>1596.61</v>
      </c>
      <c r="V87" s="17">
        <v>1584.52</v>
      </c>
      <c r="W87" s="17">
        <v>1563.93</v>
      </c>
      <c r="X87" s="17">
        <v>1552.29</v>
      </c>
      <c r="Y87" s="18">
        <v>1504.46</v>
      </c>
    </row>
    <row r="88" spans="1:25" ht="15">
      <c r="A88" s="15" t="str">
        <f t="shared" si="1"/>
        <v>14.06.2023</v>
      </c>
      <c r="B88" s="16">
        <v>1442.16</v>
      </c>
      <c r="C88" s="17">
        <v>1292.79</v>
      </c>
      <c r="D88" s="17">
        <v>1182.57</v>
      </c>
      <c r="E88" s="17">
        <v>1070.95</v>
      </c>
      <c r="F88" s="17">
        <v>1065.9</v>
      </c>
      <c r="G88" s="17">
        <v>1056.87</v>
      </c>
      <c r="H88" s="17">
        <v>1072.07</v>
      </c>
      <c r="I88" s="17">
        <v>1226.35</v>
      </c>
      <c r="J88" s="17">
        <v>1445.78</v>
      </c>
      <c r="K88" s="17">
        <v>1547.03</v>
      </c>
      <c r="L88" s="17">
        <v>1606.71</v>
      </c>
      <c r="M88" s="17">
        <v>1620.57</v>
      </c>
      <c r="N88" s="17">
        <v>1619.33</v>
      </c>
      <c r="O88" s="17">
        <v>1622.66</v>
      </c>
      <c r="P88" s="17">
        <v>1623.07</v>
      </c>
      <c r="Q88" s="17">
        <v>1619.64</v>
      </c>
      <c r="R88" s="17">
        <v>1627.61</v>
      </c>
      <c r="S88" s="17">
        <v>1618.92</v>
      </c>
      <c r="T88" s="17">
        <v>1616.5</v>
      </c>
      <c r="U88" s="17">
        <v>1602.86</v>
      </c>
      <c r="V88" s="17">
        <v>1597.42</v>
      </c>
      <c r="W88" s="17">
        <v>1585.2</v>
      </c>
      <c r="X88" s="17">
        <v>1576.38</v>
      </c>
      <c r="Y88" s="18">
        <v>1552.76</v>
      </c>
    </row>
    <row r="89" spans="1:25" ht="15">
      <c r="A89" s="15" t="str">
        <f t="shared" si="1"/>
        <v>15.06.2023</v>
      </c>
      <c r="B89" s="16">
        <v>1452.03</v>
      </c>
      <c r="C89" s="17">
        <v>1310.28</v>
      </c>
      <c r="D89" s="17">
        <v>1169.14</v>
      </c>
      <c r="E89" s="17">
        <v>1076.08</v>
      </c>
      <c r="F89" s="17">
        <v>1067.39</v>
      </c>
      <c r="G89" s="17">
        <v>1056.73</v>
      </c>
      <c r="H89" s="17">
        <v>1059.45</v>
      </c>
      <c r="I89" s="17">
        <v>1208.12</v>
      </c>
      <c r="J89" s="17">
        <v>1463.71</v>
      </c>
      <c r="K89" s="17">
        <v>1494.4</v>
      </c>
      <c r="L89" s="17">
        <v>1497.68</v>
      </c>
      <c r="M89" s="17">
        <v>1507.56</v>
      </c>
      <c r="N89" s="17">
        <v>1496.54</v>
      </c>
      <c r="O89" s="17">
        <v>1507.61</v>
      </c>
      <c r="P89" s="17">
        <v>1483.38</v>
      </c>
      <c r="Q89" s="17">
        <v>1467.38</v>
      </c>
      <c r="R89" s="17">
        <v>1460.51</v>
      </c>
      <c r="S89" s="17">
        <v>1453.65</v>
      </c>
      <c r="T89" s="17">
        <v>1446.97</v>
      </c>
      <c r="U89" s="17">
        <v>1435.61</v>
      </c>
      <c r="V89" s="17">
        <v>1423.46</v>
      </c>
      <c r="W89" s="17">
        <v>1437.31</v>
      </c>
      <c r="X89" s="17">
        <v>1420.59</v>
      </c>
      <c r="Y89" s="18">
        <v>1451.23</v>
      </c>
    </row>
    <row r="90" spans="1:25" ht="15">
      <c r="A90" s="15" t="str">
        <f t="shared" si="1"/>
        <v>16.06.2023</v>
      </c>
      <c r="B90" s="16">
        <v>1448.84</v>
      </c>
      <c r="C90" s="17">
        <v>1423.6</v>
      </c>
      <c r="D90" s="17">
        <v>1179.91</v>
      </c>
      <c r="E90" s="17">
        <v>1120.38</v>
      </c>
      <c r="F90" s="17">
        <v>1057.81</v>
      </c>
      <c r="G90" s="17">
        <v>1055.84</v>
      </c>
      <c r="H90" s="17">
        <v>1058.24</v>
      </c>
      <c r="I90" s="17">
        <v>1085.47</v>
      </c>
      <c r="J90" s="17">
        <v>1361.41</v>
      </c>
      <c r="K90" s="17">
        <v>1573.73</v>
      </c>
      <c r="L90" s="17">
        <v>1615.7</v>
      </c>
      <c r="M90" s="17">
        <v>1662.95</v>
      </c>
      <c r="N90" s="17">
        <v>1676.24</v>
      </c>
      <c r="O90" s="17">
        <v>1635.7</v>
      </c>
      <c r="P90" s="17">
        <v>1606.72</v>
      </c>
      <c r="Q90" s="17">
        <v>1614.95</v>
      </c>
      <c r="R90" s="17">
        <v>1644.22</v>
      </c>
      <c r="S90" s="17">
        <v>1614.38</v>
      </c>
      <c r="T90" s="17">
        <v>1603.49</v>
      </c>
      <c r="U90" s="17">
        <v>1590.56</v>
      </c>
      <c r="V90" s="17">
        <v>1580.24</v>
      </c>
      <c r="W90" s="17">
        <v>1584.66</v>
      </c>
      <c r="X90" s="17">
        <v>1552.44</v>
      </c>
      <c r="Y90" s="18">
        <v>1539.05</v>
      </c>
    </row>
    <row r="91" spans="1:25" ht="15">
      <c r="A91" s="15" t="str">
        <f t="shared" si="1"/>
        <v>17.06.2023</v>
      </c>
      <c r="B91" s="16">
        <v>1530.43</v>
      </c>
      <c r="C91" s="17">
        <v>1509.73</v>
      </c>
      <c r="D91" s="17">
        <v>1431.36</v>
      </c>
      <c r="E91" s="17">
        <v>1271.24</v>
      </c>
      <c r="F91" s="17">
        <v>1178.2</v>
      </c>
      <c r="G91" s="17">
        <v>1104.3</v>
      </c>
      <c r="H91" s="17">
        <v>1103.98</v>
      </c>
      <c r="I91" s="17">
        <v>1227.13</v>
      </c>
      <c r="J91" s="17">
        <v>1376.72</v>
      </c>
      <c r="K91" s="17">
        <v>1613.87</v>
      </c>
      <c r="L91" s="17">
        <v>1742.37</v>
      </c>
      <c r="M91" s="17">
        <v>1775.14</v>
      </c>
      <c r="N91" s="17">
        <v>1775.85</v>
      </c>
      <c r="O91" s="17">
        <v>1777.7</v>
      </c>
      <c r="P91" s="17">
        <v>1782.76</v>
      </c>
      <c r="Q91" s="17">
        <v>1781.24</v>
      </c>
      <c r="R91" s="17">
        <v>1777.45</v>
      </c>
      <c r="S91" s="17">
        <v>1802.85</v>
      </c>
      <c r="T91" s="17">
        <v>1769.42</v>
      </c>
      <c r="U91" s="17">
        <v>1774.74</v>
      </c>
      <c r="V91" s="17">
        <v>1734.95</v>
      </c>
      <c r="W91" s="17">
        <v>1728.89</v>
      </c>
      <c r="X91" s="17">
        <v>1732.26</v>
      </c>
      <c r="Y91" s="18">
        <v>1703.01</v>
      </c>
    </row>
    <row r="92" spans="1:25" ht="15">
      <c r="A92" s="15" t="str">
        <f t="shared" si="1"/>
        <v>18.06.2023</v>
      </c>
      <c r="B92" s="16">
        <v>1599.07</v>
      </c>
      <c r="C92" s="17">
        <v>1592.84</v>
      </c>
      <c r="D92" s="17">
        <v>1346.89</v>
      </c>
      <c r="E92" s="17">
        <v>1193.65</v>
      </c>
      <c r="F92" s="17">
        <v>1137.18</v>
      </c>
      <c r="G92" s="17">
        <v>1081.52</v>
      </c>
      <c r="H92" s="17">
        <v>1069.2</v>
      </c>
      <c r="I92" s="17">
        <v>1094.79</v>
      </c>
      <c r="J92" s="17">
        <v>1112.62</v>
      </c>
      <c r="K92" s="17">
        <v>1498.45</v>
      </c>
      <c r="L92" s="17">
        <v>1655.45</v>
      </c>
      <c r="M92" s="17">
        <v>1703.85</v>
      </c>
      <c r="N92" s="17">
        <v>1701.91</v>
      </c>
      <c r="O92" s="17">
        <v>1694.98</v>
      </c>
      <c r="P92" s="17">
        <v>1690.27</v>
      </c>
      <c r="Q92" s="17">
        <v>1691.01</v>
      </c>
      <c r="R92" s="17">
        <v>1700.97</v>
      </c>
      <c r="S92" s="17">
        <v>1696.86</v>
      </c>
      <c r="T92" s="17">
        <v>1687.47</v>
      </c>
      <c r="U92" s="17">
        <v>1685.78</v>
      </c>
      <c r="V92" s="17">
        <v>1679.9</v>
      </c>
      <c r="W92" s="17">
        <v>1685.45</v>
      </c>
      <c r="X92" s="17">
        <v>1681</v>
      </c>
      <c r="Y92" s="18">
        <v>1642.45</v>
      </c>
    </row>
    <row r="93" spans="1:25" ht="15">
      <c r="A93" s="15" t="str">
        <f t="shared" si="1"/>
        <v>19.06.2023</v>
      </c>
      <c r="B93" s="16">
        <v>1564.09</v>
      </c>
      <c r="C93" s="17">
        <v>1493.6</v>
      </c>
      <c r="D93" s="17">
        <v>1263.42</v>
      </c>
      <c r="E93" s="17">
        <v>1144.8</v>
      </c>
      <c r="F93" s="17">
        <v>1096.74</v>
      </c>
      <c r="G93" s="17">
        <v>1066.86</v>
      </c>
      <c r="H93" s="17">
        <v>1073.75</v>
      </c>
      <c r="I93" s="17">
        <v>1169.49</v>
      </c>
      <c r="J93" s="17">
        <v>1571.46</v>
      </c>
      <c r="K93" s="17">
        <v>1697.14</v>
      </c>
      <c r="L93" s="17">
        <v>1769.63</v>
      </c>
      <c r="M93" s="17">
        <v>1812.52</v>
      </c>
      <c r="N93" s="17">
        <v>1760.79</v>
      </c>
      <c r="O93" s="17">
        <v>1792.52</v>
      </c>
      <c r="P93" s="17">
        <v>1687.47</v>
      </c>
      <c r="Q93" s="17">
        <v>1678.53</v>
      </c>
      <c r="R93" s="17">
        <v>1645.5</v>
      </c>
      <c r="S93" s="17">
        <v>1649.29</v>
      </c>
      <c r="T93" s="17">
        <v>1686.04</v>
      </c>
      <c r="U93" s="17">
        <v>1685.26</v>
      </c>
      <c r="V93" s="17">
        <v>1676.49</v>
      </c>
      <c r="W93" s="17">
        <v>1687.64</v>
      </c>
      <c r="X93" s="17">
        <v>1684.17</v>
      </c>
      <c r="Y93" s="18">
        <v>1612.31</v>
      </c>
    </row>
    <row r="94" spans="1:25" ht="15">
      <c r="A94" s="15" t="str">
        <f t="shared" si="1"/>
        <v>20.06.2023</v>
      </c>
      <c r="B94" s="16">
        <v>1516.79</v>
      </c>
      <c r="C94" s="17">
        <v>1352.83</v>
      </c>
      <c r="D94" s="17">
        <v>1203.14</v>
      </c>
      <c r="E94" s="17">
        <v>1098.31</v>
      </c>
      <c r="F94" s="17">
        <v>1065.68</v>
      </c>
      <c r="G94" s="17">
        <v>1069.35</v>
      </c>
      <c r="H94" s="17">
        <v>1104.72</v>
      </c>
      <c r="I94" s="17">
        <v>1296.85</v>
      </c>
      <c r="J94" s="17">
        <v>1572.35</v>
      </c>
      <c r="K94" s="17">
        <v>1723.35</v>
      </c>
      <c r="L94" s="17">
        <v>1844.69</v>
      </c>
      <c r="M94" s="17">
        <v>1858.16</v>
      </c>
      <c r="N94" s="17">
        <v>1849.73</v>
      </c>
      <c r="O94" s="17">
        <v>1850.65</v>
      </c>
      <c r="P94" s="17">
        <v>1818.6</v>
      </c>
      <c r="Q94" s="17">
        <v>1813.49</v>
      </c>
      <c r="R94" s="17">
        <v>1837.82</v>
      </c>
      <c r="S94" s="17">
        <v>1811.16</v>
      </c>
      <c r="T94" s="17">
        <v>1754.59</v>
      </c>
      <c r="U94" s="17">
        <v>1745.63</v>
      </c>
      <c r="V94" s="17">
        <v>1737.39</v>
      </c>
      <c r="W94" s="17">
        <v>1730.16</v>
      </c>
      <c r="X94" s="17">
        <v>1708.93</v>
      </c>
      <c r="Y94" s="18">
        <v>1635.47</v>
      </c>
    </row>
    <row r="95" spans="1:25" ht="15">
      <c r="A95" s="15" t="str">
        <f t="shared" si="1"/>
        <v>21.06.2023</v>
      </c>
      <c r="B95" s="16">
        <v>1481.79</v>
      </c>
      <c r="C95" s="17">
        <v>1477.87</v>
      </c>
      <c r="D95" s="17">
        <v>1275.54</v>
      </c>
      <c r="E95" s="17">
        <v>1178.98</v>
      </c>
      <c r="F95" s="17">
        <v>1133.75</v>
      </c>
      <c r="G95" s="17">
        <v>1091.74</v>
      </c>
      <c r="H95" s="17">
        <v>1113.92</v>
      </c>
      <c r="I95" s="17">
        <v>1236.59</v>
      </c>
      <c r="J95" s="17">
        <v>1446.73</v>
      </c>
      <c r="K95" s="17">
        <v>1604.18</v>
      </c>
      <c r="L95" s="17">
        <v>1736.86</v>
      </c>
      <c r="M95" s="17">
        <v>1764.56</v>
      </c>
      <c r="N95" s="17">
        <v>1747.64</v>
      </c>
      <c r="O95" s="17">
        <v>1769.95</v>
      </c>
      <c r="P95" s="17">
        <v>1743.21</v>
      </c>
      <c r="Q95" s="17">
        <v>1716.96</v>
      </c>
      <c r="R95" s="17">
        <v>1761.56</v>
      </c>
      <c r="S95" s="17">
        <v>1725.14</v>
      </c>
      <c r="T95" s="17">
        <v>1727.41</v>
      </c>
      <c r="U95" s="17">
        <v>1706.72</v>
      </c>
      <c r="V95" s="17">
        <v>1692.82</v>
      </c>
      <c r="W95" s="17">
        <v>1664.07</v>
      </c>
      <c r="X95" s="17">
        <v>1633.31</v>
      </c>
      <c r="Y95" s="18">
        <v>1613.31</v>
      </c>
    </row>
    <row r="96" spans="1:25" ht="15">
      <c r="A96" s="15" t="str">
        <f t="shared" si="1"/>
        <v>22.06.2023</v>
      </c>
      <c r="B96" s="16">
        <v>1463.41</v>
      </c>
      <c r="C96" s="17">
        <v>1394.91</v>
      </c>
      <c r="D96" s="17">
        <v>1172.22</v>
      </c>
      <c r="E96" s="17">
        <v>1132.09</v>
      </c>
      <c r="F96" s="17">
        <v>1084.77</v>
      </c>
      <c r="G96" s="17">
        <v>1067.59</v>
      </c>
      <c r="H96" s="17">
        <v>1091.35</v>
      </c>
      <c r="I96" s="17">
        <v>1193.38</v>
      </c>
      <c r="J96" s="17">
        <v>1333.81</v>
      </c>
      <c r="K96" s="17">
        <v>1571.82</v>
      </c>
      <c r="L96" s="17">
        <v>1731.68</v>
      </c>
      <c r="M96" s="17">
        <v>1772.5</v>
      </c>
      <c r="N96" s="17">
        <v>1771.98</v>
      </c>
      <c r="O96" s="17">
        <v>1772.65</v>
      </c>
      <c r="P96" s="17">
        <v>1770.6</v>
      </c>
      <c r="Q96" s="17">
        <v>1763.88</v>
      </c>
      <c r="R96" s="17">
        <v>1759.8</v>
      </c>
      <c r="S96" s="17">
        <v>1750.08</v>
      </c>
      <c r="T96" s="17">
        <v>1759.7</v>
      </c>
      <c r="U96" s="17">
        <v>1765.5</v>
      </c>
      <c r="V96" s="17">
        <v>1733.33</v>
      </c>
      <c r="W96" s="17">
        <v>1716.03</v>
      </c>
      <c r="X96" s="17">
        <v>1677.17</v>
      </c>
      <c r="Y96" s="18">
        <v>1585</v>
      </c>
    </row>
    <row r="97" spans="1:25" ht="15">
      <c r="A97" s="15" t="str">
        <f t="shared" si="1"/>
        <v>23.06.2023</v>
      </c>
      <c r="B97" s="16">
        <v>1439.36</v>
      </c>
      <c r="C97" s="17">
        <v>1363.25</v>
      </c>
      <c r="D97" s="17">
        <v>1236.74</v>
      </c>
      <c r="E97" s="17">
        <v>1137.11</v>
      </c>
      <c r="F97" s="17">
        <v>1083.19</v>
      </c>
      <c r="G97" s="17">
        <v>1071.15</v>
      </c>
      <c r="H97" s="17">
        <v>1088.58</v>
      </c>
      <c r="I97" s="17">
        <v>1175.15</v>
      </c>
      <c r="J97" s="17">
        <v>1434.88</v>
      </c>
      <c r="K97" s="17">
        <v>1558.39</v>
      </c>
      <c r="L97" s="17">
        <v>1742.94</v>
      </c>
      <c r="M97" s="17">
        <v>1758.07</v>
      </c>
      <c r="N97" s="17">
        <v>1758.21</v>
      </c>
      <c r="O97" s="17">
        <v>1752.51</v>
      </c>
      <c r="P97" s="17">
        <v>1748.21</v>
      </c>
      <c r="Q97" s="17">
        <v>1728.51</v>
      </c>
      <c r="R97" s="17">
        <v>1723.2</v>
      </c>
      <c r="S97" s="17">
        <v>1701.25</v>
      </c>
      <c r="T97" s="17">
        <v>1715.9</v>
      </c>
      <c r="U97" s="17">
        <v>1696.82</v>
      </c>
      <c r="V97" s="17">
        <v>1690.08</v>
      </c>
      <c r="W97" s="17">
        <v>1677.96</v>
      </c>
      <c r="X97" s="17">
        <v>1657.97</v>
      </c>
      <c r="Y97" s="18">
        <v>1597.86</v>
      </c>
    </row>
    <row r="98" spans="1:25" ht="15">
      <c r="A98" s="15" t="str">
        <f t="shared" si="1"/>
        <v>24.06.2023</v>
      </c>
      <c r="B98" s="16">
        <v>1464.01</v>
      </c>
      <c r="C98" s="17">
        <v>1398.91</v>
      </c>
      <c r="D98" s="17">
        <v>1398.73</v>
      </c>
      <c r="E98" s="17">
        <v>1305.97</v>
      </c>
      <c r="F98" s="17">
        <v>1183.27</v>
      </c>
      <c r="G98" s="17">
        <v>1146.63</v>
      </c>
      <c r="H98" s="17">
        <v>1146.88</v>
      </c>
      <c r="I98" s="17">
        <v>1198.6</v>
      </c>
      <c r="J98" s="17">
        <v>1338.06</v>
      </c>
      <c r="K98" s="17">
        <v>1546.93</v>
      </c>
      <c r="L98" s="17">
        <v>1722.56</v>
      </c>
      <c r="M98" s="17">
        <v>1778.89</v>
      </c>
      <c r="N98" s="17">
        <v>1784.1</v>
      </c>
      <c r="O98" s="17">
        <v>1782.93</v>
      </c>
      <c r="P98" s="17">
        <v>1767.03</v>
      </c>
      <c r="Q98" s="17">
        <v>1776.2</v>
      </c>
      <c r="R98" s="17">
        <v>1763.59</v>
      </c>
      <c r="S98" s="17">
        <v>1778.76</v>
      </c>
      <c r="T98" s="17">
        <v>1774.78</v>
      </c>
      <c r="U98" s="17">
        <v>1789</v>
      </c>
      <c r="V98" s="17">
        <v>1788.01</v>
      </c>
      <c r="W98" s="17">
        <v>1788.86</v>
      </c>
      <c r="X98" s="17">
        <v>1778.95</v>
      </c>
      <c r="Y98" s="18">
        <v>1758.23</v>
      </c>
    </row>
    <row r="99" spans="1:25" ht="15">
      <c r="A99" s="15" t="str">
        <f t="shared" si="1"/>
        <v>25.06.2023</v>
      </c>
      <c r="B99" s="16">
        <v>1634.62</v>
      </c>
      <c r="C99" s="17">
        <v>1537.12</v>
      </c>
      <c r="D99" s="17">
        <v>1391.83</v>
      </c>
      <c r="E99" s="17">
        <v>1216.86</v>
      </c>
      <c r="F99" s="17">
        <v>1168.05</v>
      </c>
      <c r="G99" s="17">
        <v>1102.54</v>
      </c>
      <c r="H99" s="17">
        <v>1109.1</v>
      </c>
      <c r="I99" s="17">
        <v>1142.62</v>
      </c>
      <c r="J99" s="17">
        <v>1241.01</v>
      </c>
      <c r="K99" s="17">
        <v>1476.47</v>
      </c>
      <c r="L99" s="17">
        <v>1642.13</v>
      </c>
      <c r="M99" s="17">
        <v>1749.75</v>
      </c>
      <c r="N99" s="17">
        <v>1760.62</v>
      </c>
      <c r="O99" s="17">
        <v>1759.13</v>
      </c>
      <c r="P99" s="17">
        <v>1740.78</v>
      </c>
      <c r="Q99" s="17">
        <v>1754.53</v>
      </c>
      <c r="R99" s="17">
        <v>1749.06</v>
      </c>
      <c r="S99" s="17">
        <v>1745.03</v>
      </c>
      <c r="T99" s="17">
        <v>1738.34</v>
      </c>
      <c r="U99" s="17">
        <v>1735.37</v>
      </c>
      <c r="V99" s="17">
        <v>1732.36</v>
      </c>
      <c r="W99" s="17">
        <v>1736.26</v>
      </c>
      <c r="X99" s="17">
        <v>1718.36</v>
      </c>
      <c r="Y99" s="18">
        <v>1673.51</v>
      </c>
    </row>
    <row r="100" spans="1:25" ht="15">
      <c r="A100" s="15" t="str">
        <f t="shared" si="1"/>
        <v>26.06.2023</v>
      </c>
      <c r="B100" s="16">
        <v>1619.68</v>
      </c>
      <c r="C100" s="17">
        <v>1514.27</v>
      </c>
      <c r="D100" s="17">
        <v>1294.68</v>
      </c>
      <c r="E100" s="17">
        <v>1143.18</v>
      </c>
      <c r="F100" s="17">
        <v>1090.44</v>
      </c>
      <c r="G100" s="17">
        <v>1082.5</v>
      </c>
      <c r="H100" s="17">
        <v>1108.45</v>
      </c>
      <c r="I100" s="17">
        <v>1340.25</v>
      </c>
      <c r="J100" s="17">
        <v>1568.21</v>
      </c>
      <c r="K100" s="17">
        <v>1691.08</v>
      </c>
      <c r="L100" s="17">
        <v>1831.28</v>
      </c>
      <c r="M100" s="17">
        <v>1898.82</v>
      </c>
      <c r="N100" s="17">
        <v>1895.11</v>
      </c>
      <c r="O100" s="17">
        <v>1910.42</v>
      </c>
      <c r="P100" s="17">
        <v>1851.97</v>
      </c>
      <c r="Q100" s="17">
        <v>1848.59</v>
      </c>
      <c r="R100" s="17">
        <v>1846.75</v>
      </c>
      <c r="S100" s="17">
        <v>1831.17</v>
      </c>
      <c r="T100" s="17">
        <v>1836.34</v>
      </c>
      <c r="U100" s="17">
        <v>1821.4</v>
      </c>
      <c r="V100" s="17">
        <v>1804.42</v>
      </c>
      <c r="W100" s="17">
        <v>1796.43</v>
      </c>
      <c r="X100" s="17">
        <v>1783.88</v>
      </c>
      <c r="Y100" s="18">
        <v>1723.81</v>
      </c>
    </row>
    <row r="101" spans="1:25" ht="15">
      <c r="A101" s="15" t="str">
        <f t="shared" si="1"/>
        <v>27.06.2023</v>
      </c>
      <c r="B101" s="16">
        <v>1510.34</v>
      </c>
      <c r="C101" s="17">
        <v>1435.13</v>
      </c>
      <c r="D101" s="17">
        <v>1346.01</v>
      </c>
      <c r="E101" s="17">
        <v>1197.35</v>
      </c>
      <c r="F101" s="17">
        <v>1124.76</v>
      </c>
      <c r="G101" s="17">
        <v>1094.3</v>
      </c>
      <c r="H101" s="17">
        <v>1111.31</v>
      </c>
      <c r="I101" s="17">
        <v>1330.94</v>
      </c>
      <c r="J101" s="17">
        <v>1547.32</v>
      </c>
      <c r="K101" s="17">
        <v>1681.07</v>
      </c>
      <c r="L101" s="17">
        <v>1794.09</v>
      </c>
      <c r="M101" s="17">
        <v>1831.13</v>
      </c>
      <c r="N101" s="17">
        <v>1866.73</v>
      </c>
      <c r="O101" s="17">
        <v>1889.02</v>
      </c>
      <c r="P101" s="17">
        <v>1883.62</v>
      </c>
      <c r="Q101" s="17">
        <v>1872.12</v>
      </c>
      <c r="R101" s="17">
        <v>1849.9</v>
      </c>
      <c r="S101" s="17">
        <v>1825.72</v>
      </c>
      <c r="T101" s="17">
        <v>1812.14</v>
      </c>
      <c r="U101" s="17">
        <v>1796.08</v>
      </c>
      <c r="V101" s="17">
        <v>1780.81</v>
      </c>
      <c r="W101" s="17">
        <v>1727.58</v>
      </c>
      <c r="X101" s="17">
        <v>1677.97</v>
      </c>
      <c r="Y101" s="18">
        <v>1648.01</v>
      </c>
    </row>
    <row r="102" spans="1:25" ht="15">
      <c r="A102" s="15" t="str">
        <f t="shared" si="1"/>
        <v>28.06.2023</v>
      </c>
      <c r="B102" s="16">
        <v>1471.7</v>
      </c>
      <c r="C102" s="17">
        <v>1427.19</v>
      </c>
      <c r="D102" s="17">
        <v>1154.94</v>
      </c>
      <c r="E102" s="17">
        <v>1083.64</v>
      </c>
      <c r="F102" s="17">
        <v>1058.62</v>
      </c>
      <c r="G102" s="17">
        <v>1056.4</v>
      </c>
      <c r="H102" s="17">
        <v>1063.95</v>
      </c>
      <c r="I102" s="17">
        <v>1114.38</v>
      </c>
      <c r="J102" s="17">
        <v>1411.32</v>
      </c>
      <c r="K102" s="17">
        <v>1594.66</v>
      </c>
      <c r="L102" s="17">
        <v>1709.4</v>
      </c>
      <c r="M102" s="17">
        <v>1769.32</v>
      </c>
      <c r="N102" s="17">
        <v>1774.17</v>
      </c>
      <c r="O102" s="17">
        <v>1783.94</v>
      </c>
      <c r="P102" s="17">
        <v>1778.17</v>
      </c>
      <c r="Q102" s="17">
        <v>1776.27</v>
      </c>
      <c r="R102" s="17">
        <v>1790.77</v>
      </c>
      <c r="S102" s="17">
        <v>1773.3</v>
      </c>
      <c r="T102" s="17">
        <v>1778.08</v>
      </c>
      <c r="U102" s="17">
        <v>1773.54</v>
      </c>
      <c r="V102" s="17">
        <v>1753.2</v>
      </c>
      <c r="W102" s="17">
        <v>1717.27</v>
      </c>
      <c r="X102" s="17">
        <v>1664.94</v>
      </c>
      <c r="Y102" s="18">
        <v>1583.26</v>
      </c>
    </row>
    <row r="103" spans="1:25" ht="15">
      <c r="A103" s="15" t="str">
        <f t="shared" si="1"/>
        <v>29.06.2023</v>
      </c>
      <c r="B103" s="16">
        <v>1480.94</v>
      </c>
      <c r="C103" s="17">
        <v>1433.59</v>
      </c>
      <c r="D103" s="17">
        <v>1188.09</v>
      </c>
      <c r="E103" s="17">
        <v>1116.23</v>
      </c>
      <c r="F103" s="17">
        <v>1086.08</v>
      </c>
      <c r="G103" s="17">
        <v>1065.88</v>
      </c>
      <c r="H103" s="17">
        <v>1089.11</v>
      </c>
      <c r="I103" s="17">
        <v>1166.37</v>
      </c>
      <c r="J103" s="17">
        <v>1496.88</v>
      </c>
      <c r="K103" s="17">
        <v>1669.76</v>
      </c>
      <c r="L103" s="17">
        <v>1800</v>
      </c>
      <c r="M103" s="17">
        <v>1875.89</v>
      </c>
      <c r="N103" s="17">
        <v>1873.11</v>
      </c>
      <c r="O103" s="17">
        <v>1878.09</v>
      </c>
      <c r="P103" s="17">
        <v>1861.61</v>
      </c>
      <c r="Q103" s="17">
        <v>1856.04</v>
      </c>
      <c r="R103" s="17">
        <v>1863.87</v>
      </c>
      <c r="S103" s="17">
        <v>1845.57</v>
      </c>
      <c r="T103" s="17">
        <v>1842.33</v>
      </c>
      <c r="U103" s="17">
        <v>1828.52</v>
      </c>
      <c r="V103" s="17">
        <v>1811.19</v>
      </c>
      <c r="W103" s="17">
        <v>1798.41</v>
      </c>
      <c r="X103" s="17">
        <v>1779.79</v>
      </c>
      <c r="Y103" s="18">
        <v>1745.66</v>
      </c>
    </row>
    <row r="104" spans="1:25" ht="15.75" thickBot="1">
      <c r="A104" s="20" t="str">
        <f t="shared" si="1"/>
        <v>30.06.2023</v>
      </c>
      <c r="B104" s="21">
        <v>1501.98</v>
      </c>
      <c r="C104" s="22">
        <v>1437.99</v>
      </c>
      <c r="D104" s="22">
        <v>1306.4</v>
      </c>
      <c r="E104" s="22">
        <v>1148.96</v>
      </c>
      <c r="F104" s="22">
        <v>1085.67</v>
      </c>
      <c r="G104" s="22">
        <v>1084.97</v>
      </c>
      <c r="H104" s="22">
        <v>1119.77</v>
      </c>
      <c r="I104" s="22">
        <v>1471.34</v>
      </c>
      <c r="J104" s="22">
        <v>1534.03</v>
      </c>
      <c r="K104" s="22">
        <v>1714.8</v>
      </c>
      <c r="L104" s="22">
        <v>1806.86</v>
      </c>
      <c r="M104" s="22">
        <v>1817.87</v>
      </c>
      <c r="N104" s="22">
        <v>1825.25</v>
      </c>
      <c r="O104" s="22">
        <v>1844.51</v>
      </c>
      <c r="P104" s="22">
        <v>1871.91</v>
      </c>
      <c r="Q104" s="22">
        <v>1864.12</v>
      </c>
      <c r="R104" s="22">
        <v>1874.04</v>
      </c>
      <c r="S104" s="22">
        <v>1896.91</v>
      </c>
      <c r="T104" s="22">
        <v>1891.37</v>
      </c>
      <c r="U104" s="22">
        <v>1839.54</v>
      </c>
      <c r="V104" s="22">
        <v>1815.62</v>
      </c>
      <c r="W104" s="22">
        <v>1795.12</v>
      </c>
      <c r="X104" s="22">
        <v>1775.49</v>
      </c>
      <c r="Y104" s="23">
        <v>1768.51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1551.43</v>
      </c>
      <c r="C108" s="12">
        <v>1434.88</v>
      </c>
      <c r="D108" s="12">
        <v>1454.95</v>
      </c>
      <c r="E108" s="12">
        <v>1355.18</v>
      </c>
      <c r="F108" s="12">
        <v>1181.49</v>
      </c>
      <c r="G108" s="12">
        <v>1155.48</v>
      </c>
      <c r="H108" s="12">
        <v>1225.05</v>
      </c>
      <c r="I108" s="12">
        <v>1469.96</v>
      </c>
      <c r="J108" s="12">
        <v>1651.46</v>
      </c>
      <c r="K108" s="12">
        <v>1809.76</v>
      </c>
      <c r="L108" s="12">
        <v>1816.9</v>
      </c>
      <c r="M108" s="12">
        <v>1803.37</v>
      </c>
      <c r="N108" s="12">
        <v>1789.95</v>
      </c>
      <c r="O108" s="12">
        <v>1807.58</v>
      </c>
      <c r="P108" s="12">
        <v>1798.34</v>
      </c>
      <c r="Q108" s="12">
        <v>1783.89</v>
      </c>
      <c r="R108" s="12">
        <v>1756.79</v>
      </c>
      <c r="S108" s="12">
        <v>1712.52</v>
      </c>
      <c r="T108" s="12">
        <v>1715.65</v>
      </c>
      <c r="U108" s="12">
        <v>1688.83</v>
      </c>
      <c r="V108" s="12">
        <v>1688.78</v>
      </c>
      <c r="W108" s="12">
        <v>1689</v>
      </c>
      <c r="X108" s="12">
        <v>1658.8</v>
      </c>
      <c r="Y108" s="13">
        <v>1558.03</v>
      </c>
      <c r="Z108" s="14"/>
    </row>
    <row r="109" spans="1:25" ht="15">
      <c r="A109" s="15" t="str">
        <f t="shared" si="2"/>
        <v>02.06.2023</v>
      </c>
      <c r="B109" s="16">
        <v>1517.36</v>
      </c>
      <c r="C109" s="17">
        <v>1421.11</v>
      </c>
      <c r="D109" s="17">
        <v>1353.13</v>
      </c>
      <c r="E109" s="17">
        <v>1188.07</v>
      </c>
      <c r="F109" s="17">
        <v>1093.04</v>
      </c>
      <c r="G109" s="17">
        <v>1078.33</v>
      </c>
      <c r="H109" s="17">
        <v>1090.87</v>
      </c>
      <c r="I109" s="17">
        <v>1356.75</v>
      </c>
      <c r="J109" s="17">
        <v>1596.64</v>
      </c>
      <c r="K109" s="17">
        <v>1651.08</v>
      </c>
      <c r="L109" s="17">
        <v>1728.31</v>
      </c>
      <c r="M109" s="17">
        <v>1736.8</v>
      </c>
      <c r="N109" s="17">
        <v>1717.77</v>
      </c>
      <c r="O109" s="17">
        <v>1709.94</v>
      </c>
      <c r="P109" s="17">
        <v>1688.07</v>
      </c>
      <c r="Q109" s="17">
        <v>1659.78</v>
      </c>
      <c r="R109" s="17">
        <v>1668.79</v>
      </c>
      <c r="S109" s="17">
        <v>1662.68</v>
      </c>
      <c r="T109" s="17">
        <v>1633.64</v>
      </c>
      <c r="U109" s="17">
        <v>1580.03</v>
      </c>
      <c r="V109" s="17">
        <v>1619.09</v>
      </c>
      <c r="W109" s="17">
        <v>1602.8</v>
      </c>
      <c r="X109" s="17">
        <v>1673.44</v>
      </c>
      <c r="Y109" s="18">
        <v>1621.91</v>
      </c>
    </row>
    <row r="110" spans="1:25" ht="15">
      <c r="A110" s="15" t="str">
        <f t="shared" si="2"/>
        <v>03.06.2023</v>
      </c>
      <c r="B110" s="16">
        <v>1558.2</v>
      </c>
      <c r="C110" s="17">
        <v>1486.87</v>
      </c>
      <c r="D110" s="17">
        <v>1531.1</v>
      </c>
      <c r="E110" s="17">
        <v>1487.16</v>
      </c>
      <c r="F110" s="17">
        <v>1379.94</v>
      </c>
      <c r="G110" s="17">
        <v>1348.26</v>
      </c>
      <c r="H110" s="17">
        <v>1336.98</v>
      </c>
      <c r="I110" s="17">
        <v>1442.28</v>
      </c>
      <c r="J110" s="17">
        <v>1607.38</v>
      </c>
      <c r="K110" s="17">
        <v>1735.04</v>
      </c>
      <c r="L110" s="17">
        <v>1882.84</v>
      </c>
      <c r="M110" s="17">
        <v>1892.85</v>
      </c>
      <c r="N110" s="17">
        <v>1887.14</v>
      </c>
      <c r="O110" s="17">
        <v>1888.37</v>
      </c>
      <c r="P110" s="17">
        <v>1881.85</v>
      </c>
      <c r="Q110" s="17">
        <v>1880.63</v>
      </c>
      <c r="R110" s="17">
        <v>1869.17</v>
      </c>
      <c r="S110" s="17">
        <v>1863.5</v>
      </c>
      <c r="T110" s="17">
        <v>1854.26</v>
      </c>
      <c r="U110" s="17">
        <v>1840.46</v>
      </c>
      <c r="V110" s="17">
        <v>1854.91</v>
      </c>
      <c r="W110" s="17">
        <v>1844.71</v>
      </c>
      <c r="X110" s="17">
        <v>1813.02</v>
      </c>
      <c r="Y110" s="18">
        <v>1755.92</v>
      </c>
    </row>
    <row r="111" spans="1:25" ht="15">
      <c r="A111" s="15" t="str">
        <f t="shared" si="2"/>
        <v>04.06.2023</v>
      </c>
      <c r="B111" s="16">
        <v>1679.03</v>
      </c>
      <c r="C111" s="17">
        <v>1529.29</v>
      </c>
      <c r="D111" s="17">
        <v>1493.13</v>
      </c>
      <c r="E111" s="17">
        <v>1403.01</v>
      </c>
      <c r="F111" s="17">
        <v>1340.8</v>
      </c>
      <c r="G111" s="17">
        <v>1260</v>
      </c>
      <c r="H111" s="17">
        <v>1272.82</v>
      </c>
      <c r="I111" s="17">
        <v>1307.3</v>
      </c>
      <c r="J111" s="17">
        <v>1452.86</v>
      </c>
      <c r="K111" s="17">
        <v>1614.6</v>
      </c>
      <c r="L111" s="17">
        <v>1746.44</v>
      </c>
      <c r="M111" s="17">
        <v>1801.06</v>
      </c>
      <c r="N111" s="17">
        <v>1828.49</v>
      </c>
      <c r="O111" s="17">
        <v>1842.77</v>
      </c>
      <c r="P111" s="17">
        <v>1825.83</v>
      </c>
      <c r="Q111" s="17">
        <v>1827.55</v>
      </c>
      <c r="R111" s="17">
        <v>1824.07</v>
      </c>
      <c r="S111" s="17">
        <v>1824.64</v>
      </c>
      <c r="T111" s="17">
        <v>1803.36</v>
      </c>
      <c r="U111" s="17">
        <v>1773.14</v>
      </c>
      <c r="V111" s="17">
        <v>1788.38</v>
      </c>
      <c r="W111" s="17">
        <v>1790.92</v>
      </c>
      <c r="X111" s="17">
        <v>1756.26</v>
      </c>
      <c r="Y111" s="18">
        <v>1728.94</v>
      </c>
    </row>
    <row r="112" spans="1:25" ht="15">
      <c r="A112" s="15" t="str">
        <f t="shared" si="2"/>
        <v>05.06.2023</v>
      </c>
      <c r="B112" s="16">
        <v>1659.49</v>
      </c>
      <c r="C112" s="17">
        <v>1579.88</v>
      </c>
      <c r="D112" s="17">
        <v>1502.6</v>
      </c>
      <c r="E112" s="17">
        <v>1333.31</v>
      </c>
      <c r="F112" s="17">
        <v>1197.51</v>
      </c>
      <c r="G112" s="17">
        <v>1202.12</v>
      </c>
      <c r="H112" s="17">
        <v>1254.55</v>
      </c>
      <c r="I112" s="17">
        <v>1423.06</v>
      </c>
      <c r="J112" s="17">
        <v>1658.66</v>
      </c>
      <c r="K112" s="17">
        <v>1772.55</v>
      </c>
      <c r="L112" s="17">
        <v>1844.3</v>
      </c>
      <c r="M112" s="17">
        <v>1862.61</v>
      </c>
      <c r="N112" s="17">
        <v>1868.93</v>
      </c>
      <c r="O112" s="17">
        <v>1857.86</v>
      </c>
      <c r="P112" s="17">
        <v>1856.93</v>
      </c>
      <c r="Q112" s="17">
        <v>1864.44</v>
      </c>
      <c r="R112" s="17">
        <v>1879.11</v>
      </c>
      <c r="S112" s="17">
        <v>1854.42</v>
      </c>
      <c r="T112" s="17">
        <v>1837.19</v>
      </c>
      <c r="U112" s="17">
        <v>1800.92</v>
      </c>
      <c r="V112" s="17">
        <v>1772.12</v>
      </c>
      <c r="W112" s="17">
        <v>1771.29</v>
      </c>
      <c r="X112" s="17">
        <v>1755.57</v>
      </c>
      <c r="Y112" s="18">
        <v>1706.46</v>
      </c>
    </row>
    <row r="113" spans="1:25" ht="15">
      <c r="A113" s="15" t="str">
        <f t="shared" si="2"/>
        <v>06.06.2023</v>
      </c>
      <c r="B113" s="16">
        <v>1575.93</v>
      </c>
      <c r="C113" s="17">
        <v>1495.47</v>
      </c>
      <c r="D113" s="17">
        <v>1261.39</v>
      </c>
      <c r="E113" s="17">
        <v>1154.08</v>
      </c>
      <c r="F113" s="17">
        <v>1098.75</v>
      </c>
      <c r="G113" s="17">
        <v>1085.16</v>
      </c>
      <c r="H113" s="17">
        <v>1181</v>
      </c>
      <c r="I113" s="17">
        <v>1331.19</v>
      </c>
      <c r="J113" s="17">
        <v>1594.35</v>
      </c>
      <c r="K113" s="17">
        <v>1629.84</v>
      </c>
      <c r="L113" s="17">
        <v>1665.43</v>
      </c>
      <c r="M113" s="17">
        <v>1668.66</v>
      </c>
      <c r="N113" s="17">
        <v>1641.84</v>
      </c>
      <c r="O113" s="17">
        <v>1650.53</v>
      </c>
      <c r="P113" s="17">
        <v>1642.46</v>
      </c>
      <c r="Q113" s="17">
        <v>1639.72</v>
      </c>
      <c r="R113" s="17">
        <v>1651.42</v>
      </c>
      <c r="S113" s="17">
        <v>1648.45</v>
      </c>
      <c r="T113" s="17">
        <v>1640.87</v>
      </c>
      <c r="U113" s="17">
        <v>1629.53</v>
      </c>
      <c r="V113" s="17">
        <v>1625.71</v>
      </c>
      <c r="W113" s="17">
        <v>1620.84</v>
      </c>
      <c r="X113" s="17">
        <v>1592.71</v>
      </c>
      <c r="Y113" s="18">
        <v>1571</v>
      </c>
    </row>
    <row r="114" spans="1:25" ht="15">
      <c r="A114" s="15" t="str">
        <f t="shared" si="2"/>
        <v>07.06.2023</v>
      </c>
      <c r="B114" s="16">
        <v>1489.97</v>
      </c>
      <c r="C114" s="17">
        <v>1364.77</v>
      </c>
      <c r="D114" s="17">
        <v>1331.75</v>
      </c>
      <c r="E114" s="17">
        <v>1179.76</v>
      </c>
      <c r="F114" s="17">
        <v>1112.16</v>
      </c>
      <c r="G114" s="17">
        <v>1083.22</v>
      </c>
      <c r="H114" s="17">
        <v>1119.86</v>
      </c>
      <c r="I114" s="17">
        <v>1278.89</v>
      </c>
      <c r="J114" s="17">
        <v>1597.75</v>
      </c>
      <c r="K114" s="17">
        <v>1656.27</v>
      </c>
      <c r="L114" s="17">
        <v>1731.37</v>
      </c>
      <c r="M114" s="17">
        <v>1743.85</v>
      </c>
      <c r="N114" s="17">
        <v>1743.42</v>
      </c>
      <c r="O114" s="17">
        <v>1745.98</v>
      </c>
      <c r="P114" s="17">
        <v>1748.53</v>
      </c>
      <c r="Q114" s="17">
        <v>1721.95</v>
      </c>
      <c r="R114" s="17">
        <v>1766.11</v>
      </c>
      <c r="S114" s="17">
        <v>1724.71</v>
      </c>
      <c r="T114" s="17">
        <v>1706.14</v>
      </c>
      <c r="U114" s="17">
        <v>1679.6</v>
      </c>
      <c r="V114" s="17">
        <v>1669.23</v>
      </c>
      <c r="W114" s="17">
        <v>1662.5</v>
      </c>
      <c r="X114" s="17">
        <v>1640.12</v>
      </c>
      <c r="Y114" s="18">
        <v>1629.94</v>
      </c>
    </row>
    <row r="115" spans="1:25" ht="15">
      <c r="A115" s="15" t="str">
        <f t="shared" si="2"/>
        <v>08.06.2023</v>
      </c>
      <c r="B115" s="16">
        <v>1535.29</v>
      </c>
      <c r="C115" s="17">
        <v>1444.78</v>
      </c>
      <c r="D115" s="17">
        <v>1160.94</v>
      </c>
      <c r="E115" s="17">
        <v>1069.88</v>
      </c>
      <c r="F115" s="17">
        <v>1059.58</v>
      </c>
      <c r="G115" s="17">
        <v>1058.99</v>
      </c>
      <c r="H115" s="17">
        <v>1064.07</v>
      </c>
      <c r="I115" s="17">
        <v>1140.48</v>
      </c>
      <c r="J115" s="17">
        <v>1600.9</v>
      </c>
      <c r="K115" s="17">
        <v>1673.41</v>
      </c>
      <c r="L115" s="17">
        <v>1798.82</v>
      </c>
      <c r="M115" s="17">
        <v>1800.4</v>
      </c>
      <c r="N115" s="17">
        <v>1801.12</v>
      </c>
      <c r="O115" s="17">
        <v>1811.66</v>
      </c>
      <c r="P115" s="17">
        <v>1817.28</v>
      </c>
      <c r="Q115" s="17">
        <v>1815.69</v>
      </c>
      <c r="R115" s="17">
        <v>1798.63</v>
      </c>
      <c r="S115" s="17">
        <v>1738.39</v>
      </c>
      <c r="T115" s="17">
        <v>1745.83</v>
      </c>
      <c r="U115" s="17">
        <v>1725.04</v>
      </c>
      <c r="V115" s="17">
        <v>1759.31</v>
      </c>
      <c r="W115" s="17">
        <v>1754.45</v>
      </c>
      <c r="X115" s="17">
        <v>1737.48</v>
      </c>
      <c r="Y115" s="18">
        <v>1687.21</v>
      </c>
    </row>
    <row r="116" spans="1:25" ht="15">
      <c r="A116" s="15" t="str">
        <f t="shared" si="2"/>
        <v>09.06.2023</v>
      </c>
      <c r="B116" s="16">
        <v>1516.71</v>
      </c>
      <c r="C116" s="17">
        <v>1453.14</v>
      </c>
      <c r="D116" s="17">
        <v>1296.65</v>
      </c>
      <c r="E116" s="17">
        <v>1168.79</v>
      </c>
      <c r="F116" s="17">
        <v>1143.12</v>
      </c>
      <c r="G116" s="17">
        <v>1124.56</v>
      </c>
      <c r="H116" s="17">
        <v>1164.61</v>
      </c>
      <c r="I116" s="17">
        <v>1397.26</v>
      </c>
      <c r="J116" s="17">
        <v>1607.2</v>
      </c>
      <c r="K116" s="17">
        <v>1681.32</v>
      </c>
      <c r="L116" s="17">
        <v>1787.81</v>
      </c>
      <c r="M116" s="17">
        <v>1803.31</v>
      </c>
      <c r="N116" s="17">
        <v>1806.48</v>
      </c>
      <c r="O116" s="17">
        <v>1850.11</v>
      </c>
      <c r="P116" s="17">
        <v>1808.51</v>
      </c>
      <c r="Q116" s="17">
        <v>1802.89</v>
      </c>
      <c r="R116" s="17">
        <v>1805.68</v>
      </c>
      <c r="S116" s="17">
        <v>1791.79</v>
      </c>
      <c r="T116" s="17">
        <v>1793.94</v>
      </c>
      <c r="U116" s="17">
        <v>1790.48</v>
      </c>
      <c r="V116" s="17">
        <v>1735.97</v>
      </c>
      <c r="W116" s="17">
        <v>1726.87</v>
      </c>
      <c r="X116" s="17">
        <v>1671.47</v>
      </c>
      <c r="Y116" s="18">
        <v>1622.64</v>
      </c>
    </row>
    <row r="117" spans="1:25" ht="15">
      <c r="A117" s="15" t="str">
        <f t="shared" si="2"/>
        <v>10.06.2023</v>
      </c>
      <c r="B117" s="16">
        <v>1676.18</v>
      </c>
      <c r="C117" s="17">
        <v>1562.72</v>
      </c>
      <c r="D117" s="17">
        <v>1538.97</v>
      </c>
      <c r="E117" s="17">
        <v>1479.71</v>
      </c>
      <c r="F117" s="17">
        <v>1414.13</v>
      </c>
      <c r="G117" s="17">
        <v>1333.14</v>
      </c>
      <c r="H117" s="17">
        <v>1353.91</v>
      </c>
      <c r="I117" s="17">
        <v>1433.66</v>
      </c>
      <c r="J117" s="17">
        <v>1585.89</v>
      </c>
      <c r="K117" s="17">
        <v>1644.55</v>
      </c>
      <c r="L117" s="17">
        <v>1777.09</v>
      </c>
      <c r="M117" s="17">
        <v>1835.11</v>
      </c>
      <c r="N117" s="17">
        <v>1820.31</v>
      </c>
      <c r="O117" s="17">
        <v>1812.62</v>
      </c>
      <c r="P117" s="17">
        <v>1796.5</v>
      </c>
      <c r="Q117" s="17">
        <v>1844.99</v>
      </c>
      <c r="R117" s="17">
        <v>1856.07</v>
      </c>
      <c r="S117" s="17">
        <v>1839.76</v>
      </c>
      <c r="T117" s="17">
        <v>1828.47</v>
      </c>
      <c r="U117" s="17">
        <v>1820.56</v>
      </c>
      <c r="V117" s="17">
        <v>1704.77</v>
      </c>
      <c r="W117" s="17">
        <v>1698.15</v>
      </c>
      <c r="X117" s="17">
        <v>1703.33</v>
      </c>
      <c r="Y117" s="18">
        <v>1671.46</v>
      </c>
    </row>
    <row r="118" spans="1:25" ht="15">
      <c r="A118" s="15" t="str">
        <f t="shared" si="2"/>
        <v>11.06.2023</v>
      </c>
      <c r="B118" s="16">
        <v>1612.19</v>
      </c>
      <c r="C118" s="17">
        <v>1527.29</v>
      </c>
      <c r="D118" s="17">
        <v>1430.78</v>
      </c>
      <c r="E118" s="17">
        <v>1376.73</v>
      </c>
      <c r="F118" s="17">
        <v>1297.29</v>
      </c>
      <c r="G118" s="17">
        <v>1212.41</v>
      </c>
      <c r="H118" s="17">
        <v>1233.99</v>
      </c>
      <c r="I118" s="17">
        <v>1238.69</v>
      </c>
      <c r="J118" s="17">
        <v>1424.18</v>
      </c>
      <c r="K118" s="17">
        <v>1549.28</v>
      </c>
      <c r="L118" s="17">
        <v>1612.47</v>
      </c>
      <c r="M118" s="17">
        <v>1650.31</v>
      </c>
      <c r="N118" s="17">
        <v>1654.73</v>
      </c>
      <c r="O118" s="17">
        <v>1654.29</v>
      </c>
      <c r="P118" s="17">
        <v>1644.19</v>
      </c>
      <c r="Q118" s="17">
        <v>1642.14</v>
      </c>
      <c r="R118" s="17">
        <v>1649.29</v>
      </c>
      <c r="S118" s="17">
        <v>1642.22</v>
      </c>
      <c r="T118" s="17">
        <v>1638.85</v>
      </c>
      <c r="U118" s="17">
        <v>1632.64</v>
      </c>
      <c r="V118" s="17">
        <v>1631.56</v>
      </c>
      <c r="W118" s="17">
        <v>1626.69</v>
      </c>
      <c r="X118" s="17">
        <v>1619.86</v>
      </c>
      <c r="Y118" s="18">
        <v>1561.84</v>
      </c>
    </row>
    <row r="119" spans="1:25" ht="15">
      <c r="A119" s="15" t="str">
        <f t="shared" si="2"/>
        <v>12.06.2023</v>
      </c>
      <c r="B119" s="16">
        <v>1517.26</v>
      </c>
      <c r="C119" s="17">
        <v>1484.59</v>
      </c>
      <c r="D119" s="17">
        <v>1408.44</v>
      </c>
      <c r="E119" s="17">
        <v>1297.38</v>
      </c>
      <c r="F119" s="17">
        <v>1225.15</v>
      </c>
      <c r="G119" s="17">
        <v>1165.39</v>
      </c>
      <c r="H119" s="17">
        <v>1159.35</v>
      </c>
      <c r="I119" s="17">
        <v>1199.81</v>
      </c>
      <c r="J119" s="17">
        <v>1369.55</v>
      </c>
      <c r="K119" s="17">
        <v>1540.54</v>
      </c>
      <c r="L119" s="17">
        <v>1640.16</v>
      </c>
      <c r="M119" s="17">
        <v>1693.4</v>
      </c>
      <c r="N119" s="17">
        <v>1695.02</v>
      </c>
      <c r="O119" s="17">
        <v>1694.63</v>
      </c>
      <c r="P119" s="17">
        <v>1693.02</v>
      </c>
      <c r="Q119" s="17">
        <v>1688.33</v>
      </c>
      <c r="R119" s="17">
        <v>1689.01</v>
      </c>
      <c r="S119" s="17">
        <v>1684.07</v>
      </c>
      <c r="T119" s="17">
        <v>1683.08</v>
      </c>
      <c r="U119" s="17">
        <v>1681.13</v>
      </c>
      <c r="V119" s="17">
        <v>1680.94</v>
      </c>
      <c r="W119" s="17">
        <v>1674.66</v>
      </c>
      <c r="X119" s="17">
        <v>1651.03</v>
      </c>
      <c r="Y119" s="18">
        <v>1576.56</v>
      </c>
    </row>
    <row r="120" spans="1:25" ht="15">
      <c r="A120" s="15" t="str">
        <f t="shared" si="2"/>
        <v>13.06.2023</v>
      </c>
      <c r="B120" s="16">
        <v>1513.81</v>
      </c>
      <c r="C120" s="17">
        <v>1426.41</v>
      </c>
      <c r="D120" s="17">
        <v>1236.22</v>
      </c>
      <c r="E120" s="17">
        <v>1175.34</v>
      </c>
      <c r="F120" s="17">
        <v>1143.59</v>
      </c>
      <c r="G120" s="17">
        <v>1074.16</v>
      </c>
      <c r="H120" s="17">
        <v>1113.29</v>
      </c>
      <c r="I120" s="17">
        <v>1228.37</v>
      </c>
      <c r="J120" s="17">
        <v>1548.52</v>
      </c>
      <c r="K120" s="17">
        <v>1616.75</v>
      </c>
      <c r="L120" s="17">
        <v>1653.85</v>
      </c>
      <c r="M120" s="17">
        <v>1641.44</v>
      </c>
      <c r="N120" s="17">
        <v>1637.74</v>
      </c>
      <c r="O120" s="17">
        <v>1627.21</v>
      </c>
      <c r="P120" s="17">
        <v>1623.36</v>
      </c>
      <c r="Q120" s="17">
        <v>1618.72</v>
      </c>
      <c r="R120" s="17">
        <v>1623.6</v>
      </c>
      <c r="S120" s="17">
        <v>1606.84</v>
      </c>
      <c r="T120" s="17">
        <v>1603.14</v>
      </c>
      <c r="U120" s="17">
        <v>1596.61</v>
      </c>
      <c r="V120" s="17">
        <v>1584.52</v>
      </c>
      <c r="W120" s="17">
        <v>1563.93</v>
      </c>
      <c r="X120" s="17">
        <v>1552.29</v>
      </c>
      <c r="Y120" s="18">
        <v>1504.46</v>
      </c>
    </row>
    <row r="121" spans="1:25" ht="15">
      <c r="A121" s="15" t="str">
        <f t="shared" si="2"/>
        <v>14.06.2023</v>
      </c>
      <c r="B121" s="16">
        <v>1442.16</v>
      </c>
      <c r="C121" s="17">
        <v>1292.79</v>
      </c>
      <c r="D121" s="17">
        <v>1182.57</v>
      </c>
      <c r="E121" s="17">
        <v>1070.95</v>
      </c>
      <c r="F121" s="17">
        <v>1065.9</v>
      </c>
      <c r="G121" s="17">
        <v>1056.87</v>
      </c>
      <c r="H121" s="17">
        <v>1072.07</v>
      </c>
      <c r="I121" s="17">
        <v>1226.35</v>
      </c>
      <c r="J121" s="17">
        <v>1445.78</v>
      </c>
      <c r="K121" s="17">
        <v>1547.03</v>
      </c>
      <c r="L121" s="17">
        <v>1606.71</v>
      </c>
      <c r="M121" s="17">
        <v>1620.57</v>
      </c>
      <c r="N121" s="17">
        <v>1619.33</v>
      </c>
      <c r="O121" s="17">
        <v>1622.66</v>
      </c>
      <c r="P121" s="17">
        <v>1623.07</v>
      </c>
      <c r="Q121" s="17">
        <v>1619.64</v>
      </c>
      <c r="R121" s="17">
        <v>1627.61</v>
      </c>
      <c r="S121" s="17">
        <v>1618.92</v>
      </c>
      <c r="T121" s="17">
        <v>1616.5</v>
      </c>
      <c r="U121" s="17">
        <v>1602.86</v>
      </c>
      <c r="V121" s="17">
        <v>1597.42</v>
      </c>
      <c r="W121" s="17">
        <v>1585.2</v>
      </c>
      <c r="X121" s="17">
        <v>1576.38</v>
      </c>
      <c r="Y121" s="18">
        <v>1552.76</v>
      </c>
    </row>
    <row r="122" spans="1:25" ht="15">
      <c r="A122" s="15" t="str">
        <f t="shared" si="2"/>
        <v>15.06.2023</v>
      </c>
      <c r="B122" s="16">
        <v>1452.03</v>
      </c>
      <c r="C122" s="17">
        <v>1310.28</v>
      </c>
      <c r="D122" s="17">
        <v>1169.14</v>
      </c>
      <c r="E122" s="17">
        <v>1076.08</v>
      </c>
      <c r="F122" s="17">
        <v>1067.39</v>
      </c>
      <c r="G122" s="17">
        <v>1056.73</v>
      </c>
      <c r="H122" s="17">
        <v>1059.45</v>
      </c>
      <c r="I122" s="17">
        <v>1208.12</v>
      </c>
      <c r="J122" s="17">
        <v>1463.71</v>
      </c>
      <c r="K122" s="17">
        <v>1494.4</v>
      </c>
      <c r="L122" s="17">
        <v>1497.68</v>
      </c>
      <c r="M122" s="17">
        <v>1507.56</v>
      </c>
      <c r="N122" s="17">
        <v>1496.54</v>
      </c>
      <c r="O122" s="17">
        <v>1507.61</v>
      </c>
      <c r="P122" s="17">
        <v>1483.38</v>
      </c>
      <c r="Q122" s="17">
        <v>1467.38</v>
      </c>
      <c r="R122" s="17">
        <v>1460.51</v>
      </c>
      <c r="S122" s="17">
        <v>1453.65</v>
      </c>
      <c r="T122" s="17">
        <v>1446.97</v>
      </c>
      <c r="U122" s="17">
        <v>1435.61</v>
      </c>
      <c r="V122" s="17">
        <v>1423.46</v>
      </c>
      <c r="W122" s="17">
        <v>1437.31</v>
      </c>
      <c r="X122" s="17">
        <v>1420.59</v>
      </c>
      <c r="Y122" s="18">
        <v>1451.23</v>
      </c>
    </row>
    <row r="123" spans="1:25" ht="15">
      <c r="A123" s="15" t="str">
        <f t="shared" si="2"/>
        <v>16.06.2023</v>
      </c>
      <c r="B123" s="16">
        <v>1448.84</v>
      </c>
      <c r="C123" s="17">
        <v>1423.6</v>
      </c>
      <c r="D123" s="17">
        <v>1179.91</v>
      </c>
      <c r="E123" s="17">
        <v>1120.38</v>
      </c>
      <c r="F123" s="17">
        <v>1057.81</v>
      </c>
      <c r="G123" s="17">
        <v>1055.84</v>
      </c>
      <c r="H123" s="17">
        <v>1058.24</v>
      </c>
      <c r="I123" s="17">
        <v>1085.47</v>
      </c>
      <c r="J123" s="17">
        <v>1361.41</v>
      </c>
      <c r="K123" s="17">
        <v>1573.73</v>
      </c>
      <c r="L123" s="17">
        <v>1615.7</v>
      </c>
      <c r="M123" s="17">
        <v>1662.95</v>
      </c>
      <c r="N123" s="17">
        <v>1676.24</v>
      </c>
      <c r="O123" s="17">
        <v>1635.7</v>
      </c>
      <c r="P123" s="17">
        <v>1606.72</v>
      </c>
      <c r="Q123" s="17">
        <v>1614.95</v>
      </c>
      <c r="R123" s="17">
        <v>1644.22</v>
      </c>
      <c r="S123" s="17">
        <v>1614.38</v>
      </c>
      <c r="T123" s="17">
        <v>1603.49</v>
      </c>
      <c r="U123" s="17">
        <v>1590.56</v>
      </c>
      <c r="V123" s="17">
        <v>1580.24</v>
      </c>
      <c r="W123" s="17">
        <v>1584.66</v>
      </c>
      <c r="X123" s="17">
        <v>1552.44</v>
      </c>
      <c r="Y123" s="18">
        <v>1539.05</v>
      </c>
    </row>
    <row r="124" spans="1:25" ht="15">
      <c r="A124" s="15" t="str">
        <f t="shared" si="2"/>
        <v>17.06.2023</v>
      </c>
      <c r="B124" s="16">
        <v>1530.43</v>
      </c>
      <c r="C124" s="17">
        <v>1509.73</v>
      </c>
      <c r="D124" s="17">
        <v>1431.36</v>
      </c>
      <c r="E124" s="17">
        <v>1271.24</v>
      </c>
      <c r="F124" s="17">
        <v>1178.2</v>
      </c>
      <c r="G124" s="17">
        <v>1104.3</v>
      </c>
      <c r="H124" s="17">
        <v>1103.98</v>
      </c>
      <c r="I124" s="17">
        <v>1227.13</v>
      </c>
      <c r="J124" s="17">
        <v>1376.72</v>
      </c>
      <c r="K124" s="17">
        <v>1613.87</v>
      </c>
      <c r="L124" s="17">
        <v>1742.37</v>
      </c>
      <c r="M124" s="17">
        <v>1775.14</v>
      </c>
      <c r="N124" s="17">
        <v>1775.85</v>
      </c>
      <c r="O124" s="17">
        <v>1777.7</v>
      </c>
      <c r="P124" s="17">
        <v>1782.76</v>
      </c>
      <c r="Q124" s="17">
        <v>1781.24</v>
      </c>
      <c r="R124" s="17">
        <v>1777.45</v>
      </c>
      <c r="S124" s="17">
        <v>1802.85</v>
      </c>
      <c r="T124" s="17">
        <v>1769.42</v>
      </c>
      <c r="U124" s="17">
        <v>1774.74</v>
      </c>
      <c r="V124" s="17">
        <v>1734.95</v>
      </c>
      <c r="W124" s="17">
        <v>1728.89</v>
      </c>
      <c r="X124" s="17">
        <v>1732.26</v>
      </c>
      <c r="Y124" s="18">
        <v>1703.01</v>
      </c>
    </row>
    <row r="125" spans="1:25" ht="15">
      <c r="A125" s="15" t="str">
        <f t="shared" si="2"/>
        <v>18.06.2023</v>
      </c>
      <c r="B125" s="16">
        <v>1599.07</v>
      </c>
      <c r="C125" s="17">
        <v>1592.84</v>
      </c>
      <c r="D125" s="17">
        <v>1346.89</v>
      </c>
      <c r="E125" s="17">
        <v>1193.65</v>
      </c>
      <c r="F125" s="17">
        <v>1137.18</v>
      </c>
      <c r="G125" s="17">
        <v>1081.52</v>
      </c>
      <c r="H125" s="17">
        <v>1069.2</v>
      </c>
      <c r="I125" s="17">
        <v>1094.79</v>
      </c>
      <c r="J125" s="17">
        <v>1112.62</v>
      </c>
      <c r="K125" s="17">
        <v>1498.45</v>
      </c>
      <c r="L125" s="17">
        <v>1655.45</v>
      </c>
      <c r="M125" s="17">
        <v>1703.85</v>
      </c>
      <c r="N125" s="17">
        <v>1701.91</v>
      </c>
      <c r="O125" s="17">
        <v>1694.98</v>
      </c>
      <c r="P125" s="17">
        <v>1690.27</v>
      </c>
      <c r="Q125" s="17">
        <v>1691.01</v>
      </c>
      <c r="R125" s="17">
        <v>1700.97</v>
      </c>
      <c r="S125" s="17">
        <v>1696.86</v>
      </c>
      <c r="T125" s="17">
        <v>1687.47</v>
      </c>
      <c r="U125" s="17">
        <v>1685.78</v>
      </c>
      <c r="V125" s="17">
        <v>1679.9</v>
      </c>
      <c r="W125" s="17">
        <v>1685.45</v>
      </c>
      <c r="X125" s="17">
        <v>1681</v>
      </c>
      <c r="Y125" s="18">
        <v>1642.45</v>
      </c>
    </row>
    <row r="126" spans="1:25" ht="15">
      <c r="A126" s="15" t="str">
        <f t="shared" si="2"/>
        <v>19.06.2023</v>
      </c>
      <c r="B126" s="16">
        <v>1564.09</v>
      </c>
      <c r="C126" s="17">
        <v>1493.6</v>
      </c>
      <c r="D126" s="17">
        <v>1263.42</v>
      </c>
      <c r="E126" s="17">
        <v>1144.8</v>
      </c>
      <c r="F126" s="17">
        <v>1096.74</v>
      </c>
      <c r="G126" s="17">
        <v>1066.86</v>
      </c>
      <c r="H126" s="17">
        <v>1073.75</v>
      </c>
      <c r="I126" s="17">
        <v>1169.49</v>
      </c>
      <c r="J126" s="17">
        <v>1571.46</v>
      </c>
      <c r="K126" s="17">
        <v>1697.14</v>
      </c>
      <c r="L126" s="17">
        <v>1769.63</v>
      </c>
      <c r="M126" s="17">
        <v>1812.52</v>
      </c>
      <c r="N126" s="17">
        <v>1760.79</v>
      </c>
      <c r="O126" s="17">
        <v>1792.52</v>
      </c>
      <c r="P126" s="17">
        <v>1687.47</v>
      </c>
      <c r="Q126" s="17">
        <v>1678.53</v>
      </c>
      <c r="R126" s="17">
        <v>1645.5</v>
      </c>
      <c r="S126" s="17">
        <v>1649.29</v>
      </c>
      <c r="T126" s="17">
        <v>1686.04</v>
      </c>
      <c r="U126" s="17">
        <v>1685.26</v>
      </c>
      <c r="V126" s="17">
        <v>1676.49</v>
      </c>
      <c r="W126" s="17">
        <v>1687.64</v>
      </c>
      <c r="X126" s="17">
        <v>1684.17</v>
      </c>
      <c r="Y126" s="18">
        <v>1612.31</v>
      </c>
    </row>
    <row r="127" spans="1:25" ht="15">
      <c r="A127" s="15" t="str">
        <f t="shared" si="2"/>
        <v>20.06.2023</v>
      </c>
      <c r="B127" s="16">
        <v>1516.79</v>
      </c>
      <c r="C127" s="17">
        <v>1352.83</v>
      </c>
      <c r="D127" s="17">
        <v>1203.14</v>
      </c>
      <c r="E127" s="17">
        <v>1098.31</v>
      </c>
      <c r="F127" s="17">
        <v>1065.68</v>
      </c>
      <c r="G127" s="17">
        <v>1069.35</v>
      </c>
      <c r="H127" s="17">
        <v>1104.72</v>
      </c>
      <c r="I127" s="17">
        <v>1296.85</v>
      </c>
      <c r="J127" s="17">
        <v>1572.35</v>
      </c>
      <c r="K127" s="17">
        <v>1723.35</v>
      </c>
      <c r="L127" s="17">
        <v>1844.69</v>
      </c>
      <c r="M127" s="17">
        <v>1858.16</v>
      </c>
      <c r="N127" s="17">
        <v>1849.73</v>
      </c>
      <c r="O127" s="17">
        <v>1850.65</v>
      </c>
      <c r="P127" s="17">
        <v>1818.6</v>
      </c>
      <c r="Q127" s="17">
        <v>1813.49</v>
      </c>
      <c r="R127" s="17">
        <v>1837.82</v>
      </c>
      <c r="S127" s="17">
        <v>1811.16</v>
      </c>
      <c r="T127" s="17">
        <v>1754.59</v>
      </c>
      <c r="U127" s="17">
        <v>1745.63</v>
      </c>
      <c r="V127" s="17">
        <v>1737.39</v>
      </c>
      <c r="W127" s="17">
        <v>1730.16</v>
      </c>
      <c r="X127" s="17">
        <v>1708.93</v>
      </c>
      <c r="Y127" s="18">
        <v>1635.47</v>
      </c>
    </row>
    <row r="128" spans="1:25" ht="15">
      <c r="A128" s="15" t="str">
        <f t="shared" si="2"/>
        <v>21.06.2023</v>
      </c>
      <c r="B128" s="16">
        <v>1481.79</v>
      </c>
      <c r="C128" s="17">
        <v>1477.87</v>
      </c>
      <c r="D128" s="17">
        <v>1275.54</v>
      </c>
      <c r="E128" s="17">
        <v>1178.98</v>
      </c>
      <c r="F128" s="17">
        <v>1133.75</v>
      </c>
      <c r="G128" s="17">
        <v>1091.74</v>
      </c>
      <c r="H128" s="17">
        <v>1113.92</v>
      </c>
      <c r="I128" s="17">
        <v>1236.59</v>
      </c>
      <c r="J128" s="17">
        <v>1446.73</v>
      </c>
      <c r="K128" s="17">
        <v>1604.18</v>
      </c>
      <c r="L128" s="17">
        <v>1736.86</v>
      </c>
      <c r="M128" s="17">
        <v>1764.56</v>
      </c>
      <c r="N128" s="17">
        <v>1747.64</v>
      </c>
      <c r="O128" s="17">
        <v>1769.95</v>
      </c>
      <c r="P128" s="17">
        <v>1743.21</v>
      </c>
      <c r="Q128" s="17">
        <v>1716.96</v>
      </c>
      <c r="R128" s="17">
        <v>1761.56</v>
      </c>
      <c r="S128" s="17">
        <v>1725.14</v>
      </c>
      <c r="T128" s="17">
        <v>1727.41</v>
      </c>
      <c r="U128" s="17">
        <v>1706.72</v>
      </c>
      <c r="V128" s="17">
        <v>1692.82</v>
      </c>
      <c r="W128" s="17">
        <v>1664.07</v>
      </c>
      <c r="X128" s="17">
        <v>1633.31</v>
      </c>
      <c r="Y128" s="18">
        <v>1613.31</v>
      </c>
    </row>
    <row r="129" spans="1:25" ht="15">
      <c r="A129" s="15" t="str">
        <f t="shared" si="2"/>
        <v>22.06.2023</v>
      </c>
      <c r="B129" s="16">
        <v>1463.41</v>
      </c>
      <c r="C129" s="17">
        <v>1394.91</v>
      </c>
      <c r="D129" s="17">
        <v>1172.22</v>
      </c>
      <c r="E129" s="17">
        <v>1132.09</v>
      </c>
      <c r="F129" s="17">
        <v>1084.77</v>
      </c>
      <c r="G129" s="17">
        <v>1067.59</v>
      </c>
      <c r="H129" s="17">
        <v>1091.35</v>
      </c>
      <c r="I129" s="17">
        <v>1193.38</v>
      </c>
      <c r="J129" s="17">
        <v>1333.81</v>
      </c>
      <c r="K129" s="17">
        <v>1571.82</v>
      </c>
      <c r="L129" s="17">
        <v>1731.68</v>
      </c>
      <c r="M129" s="17">
        <v>1772.5</v>
      </c>
      <c r="N129" s="17">
        <v>1771.98</v>
      </c>
      <c r="O129" s="17">
        <v>1772.65</v>
      </c>
      <c r="P129" s="17">
        <v>1770.6</v>
      </c>
      <c r="Q129" s="17">
        <v>1763.88</v>
      </c>
      <c r="R129" s="17">
        <v>1759.8</v>
      </c>
      <c r="S129" s="17">
        <v>1750.08</v>
      </c>
      <c r="T129" s="17">
        <v>1759.7</v>
      </c>
      <c r="U129" s="17">
        <v>1765.5</v>
      </c>
      <c r="V129" s="17">
        <v>1733.33</v>
      </c>
      <c r="W129" s="17">
        <v>1716.03</v>
      </c>
      <c r="X129" s="17">
        <v>1677.17</v>
      </c>
      <c r="Y129" s="18">
        <v>1585</v>
      </c>
    </row>
    <row r="130" spans="1:25" ht="15">
      <c r="A130" s="15" t="str">
        <f t="shared" si="2"/>
        <v>23.06.2023</v>
      </c>
      <c r="B130" s="16">
        <v>1439.36</v>
      </c>
      <c r="C130" s="17">
        <v>1363.25</v>
      </c>
      <c r="D130" s="17">
        <v>1236.74</v>
      </c>
      <c r="E130" s="17">
        <v>1137.11</v>
      </c>
      <c r="F130" s="17">
        <v>1083.19</v>
      </c>
      <c r="G130" s="17">
        <v>1071.15</v>
      </c>
      <c r="H130" s="17">
        <v>1088.58</v>
      </c>
      <c r="I130" s="17">
        <v>1175.15</v>
      </c>
      <c r="J130" s="17">
        <v>1434.88</v>
      </c>
      <c r="K130" s="17">
        <v>1558.39</v>
      </c>
      <c r="L130" s="17">
        <v>1742.94</v>
      </c>
      <c r="M130" s="17">
        <v>1758.07</v>
      </c>
      <c r="N130" s="17">
        <v>1758.21</v>
      </c>
      <c r="O130" s="17">
        <v>1752.51</v>
      </c>
      <c r="P130" s="17">
        <v>1748.21</v>
      </c>
      <c r="Q130" s="17">
        <v>1728.51</v>
      </c>
      <c r="R130" s="17">
        <v>1723.2</v>
      </c>
      <c r="S130" s="17">
        <v>1701.25</v>
      </c>
      <c r="T130" s="17">
        <v>1715.9</v>
      </c>
      <c r="U130" s="17">
        <v>1696.82</v>
      </c>
      <c r="V130" s="17">
        <v>1690.08</v>
      </c>
      <c r="W130" s="17">
        <v>1677.96</v>
      </c>
      <c r="X130" s="17">
        <v>1657.97</v>
      </c>
      <c r="Y130" s="18">
        <v>1597.86</v>
      </c>
    </row>
    <row r="131" spans="1:25" ht="15">
      <c r="A131" s="15" t="str">
        <f t="shared" si="2"/>
        <v>24.06.2023</v>
      </c>
      <c r="B131" s="16">
        <v>1464.01</v>
      </c>
      <c r="C131" s="17">
        <v>1398.91</v>
      </c>
      <c r="D131" s="17">
        <v>1398.73</v>
      </c>
      <c r="E131" s="17">
        <v>1305.97</v>
      </c>
      <c r="F131" s="17">
        <v>1183.27</v>
      </c>
      <c r="G131" s="17">
        <v>1146.63</v>
      </c>
      <c r="H131" s="17">
        <v>1146.88</v>
      </c>
      <c r="I131" s="17">
        <v>1198.6</v>
      </c>
      <c r="J131" s="17">
        <v>1338.06</v>
      </c>
      <c r="K131" s="17">
        <v>1546.93</v>
      </c>
      <c r="L131" s="17">
        <v>1722.56</v>
      </c>
      <c r="M131" s="17">
        <v>1778.89</v>
      </c>
      <c r="N131" s="17">
        <v>1784.1</v>
      </c>
      <c r="O131" s="17">
        <v>1782.93</v>
      </c>
      <c r="P131" s="17">
        <v>1767.03</v>
      </c>
      <c r="Q131" s="17">
        <v>1776.2</v>
      </c>
      <c r="R131" s="17">
        <v>1763.59</v>
      </c>
      <c r="S131" s="17">
        <v>1778.76</v>
      </c>
      <c r="T131" s="17">
        <v>1774.78</v>
      </c>
      <c r="U131" s="17">
        <v>1789</v>
      </c>
      <c r="V131" s="17">
        <v>1788.01</v>
      </c>
      <c r="W131" s="17">
        <v>1788.86</v>
      </c>
      <c r="X131" s="17">
        <v>1778.95</v>
      </c>
      <c r="Y131" s="18">
        <v>1758.23</v>
      </c>
    </row>
    <row r="132" spans="1:25" ht="15">
      <c r="A132" s="15" t="str">
        <f t="shared" si="2"/>
        <v>25.06.2023</v>
      </c>
      <c r="B132" s="16">
        <v>1634.62</v>
      </c>
      <c r="C132" s="17">
        <v>1537.12</v>
      </c>
      <c r="D132" s="17">
        <v>1391.83</v>
      </c>
      <c r="E132" s="17">
        <v>1216.86</v>
      </c>
      <c r="F132" s="17">
        <v>1168.05</v>
      </c>
      <c r="G132" s="17">
        <v>1102.54</v>
      </c>
      <c r="H132" s="17">
        <v>1109.1</v>
      </c>
      <c r="I132" s="17">
        <v>1142.62</v>
      </c>
      <c r="J132" s="17">
        <v>1241.01</v>
      </c>
      <c r="K132" s="17">
        <v>1476.47</v>
      </c>
      <c r="L132" s="17">
        <v>1642.13</v>
      </c>
      <c r="M132" s="17">
        <v>1749.75</v>
      </c>
      <c r="N132" s="17">
        <v>1760.62</v>
      </c>
      <c r="O132" s="17">
        <v>1759.13</v>
      </c>
      <c r="P132" s="17">
        <v>1740.78</v>
      </c>
      <c r="Q132" s="17">
        <v>1754.53</v>
      </c>
      <c r="R132" s="17">
        <v>1749.06</v>
      </c>
      <c r="S132" s="17">
        <v>1745.03</v>
      </c>
      <c r="T132" s="17">
        <v>1738.34</v>
      </c>
      <c r="U132" s="17">
        <v>1735.37</v>
      </c>
      <c r="V132" s="17">
        <v>1732.36</v>
      </c>
      <c r="W132" s="17">
        <v>1736.26</v>
      </c>
      <c r="X132" s="17">
        <v>1718.36</v>
      </c>
      <c r="Y132" s="18">
        <v>1673.51</v>
      </c>
    </row>
    <row r="133" spans="1:25" ht="15">
      <c r="A133" s="15" t="str">
        <f t="shared" si="2"/>
        <v>26.06.2023</v>
      </c>
      <c r="B133" s="16">
        <v>1619.68</v>
      </c>
      <c r="C133" s="17">
        <v>1514.27</v>
      </c>
      <c r="D133" s="17">
        <v>1294.68</v>
      </c>
      <c r="E133" s="17">
        <v>1143.18</v>
      </c>
      <c r="F133" s="17">
        <v>1090.44</v>
      </c>
      <c r="G133" s="17">
        <v>1082.5</v>
      </c>
      <c r="H133" s="17">
        <v>1108.45</v>
      </c>
      <c r="I133" s="17">
        <v>1340.25</v>
      </c>
      <c r="J133" s="17">
        <v>1568.21</v>
      </c>
      <c r="K133" s="17">
        <v>1691.08</v>
      </c>
      <c r="L133" s="17">
        <v>1831.28</v>
      </c>
      <c r="M133" s="17">
        <v>1898.82</v>
      </c>
      <c r="N133" s="17">
        <v>1895.11</v>
      </c>
      <c r="O133" s="17">
        <v>1910.42</v>
      </c>
      <c r="P133" s="17">
        <v>1851.97</v>
      </c>
      <c r="Q133" s="17">
        <v>1848.59</v>
      </c>
      <c r="R133" s="17">
        <v>1846.75</v>
      </c>
      <c r="S133" s="17">
        <v>1831.17</v>
      </c>
      <c r="T133" s="17">
        <v>1836.34</v>
      </c>
      <c r="U133" s="17">
        <v>1821.4</v>
      </c>
      <c r="V133" s="17">
        <v>1804.42</v>
      </c>
      <c r="W133" s="17">
        <v>1796.43</v>
      </c>
      <c r="X133" s="17">
        <v>1783.88</v>
      </c>
      <c r="Y133" s="18">
        <v>1723.81</v>
      </c>
    </row>
    <row r="134" spans="1:25" ht="15">
      <c r="A134" s="15" t="str">
        <f t="shared" si="2"/>
        <v>27.06.2023</v>
      </c>
      <c r="B134" s="16">
        <v>1510.34</v>
      </c>
      <c r="C134" s="17">
        <v>1435.13</v>
      </c>
      <c r="D134" s="17">
        <v>1346.01</v>
      </c>
      <c r="E134" s="17">
        <v>1197.35</v>
      </c>
      <c r="F134" s="17">
        <v>1124.76</v>
      </c>
      <c r="G134" s="17">
        <v>1094.3</v>
      </c>
      <c r="H134" s="17">
        <v>1111.31</v>
      </c>
      <c r="I134" s="17">
        <v>1330.94</v>
      </c>
      <c r="J134" s="17">
        <v>1547.32</v>
      </c>
      <c r="K134" s="17">
        <v>1681.07</v>
      </c>
      <c r="L134" s="17">
        <v>1794.09</v>
      </c>
      <c r="M134" s="17">
        <v>1831.13</v>
      </c>
      <c r="N134" s="17">
        <v>1866.73</v>
      </c>
      <c r="O134" s="17">
        <v>1889.02</v>
      </c>
      <c r="P134" s="17">
        <v>1883.62</v>
      </c>
      <c r="Q134" s="17">
        <v>1872.12</v>
      </c>
      <c r="R134" s="17">
        <v>1849.9</v>
      </c>
      <c r="S134" s="17">
        <v>1825.72</v>
      </c>
      <c r="T134" s="17">
        <v>1812.14</v>
      </c>
      <c r="U134" s="17">
        <v>1796.08</v>
      </c>
      <c r="V134" s="17">
        <v>1780.81</v>
      </c>
      <c r="W134" s="17">
        <v>1727.58</v>
      </c>
      <c r="X134" s="17">
        <v>1677.97</v>
      </c>
      <c r="Y134" s="18">
        <v>1648.01</v>
      </c>
    </row>
    <row r="135" spans="1:25" ht="15">
      <c r="A135" s="15" t="str">
        <f t="shared" si="2"/>
        <v>28.06.2023</v>
      </c>
      <c r="B135" s="16">
        <v>1471.7</v>
      </c>
      <c r="C135" s="17">
        <v>1427.19</v>
      </c>
      <c r="D135" s="17">
        <v>1154.94</v>
      </c>
      <c r="E135" s="17">
        <v>1083.64</v>
      </c>
      <c r="F135" s="17">
        <v>1058.62</v>
      </c>
      <c r="G135" s="17">
        <v>1056.4</v>
      </c>
      <c r="H135" s="17">
        <v>1063.95</v>
      </c>
      <c r="I135" s="17">
        <v>1114.38</v>
      </c>
      <c r="J135" s="17">
        <v>1411.32</v>
      </c>
      <c r="K135" s="17">
        <v>1594.66</v>
      </c>
      <c r="L135" s="17">
        <v>1709.4</v>
      </c>
      <c r="M135" s="17">
        <v>1769.32</v>
      </c>
      <c r="N135" s="17">
        <v>1774.17</v>
      </c>
      <c r="O135" s="17">
        <v>1783.94</v>
      </c>
      <c r="P135" s="17">
        <v>1778.17</v>
      </c>
      <c r="Q135" s="17">
        <v>1776.27</v>
      </c>
      <c r="R135" s="17">
        <v>1790.77</v>
      </c>
      <c r="S135" s="17">
        <v>1773.3</v>
      </c>
      <c r="T135" s="17">
        <v>1778.08</v>
      </c>
      <c r="U135" s="17">
        <v>1773.54</v>
      </c>
      <c r="V135" s="17">
        <v>1753.2</v>
      </c>
      <c r="W135" s="17">
        <v>1717.27</v>
      </c>
      <c r="X135" s="17">
        <v>1664.94</v>
      </c>
      <c r="Y135" s="18">
        <v>1583.26</v>
      </c>
    </row>
    <row r="136" spans="1:25" ht="15">
      <c r="A136" s="15" t="str">
        <f t="shared" si="2"/>
        <v>29.06.2023</v>
      </c>
      <c r="B136" s="16">
        <v>1480.94</v>
      </c>
      <c r="C136" s="17">
        <v>1433.59</v>
      </c>
      <c r="D136" s="17">
        <v>1188.09</v>
      </c>
      <c r="E136" s="17">
        <v>1116.23</v>
      </c>
      <c r="F136" s="17">
        <v>1086.08</v>
      </c>
      <c r="G136" s="17">
        <v>1065.88</v>
      </c>
      <c r="H136" s="17">
        <v>1089.11</v>
      </c>
      <c r="I136" s="17">
        <v>1166.37</v>
      </c>
      <c r="J136" s="17">
        <v>1496.88</v>
      </c>
      <c r="K136" s="17">
        <v>1669.76</v>
      </c>
      <c r="L136" s="17">
        <v>1800</v>
      </c>
      <c r="M136" s="17">
        <v>1875.89</v>
      </c>
      <c r="N136" s="17">
        <v>1873.11</v>
      </c>
      <c r="O136" s="17">
        <v>1878.09</v>
      </c>
      <c r="P136" s="17">
        <v>1861.61</v>
      </c>
      <c r="Q136" s="17">
        <v>1856.04</v>
      </c>
      <c r="R136" s="17">
        <v>1863.87</v>
      </c>
      <c r="S136" s="17">
        <v>1845.57</v>
      </c>
      <c r="T136" s="17">
        <v>1842.33</v>
      </c>
      <c r="U136" s="17">
        <v>1828.52</v>
      </c>
      <c r="V136" s="17">
        <v>1811.19</v>
      </c>
      <c r="W136" s="17">
        <v>1798.41</v>
      </c>
      <c r="X136" s="17">
        <v>1779.79</v>
      </c>
      <c r="Y136" s="18">
        <v>1745.66</v>
      </c>
    </row>
    <row r="137" spans="1:25" ht="15.75" thickBot="1">
      <c r="A137" s="20" t="str">
        <f t="shared" si="2"/>
        <v>30.06.2023</v>
      </c>
      <c r="B137" s="21">
        <v>1501.98</v>
      </c>
      <c r="C137" s="22">
        <v>1437.99</v>
      </c>
      <c r="D137" s="22">
        <v>1306.4</v>
      </c>
      <c r="E137" s="22">
        <v>1148.96</v>
      </c>
      <c r="F137" s="22">
        <v>1085.67</v>
      </c>
      <c r="G137" s="22">
        <v>1084.97</v>
      </c>
      <c r="H137" s="22">
        <v>1119.77</v>
      </c>
      <c r="I137" s="22">
        <v>1471.34</v>
      </c>
      <c r="J137" s="22">
        <v>1534.03</v>
      </c>
      <c r="K137" s="22">
        <v>1714.8</v>
      </c>
      <c r="L137" s="22">
        <v>1806.86</v>
      </c>
      <c r="M137" s="22">
        <v>1817.87</v>
      </c>
      <c r="N137" s="22">
        <v>1825.25</v>
      </c>
      <c r="O137" s="22">
        <v>1844.51</v>
      </c>
      <c r="P137" s="22">
        <v>1871.91</v>
      </c>
      <c r="Q137" s="22">
        <v>1864.12</v>
      </c>
      <c r="R137" s="22">
        <v>1874.04</v>
      </c>
      <c r="S137" s="22">
        <v>1896.91</v>
      </c>
      <c r="T137" s="22">
        <v>1891.37</v>
      </c>
      <c r="U137" s="22">
        <v>1839.54</v>
      </c>
      <c r="V137" s="22">
        <v>1815.62</v>
      </c>
      <c r="W137" s="22">
        <v>1795.12</v>
      </c>
      <c r="X137" s="22">
        <v>1775.49</v>
      </c>
      <c r="Y137" s="23">
        <v>1768.51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20" t="str">
        <f t="shared" si="3"/>
        <v>30.06.2023</v>
      </c>
      <c r="B170" s="21">
        <v>129.41</v>
      </c>
      <c r="C170" s="22">
        <v>105.16</v>
      </c>
      <c r="D170" s="22">
        <v>0</v>
      </c>
      <c r="E170" s="22">
        <v>0</v>
      </c>
      <c r="F170" s="22">
        <v>0</v>
      </c>
      <c r="G170" s="22">
        <v>0</v>
      </c>
      <c r="H170" s="22">
        <v>121.26</v>
      </c>
      <c r="I170" s="22">
        <v>49.9</v>
      </c>
      <c r="J170" s="22">
        <v>103.58</v>
      </c>
      <c r="K170" s="22">
        <v>139.74</v>
      </c>
      <c r="L170" s="22">
        <v>104.44</v>
      </c>
      <c r="M170" s="22">
        <v>54.33</v>
      </c>
      <c r="N170" s="22">
        <v>68.73</v>
      </c>
      <c r="O170" s="22">
        <v>82.48</v>
      </c>
      <c r="P170" s="22">
        <v>1.58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21.89</v>
      </c>
      <c r="X170" s="22">
        <v>19.32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20" t="str">
        <f t="shared" si="4"/>
        <v>30.06.2023</v>
      </c>
      <c r="B203" s="21">
        <v>0</v>
      </c>
      <c r="C203" s="22">
        <v>0</v>
      </c>
      <c r="D203" s="22">
        <v>164.65</v>
      </c>
      <c r="E203" s="22">
        <v>92.62</v>
      </c>
      <c r="F203" s="22">
        <v>42.58</v>
      </c>
      <c r="G203" s="22">
        <v>32.63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0.03</v>
      </c>
      <c r="Q203" s="22">
        <v>9.69</v>
      </c>
      <c r="R203" s="22">
        <v>73.68</v>
      </c>
      <c r="S203" s="22">
        <v>48.32</v>
      </c>
      <c r="T203" s="22">
        <v>30.06</v>
      </c>
      <c r="U203" s="22">
        <v>12.69</v>
      </c>
      <c r="V203" s="22">
        <v>16.24</v>
      </c>
      <c r="W203" s="22">
        <v>0</v>
      </c>
      <c r="X203" s="22">
        <v>0</v>
      </c>
      <c r="Y203" s="23">
        <v>160.97</v>
      </c>
    </row>
    <row r="204" spans="1:25" ht="15.7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2.4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155.27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911339.19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2023-07-04T06:22:14Z</dcterms:created>
  <dcterms:modified xsi:type="dcterms:W3CDTF">2023-07-12T08:12:58Z</dcterms:modified>
  <cp:category/>
  <cp:version/>
  <cp:contentType/>
  <cp:contentStatus/>
</cp:coreProperties>
</file>