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907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150-670 кВт'!$A$1:$Y$209</definedName>
    <definedName name="_xlnm.Print_Area" localSheetId="6">'Купля-продажа 670 кВт - 10 МВт'!$A$1:$Y$209</definedName>
    <definedName name="_xlnm.Print_Area" localSheetId="0">'Энергоснабжение &lt; 150 кВт'!$A$1:$Y$218</definedName>
    <definedName name="_xlnm.Print_Area" localSheetId="3">'Энергоснабжение &gt;10 МВт'!$A$1:$Y$215</definedName>
    <definedName name="_xlnm.Print_Area" localSheetId="1">'Энергоснабжение 150 - 670 кВт'!$A$1:$Y$216</definedName>
    <definedName name="_xlnm.Print_Area" localSheetId="2">'Энергоснабжение 670 кВт - 10МВт'!$A$1:$Y$216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<sst xmlns="http://schemas.openxmlformats.org/spreadsheetml/2006/main" count="1584" uniqueCount="85">
  <si>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</si>
  <si>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</si>
  <si>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</si>
  <si>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</si>
  <si>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</si>
  <si>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</si>
  <si>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</si>
  <si>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</si>
  <si>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</si>
  <si>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</si>
  <si>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</si>
  <si>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</si>
  <si>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</si>
  <si>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</si>
  <si>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</si>
  <si>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</si>
  <si>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</si>
  <si>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</si>
  <si>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</si>
  <si>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</si>
  <si>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</si>
  <si>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</si>
  <si>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</si>
  <si>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</si>
  <si>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</si>
  <si>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</si>
  <si>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</si>
  <si>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</si>
  <si>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</si>
  <si>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</si>
  <si>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</si>
  <si>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</si>
  <si>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</si>
  <si>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</si>
  <si>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</si>
  <si>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</si>
  <si>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</si>
  <si>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</si>
  <si>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</si>
  <si>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</si>
  <si>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</si>
  <si>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</si>
  <si>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</si>
  <si>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</si>
  <si>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</si>
  <si>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</si>
  <si>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</si>
  <si>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</si>
  <si>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</si>
  <si>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</si>
  <si>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</si>
  <si>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</si>
  <si>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</si>
  <si>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</si>
  <si>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не менее 10 МВт</t>
  </si>
  <si>
    <t>01.06.2015</t>
  </si>
  <si>
    <t>02.06.2015</t>
  </si>
  <si>
    <t>03.06.2015</t>
  </si>
  <si>
    <t>04.06.2015</t>
  </si>
  <si>
    <t>05.06.2015</t>
  </si>
  <si>
    <t>06.06.2015</t>
  </si>
  <si>
    <t>07.06.2015</t>
  </si>
  <si>
    <t>08.06.2015</t>
  </si>
  <si>
    <t>09.06.2015</t>
  </si>
  <si>
    <t>10.06.2015</t>
  </si>
  <si>
    <t>11.06.2015</t>
  </si>
  <si>
    <t>12.06.2015</t>
  </si>
  <si>
    <t>13.06.2015</t>
  </si>
  <si>
    <t>14.06.2015</t>
  </si>
  <si>
    <t>15.06.2015</t>
  </si>
  <si>
    <t>16.06.2015</t>
  </si>
  <si>
    <t>17.06.2015</t>
  </si>
  <si>
    <t>18.06.2015</t>
  </si>
  <si>
    <t>19.06.2015</t>
  </si>
  <si>
    <t>20.06.2015</t>
  </si>
  <si>
    <t>21.06.2015</t>
  </si>
  <si>
    <t>22.06.2015</t>
  </si>
  <si>
    <t>23.06.2015</t>
  </si>
  <si>
    <t>24.06.2015</t>
  </si>
  <si>
    <t>25.06.2015</t>
  </si>
  <si>
    <t>26.06.2015</t>
  </si>
  <si>
    <t>27.06.2015</t>
  </si>
  <si>
    <t>28.06.2015</t>
  </si>
  <si>
    <t>29.06.2015</t>
  </si>
  <si>
    <t>30.06.2015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</si>
</sst>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30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29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Уральский текстиль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1189.19</v>
      </c>
      <c r="C9" s="19">
        <v>1065.84</v>
      </c>
      <c r="D9" s="19">
        <v>928.92</v>
      </c>
      <c r="E9" s="19">
        <v>939.36</v>
      </c>
      <c r="F9" s="19">
        <v>816.43</v>
      </c>
      <c r="G9" s="19">
        <v>794.71</v>
      </c>
      <c r="H9" s="19">
        <v>792.77</v>
      </c>
      <c r="I9" s="19">
        <v>892.79</v>
      </c>
      <c r="J9" s="19">
        <v>1081.47</v>
      </c>
      <c r="K9" s="19">
        <v>1129.31</v>
      </c>
      <c r="L9" s="19">
        <v>1292.53</v>
      </c>
      <c r="M9" s="19">
        <v>1389.51</v>
      </c>
      <c r="N9" s="19">
        <v>1389.28</v>
      </c>
      <c r="O9" s="19">
        <v>1370.61</v>
      </c>
      <c r="P9" s="19">
        <v>1305.16</v>
      </c>
      <c r="Q9" s="19">
        <v>1275.6</v>
      </c>
      <c r="R9" s="19">
        <v>1274.85</v>
      </c>
      <c r="S9" s="19">
        <v>1270.79</v>
      </c>
      <c r="T9" s="19">
        <v>1272.16</v>
      </c>
      <c r="U9" s="19">
        <v>1238.41</v>
      </c>
      <c r="V9" s="19">
        <v>1232.51</v>
      </c>
      <c r="W9" s="19">
        <v>1245.51</v>
      </c>
      <c r="X9" s="19">
        <v>1271.93</v>
      </c>
      <c r="Y9" s="20">
        <v>1273.07</v>
      </c>
      <c r="Z9" s="21"/>
    </row>
    <row r="10" spans="1:25" ht="15.75">
      <c r="A10" s="22" t="s">
        <v>56</v>
      </c>
      <c r="B10" s="23">
        <v>1111.38</v>
      </c>
      <c r="C10" s="24">
        <v>1035.1</v>
      </c>
      <c r="D10" s="24">
        <v>865.82</v>
      </c>
      <c r="E10" s="24">
        <v>844.44</v>
      </c>
      <c r="F10" s="24">
        <v>807.16</v>
      </c>
      <c r="G10" s="24">
        <v>806.04</v>
      </c>
      <c r="H10" s="24">
        <v>812.4</v>
      </c>
      <c r="I10" s="24">
        <v>913.16</v>
      </c>
      <c r="J10" s="24">
        <v>1104.78</v>
      </c>
      <c r="K10" s="24">
        <v>1213.38</v>
      </c>
      <c r="L10" s="24">
        <v>1278.54</v>
      </c>
      <c r="M10" s="24">
        <v>1393.6</v>
      </c>
      <c r="N10" s="24">
        <v>1384.61</v>
      </c>
      <c r="O10" s="24">
        <v>1384.13</v>
      </c>
      <c r="P10" s="24">
        <v>1375.2</v>
      </c>
      <c r="Q10" s="24">
        <v>1371.03</v>
      </c>
      <c r="R10" s="24">
        <v>1382.73</v>
      </c>
      <c r="S10" s="24">
        <v>1330.31</v>
      </c>
      <c r="T10" s="24">
        <v>1290.86</v>
      </c>
      <c r="U10" s="24">
        <v>1285.22</v>
      </c>
      <c r="V10" s="24">
        <v>1275.75</v>
      </c>
      <c r="W10" s="24">
        <v>1320.44</v>
      </c>
      <c r="X10" s="24">
        <v>1353.52</v>
      </c>
      <c r="Y10" s="25">
        <v>1332.6</v>
      </c>
    </row>
    <row r="11" spans="1:25" ht="15.75">
      <c r="A11" s="22" t="s">
        <v>57</v>
      </c>
      <c r="B11" s="23">
        <v>1159.51</v>
      </c>
      <c r="C11" s="24">
        <v>1097.18</v>
      </c>
      <c r="D11" s="24">
        <v>1057.11</v>
      </c>
      <c r="E11" s="24">
        <v>945.15</v>
      </c>
      <c r="F11" s="24">
        <v>849.06</v>
      </c>
      <c r="G11" s="24">
        <v>841.84</v>
      </c>
      <c r="H11" s="24">
        <v>870.59</v>
      </c>
      <c r="I11" s="24">
        <v>1065.97</v>
      </c>
      <c r="J11" s="24">
        <v>1109.7</v>
      </c>
      <c r="K11" s="24">
        <v>1228.75</v>
      </c>
      <c r="L11" s="24">
        <v>1318.96</v>
      </c>
      <c r="M11" s="24">
        <v>1340.65</v>
      </c>
      <c r="N11" s="24">
        <v>1366.6</v>
      </c>
      <c r="O11" s="24">
        <v>1387.18</v>
      </c>
      <c r="P11" s="24">
        <v>1351.28</v>
      </c>
      <c r="Q11" s="24">
        <v>1348.16</v>
      </c>
      <c r="R11" s="24">
        <v>1398.46</v>
      </c>
      <c r="S11" s="24">
        <v>1347.3</v>
      </c>
      <c r="T11" s="24">
        <v>1296.96</v>
      </c>
      <c r="U11" s="24">
        <v>1290.56</v>
      </c>
      <c r="V11" s="24">
        <v>1286.43</v>
      </c>
      <c r="W11" s="24">
        <v>1275.82</v>
      </c>
      <c r="X11" s="24">
        <v>1274.53</v>
      </c>
      <c r="Y11" s="25">
        <v>1271.21</v>
      </c>
    </row>
    <row r="12" spans="1:25" ht="15.75">
      <c r="A12" s="22" t="s">
        <v>58</v>
      </c>
      <c r="B12" s="23">
        <v>1245.84</v>
      </c>
      <c r="C12" s="24">
        <v>1076.07</v>
      </c>
      <c r="D12" s="24">
        <v>990.04</v>
      </c>
      <c r="E12" s="24">
        <v>956.78</v>
      </c>
      <c r="F12" s="24">
        <v>857.02</v>
      </c>
      <c r="G12" s="24">
        <v>840.07</v>
      </c>
      <c r="H12" s="24">
        <v>864.62</v>
      </c>
      <c r="I12" s="24">
        <v>1053.11</v>
      </c>
      <c r="J12" s="24">
        <v>1087.17</v>
      </c>
      <c r="K12" s="24">
        <v>1271.59</v>
      </c>
      <c r="L12" s="24">
        <v>1314.28</v>
      </c>
      <c r="M12" s="24">
        <v>1396.51</v>
      </c>
      <c r="N12" s="24">
        <v>1417.4</v>
      </c>
      <c r="O12" s="24">
        <v>1387.52</v>
      </c>
      <c r="P12" s="24">
        <v>1357.8</v>
      </c>
      <c r="Q12" s="24">
        <v>1343.91</v>
      </c>
      <c r="R12" s="24">
        <v>1400.57</v>
      </c>
      <c r="S12" s="24">
        <v>1326.5</v>
      </c>
      <c r="T12" s="24">
        <v>1302.19</v>
      </c>
      <c r="U12" s="24">
        <v>1284.61</v>
      </c>
      <c r="V12" s="24">
        <v>1273.29</v>
      </c>
      <c r="W12" s="24">
        <v>1272.26</v>
      </c>
      <c r="X12" s="24">
        <v>1271.02</v>
      </c>
      <c r="Y12" s="25">
        <v>1254.14</v>
      </c>
    </row>
    <row r="13" spans="1:25" ht="15.75">
      <c r="A13" s="22" t="s">
        <v>59</v>
      </c>
      <c r="B13" s="23">
        <v>1108.33</v>
      </c>
      <c r="C13" s="24">
        <v>1061</v>
      </c>
      <c r="D13" s="24">
        <v>826.76</v>
      </c>
      <c r="E13" s="24">
        <v>816.38</v>
      </c>
      <c r="F13" s="24">
        <v>812.66</v>
      </c>
      <c r="G13" s="24">
        <v>786.85</v>
      </c>
      <c r="H13" s="24">
        <v>781.06</v>
      </c>
      <c r="I13" s="24">
        <v>842.31</v>
      </c>
      <c r="J13" s="24">
        <v>886.44</v>
      </c>
      <c r="K13" s="24">
        <v>1247.93</v>
      </c>
      <c r="L13" s="24">
        <v>1374.07</v>
      </c>
      <c r="M13" s="24">
        <v>1402.28</v>
      </c>
      <c r="N13" s="24">
        <v>1420.66</v>
      </c>
      <c r="O13" s="24">
        <v>1435.78</v>
      </c>
      <c r="P13" s="24">
        <v>1431.44</v>
      </c>
      <c r="Q13" s="24">
        <v>1429.05</v>
      </c>
      <c r="R13" s="24">
        <v>1467.09</v>
      </c>
      <c r="S13" s="24">
        <v>1454.76</v>
      </c>
      <c r="T13" s="24">
        <v>1409.47</v>
      </c>
      <c r="U13" s="24">
        <v>1366.96</v>
      </c>
      <c r="V13" s="24">
        <v>1380.94</v>
      </c>
      <c r="W13" s="24">
        <v>1366.2</v>
      </c>
      <c r="X13" s="24">
        <v>1383.36</v>
      </c>
      <c r="Y13" s="25">
        <v>1370.14</v>
      </c>
    </row>
    <row r="14" spans="1:25" ht="15.75">
      <c r="A14" s="22" t="s">
        <v>60</v>
      </c>
      <c r="B14" s="23">
        <v>1280.78</v>
      </c>
      <c r="C14" s="24">
        <v>1064.08</v>
      </c>
      <c r="D14" s="24">
        <v>1077.58</v>
      </c>
      <c r="E14" s="24">
        <v>1034.27</v>
      </c>
      <c r="F14" s="24">
        <v>1008.92</v>
      </c>
      <c r="G14" s="24">
        <v>1011.56</v>
      </c>
      <c r="H14" s="24">
        <v>1018.4</v>
      </c>
      <c r="I14" s="24">
        <v>1044.48</v>
      </c>
      <c r="J14" s="24">
        <v>1068.74</v>
      </c>
      <c r="K14" s="24">
        <v>1097.21</v>
      </c>
      <c r="L14" s="24">
        <v>1272.45</v>
      </c>
      <c r="M14" s="24">
        <v>1343.42</v>
      </c>
      <c r="N14" s="24">
        <v>1364.62</v>
      </c>
      <c r="O14" s="24">
        <v>1360.55</v>
      </c>
      <c r="P14" s="24">
        <v>1361.25</v>
      </c>
      <c r="Q14" s="24">
        <v>1332.82</v>
      </c>
      <c r="R14" s="24">
        <v>1325.65</v>
      </c>
      <c r="S14" s="24">
        <v>1324.38</v>
      </c>
      <c r="T14" s="24">
        <v>1299.52</v>
      </c>
      <c r="U14" s="24">
        <v>1298.33</v>
      </c>
      <c r="V14" s="24">
        <v>1283.07</v>
      </c>
      <c r="W14" s="24">
        <v>1282.42</v>
      </c>
      <c r="X14" s="24">
        <v>1307.65</v>
      </c>
      <c r="Y14" s="25">
        <v>1292.27</v>
      </c>
    </row>
    <row r="15" spans="1:25" ht="15.75">
      <c r="A15" s="22" t="s">
        <v>61</v>
      </c>
      <c r="B15" s="23">
        <v>1257.19</v>
      </c>
      <c r="C15" s="24">
        <v>1100.7</v>
      </c>
      <c r="D15" s="24">
        <v>1083.04</v>
      </c>
      <c r="E15" s="24">
        <v>998.66</v>
      </c>
      <c r="F15" s="24">
        <v>974.91</v>
      </c>
      <c r="G15" s="24">
        <v>892.04</v>
      </c>
      <c r="H15" s="24">
        <v>858.8</v>
      </c>
      <c r="I15" s="24">
        <v>849.27</v>
      </c>
      <c r="J15" s="24">
        <v>927.23</v>
      </c>
      <c r="K15" s="24">
        <v>916.21</v>
      </c>
      <c r="L15" s="24">
        <v>1097.54</v>
      </c>
      <c r="M15" s="24">
        <v>1247.91</v>
      </c>
      <c r="N15" s="24">
        <v>1273.2</v>
      </c>
      <c r="O15" s="24">
        <v>1276.82</v>
      </c>
      <c r="P15" s="24">
        <v>1277.29</v>
      </c>
      <c r="Q15" s="24">
        <v>1275.81</v>
      </c>
      <c r="R15" s="24">
        <v>1274.09</v>
      </c>
      <c r="S15" s="24">
        <v>1252.9</v>
      </c>
      <c r="T15" s="24">
        <v>1272.46</v>
      </c>
      <c r="U15" s="24">
        <v>1271.57</v>
      </c>
      <c r="V15" s="24">
        <v>1260.07</v>
      </c>
      <c r="W15" s="24">
        <v>1276.56</v>
      </c>
      <c r="X15" s="24">
        <v>1276.06</v>
      </c>
      <c r="Y15" s="25">
        <v>1269.2</v>
      </c>
    </row>
    <row r="16" spans="1:25" ht="15.75">
      <c r="A16" s="22" t="s">
        <v>62</v>
      </c>
      <c r="B16" s="23">
        <v>1236.33</v>
      </c>
      <c r="C16" s="24">
        <v>1112.97</v>
      </c>
      <c r="D16" s="24">
        <v>1007.9</v>
      </c>
      <c r="E16" s="24">
        <v>876.76</v>
      </c>
      <c r="F16" s="24">
        <v>858.49</v>
      </c>
      <c r="G16" s="24">
        <v>755.51</v>
      </c>
      <c r="H16" s="24">
        <v>702.16</v>
      </c>
      <c r="I16" s="24">
        <v>651.77</v>
      </c>
      <c r="J16" s="24">
        <v>825.65</v>
      </c>
      <c r="K16" s="24">
        <v>1168.76</v>
      </c>
      <c r="L16" s="24">
        <v>1300.54</v>
      </c>
      <c r="M16" s="24">
        <v>1343.6</v>
      </c>
      <c r="N16" s="24">
        <v>1373.9</v>
      </c>
      <c r="O16" s="24">
        <v>1383.78</v>
      </c>
      <c r="P16" s="24">
        <v>1371.74</v>
      </c>
      <c r="Q16" s="24">
        <v>1383.29</v>
      </c>
      <c r="R16" s="24">
        <v>1382.75</v>
      </c>
      <c r="S16" s="24">
        <v>1350.56</v>
      </c>
      <c r="T16" s="24">
        <v>1292.79</v>
      </c>
      <c r="U16" s="24">
        <v>1275.32</v>
      </c>
      <c r="V16" s="24">
        <v>1275.19</v>
      </c>
      <c r="W16" s="24">
        <v>1275</v>
      </c>
      <c r="X16" s="24">
        <v>1275.32</v>
      </c>
      <c r="Y16" s="25">
        <v>1258.63</v>
      </c>
    </row>
    <row r="17" spans="1:25" ht="15.75">
      <c r="A17" s="22" t="s">
        <v>63</v>
      </c>
      <c r="B17" s="23">
        <v>1203.94</v>
      </c>
      <c r="C17" s="24">
        <v>1058.37</v>
      </c>
      <c r="D17" s="24">
        <v>917.04</v>
      </c>
      <c r="E17" s="24">
        <v>828.05</v>
      </c>
      <c r="F17" s="24">
        <v>819.57</v>
      </c>
      <c r="G17" s="24">
        <v>811.02</v>
      </c>
      <c r="H17" s="24">
        <v>821.78</v>
      </c>
      <c r="I17" s="24">
        <v>856.86</v>
      </c>
      <c r="J17" s="24">
        <v>891.03</v>
      </c>
      <c r="K17" s="24">
        <v>1101.68</v>
      </c>
      <c r="L17" s="24">
        <v>1251.35</v>
      </c>
      <c r="M17" s="24">
        <v>1273.94</v>
      </c>
      <c r="N17" s="24">
        <v>1277.11</v>
      </c>
      <c r="O17" s="24">
        <v>1274.37</v>
      </c>
      <c r="P17" s="24">
        <v>1272.49</v>
      </c>
      <c r="Q17" s="24">
        <v>1272.7</v>
      </c>
      <c r="R17" s="24">
        <v>1287.32</v>
      </c>
      <c r="S17" s="24">
        <v>1269.78</v>
      </c>
      <c r="T17" s="24">
        <v>1267.39</v>
      </c>
      <c r="U17" s="24">
        <v>1265.57</v>
      </c>
      <c r="V17" s="24">
        <v>1236.72</v>
      </c>
      <c r="W17" s="24">
        <v>1224.58</v>
      </c>
      <c r="X17" s="24">
        <v>1230.11</v>
      </c>
      <c r="Y17" s="25">
        <v>1219.19</v>
      </c>
    </row>
    <row r="18" spans="1:25" ht="15.75">
      <c r="A18" s="22" t="s">
        <v>64</v>
      </c>
      <c r="B18" s="23">
        <v>1066.37</v>
      </c>
      <c r="C18" s="24">
        <v>1036.06</v>
      </c>
      <c r="D18" s="24">
        <v>961.93</v>
      </c>
      <c r="E18" s="24">
        <v>851.7</v>
      </c>
      <c r="F18" s="24">
        <v>833.01</v>
      </c>
      <c r="G18" s="24">
        <v>817.72</v>
      </c>
      <c r="H18" s="24">
        <v>826.3</v>
      </c>
      <c r="I18" s="24">
        <v>859.13</v>
      </c>
      <c r="J18" s="24">
        <v>1040.18</v>
      </c>
      <c r="K18" s="24">
        <v>1181.96</v>
      </c>
      <c r="L18" s="24">
        <v>1293.9</v>
      </c>
      <c r="M18" s="24">
        <v>1356.46</v>
      </c>
      <c r="N18" s="24">
        <v>1371.22</v>
      </c>
      <c r="O18" s="24">
        <v>1357.07</v>
      </c>
      <c r="P18" s="24">
        <v>1334.47</v>
      </c>
      <c r="Q18" s="24">
        <v>1326.27</v>
      </c>
      <c r="R18" s="24">
        <v>1354.57</v>
      </c>
      <c r="S18" s="24">
        <v>1315.1</v>
      </c>
      <c r="T18" s="24">
        <v>1295.01</v>
      </c>
      <c r="U18" s="24">
        <v>1269.65</v>
      </c>
      <c r="V18" s="24">
        <v>1257.01</v>
      </c>
      <c r="W18" s="24">
        <v>1221.68</v>
      </c>
      <c r="X18" s="24">
        <v>1198.64</v>
      </c>
      <c r="Y18" s="25">
        <v>1218.39</v>
      </c>
    </row>
    <row r="19" spans="1:25" ht="15.75">
      <c r="A19" s="22" t="s">
        <v>65</v>
      </c>
      <c r="B19" s="23">
        <v>1044.31</v>
      </c>
      <c r="C19" s="24">
        <v>1041.84</v>
      </c>
      <c r="D19" s="24">
        <v>1021.27</v>
      </c>
      <c r="E19" s="24">
        <v>890.07</v>
      </c>
      <c r="F19" s="24">
        <v>866.27</v>
      </c>
      <c r="G19" s="24">
        <v>842.7</v>
      </c>
      <c r="H19" s="24">
        <v>850.73</v>
      </c>
      <c r="I19" s="24">
        <v>972.84</v>
      </c>
      <c r="J19" s="24">
        <v>1077.66</v>
      </c>
      <c r="K19" s="24">
        <v>1222.35</v>
      </c>
      <c r="L19" s="24">
        <v>1343.93</v>
      </c>
      <c r="M19" s="24">
        <v>1369.18</v>
      </c>
      <c r="N19" s="24">
        <v>1377.65</v>
      </c>
      <c r="O19" s="24">
        <v>1347.56</v>
      </c>
      <c r="P19" s="24">
        <v>1346.71</v>
      </c>
      <c r="Q19" s="24">
        <v>1332.76</v>
      </c>
      <c r="R19" s="24">
        <v>1349.89</v>
      </c>
      <c r="S19" s="24">
        <v>1317.81</v>
      </c>
      <c r="T19" s="24">
        <v>1316.05</v>
      </c>
      <c r="U19" s="24">
        <v>1315.81</v>
      </c>
      <c r="V19" s="24">
        <v>1321.34</v>
      </c>
      <c r="W19" s="24">
        <v>1325.51</v>
      </c>
      <c r="X19" s="24">
        <v>1309.8</v>
      </c>
      <c r="Y19" s="25">
        <v>1291.57</v>
      </c>
    </row>
    <row r="20" spans="1:25" ht="15.75">
      <c r="A20" s="22" t="s">
        <v>66</v>
      </c>
      <c r="B20" s="23">
        <v>1282.73</v>
      </c>
      <c r="C20" s="24">
        <v>1265.31</v>
      </c>
      <c r="D20" s="24">
        <v>1213.06</v>
      </c>
      <c r="E20" s="24">
        <v>1108.58</v>
      </c>
      <c r="F20" s="24">
        <v>1050.39</v>
      </c>
      <c r="G20" s="24">
        <v>1041.38</v>
      </c>
      <c r="H20" s="24">
        <v>1050.87</v>
      </c>
      <c r="I20" s="24">
        <v>1064.18</v>
      </c>
      <c r="J20" s="24">
        <v>1118.72</v>
      </c>
      <c r="K20" s="24">
        <v>1138.68</v>
      </c>
      <c r="L20" s="24">
        <v>1404.96</v>
      </c>
      <c r="M20" s="24">
        <v>1478.18</v>
      </c>
      <c r="N20" s="24">
        <v>1478.68</v>
      </c>
      <c r="O20" s="24">
        <v>1475</v>
      </c>
      <c r="P20" s="24">
        <v>1472.12</v>
      </c>
      <c r="Q20" s="24">
        <v>1467.8</v>
      </c>
      <c r="R20" s="24">
        <v>1466.07</v>
      </c>
      <c r="S20" s="24">
        <v>1469.22</v>
      </c>
      <c r="T20" s="24">
        <v>1465.76</v>
      </c>
      <c r="U20" s="24">
        <v>1465.93</v>
      </c>
      <c r="V20" s="24">
        <v>1484.26</v>
      </c>
      <c r="W20" s="24">
        <v>1489.28</v>
      </c>
      <c r="X20" s="24">
        <v>1486.45</v>
      </c>
      <c r="Y20" s="25">
        <v>1461.13</v>
      </c>
    </row>
    <row r="21" spans="1:25" ht="15.75">
      <c r="A21" s="22" t="s">
        <v>67</v>
      </c>
      <c r="B21" s="23">
        <v>1425.06</v>
      </c>
      <c r="C21" s="24">
        <v>1310.66</v>
      </c>
      <c r="D21" s="24">
        <v>1223.68</v>
      </c>
      <c r="E21" s="24">
        <v>1118.79</v>
      </c>
      <c r="F21" s="24">
        <v>1054.84</v>
      </c>
      <c r="G21" s="24">
        <v>1035.88</v>
      </c>
      <c r="H21" s="24">
        <v>1012.44</v>
      </c>
      <c r="I21" s="24">
        <v>1042.62</v>
      </c>
      <c r="J21" s="24">
        <v>1101.22</v>
      </c>
      <c r="K21" s="24">
        <v>1137.85</v>
      </c>
      <c r="L21" s="24">
        <v>1309.58</v>
      </c>
      <c r="M21" s="24">
        <v>1351.88</v>
      </c>
      <c r="N21" s="24">
        <v>1355.89</v>
      </c>
      <c r="O21" s="24">
        <v>1355.72</v>
      </c>
      <c r="P21" s="24">
        <v>1354.71</v>
      </c>
      <c r="Q21" s="24">
        <v>1350.48</v>
      </c>
      <c r="R21" s="24">
        <v>1348.65</v>
      </c>
      <c r="S21" s="24">
        <v>1347.62</v>
      </c>
      <c r="T21" s="24">
        <v>1349.32</v>
      </c>
      <c r="U21" s="24">
        <v>1333.17</v>
      </c>
      <c r="V21" s="24">
        <v>1336.74</v>
      </c>
      <c r="W21" s="24">
        <v>1340.16</v>
      </c>
      <c r="X21" s="24">
        <v>1333.55</v>
      </c>
      <c r="Y21" s="25">
        <v>1318.94</v>
      </c>
    </row>
    <row r="22" spans="1:25" ht="15.75">
      <c r="A22" s="22" t="s">
        <v>68</v>
      </c>
      <c r="B22" s="23">
        <v>1312.54</v>
      </c>
      <c r="C22" s="24">
        <v>1274.88</v>
      </c>
      <c r="D22" s="24">
        <v>1217.59</v>
      </c>
      <c r="E22" s="24">
        <v>1116.87</v>
      </c>
      <c r="F22" s="24">
        <v>1104.36</v>
      </c>
      <c r="G22" s="24">
        <v>1052.46</v>
      </c>
      <c r="H22" s="24">
        <v>1053.93</v>
      </c>
      <c r="I22" s="24">
        <v>1065.64</v>
      </c>
      <c r="J22" s="24">
        <v>1143.6</v>
      </c>
      <c r="K22" s="24">
        <v>1213.02</v>
      </c>
      <c r="L22" s="24">
        <v>1278.96</v>
      </c>
      <c r="M22" s="24">
        <v>1426.35</v>
      </c>
      <c r="N22" s="24">
        <v>1425.21</v>
      </c>
      <c r="O22" s="24">
        <v>1425.67</v>
      </c>
      <c r="P22" s="24">
        <v>1430.88</v>
      </c>
      <c r="Q22" s="24">
        <v>1422.31</v>
      </c>
      <c r="R22" s="24">
        <v>1414.58</v>
      </c>
      <c r="S22" s="24">
        <v>1411.92</v>
      </c>
      <c r="T22" s="24">
        <v>1397.57</v>
      </c>
      <c r="U22" s="24">
        <v>1393.16</v>
      </c>
      <c r="V22" s="24">
        <v>1385.72</v>
      </c>
      <c r="W22" s="24">
        <v>1381.35</v>
      </c>
      <c r="X22" s="24">
        <v>1350.93</v>
      </c>
      <c r="Y22" s="25">
        <v>1343.79</v>
      </c>
    </row>
    <row r="23" spans="1:25" ht="15.75">
      <c r="A23" s="22" t="s">
        <v>69</v>
      </c>
      <c r="B23" s="23">
        <v>1318.3</v>
      </c>
      <c r="C23" s="24">
        <v>1261.14</v>
      </c>
      <c r="D23" s="24">
        <v>1084.48</v>
      </c>
      <c r="E23" s="24">
        <v>1044.95</v>
      </c>
      <c r="F23" s="24">
        <v>984.84</v>
      </c>
      <c r="G23" s="24">
        <v>880.83</v>
      </c>
      <c r="H23" s="24">
        <v>872.04</v>
      </c>
      <c r="I23" s="24">
        <v>1078.36</v>
      </c>
      <c r="J23" s="24">
        <v>1104.72</v>
      </c>
      <c r="K23" s="24">
        <v>1269.21</v>
      </c>
      <c r="L23" s="24">
        <v>1447.53</v>
      </c>
      <c r="M23" s="24">
        <v>1446.26</v>
      </c>
      <c r="N23" s="24">
        <v>1457.57</v>
      </c>
      <c r="O23" s="24">
        <v>1460.34</v>
      </c>
      <c r="P23" s="24">
        <v>1442.54</v>
      </c>
      <c r="Q23" s="24">
        <v>1427.63</v>
      </c>
      <c r="R23" s="24">
        <v>1448.28</v>
      </c>
      <c r="S23" s="24">
        <v>1417.39</v>
      </c>
      <c r="T23" s="24">
        <v>1375.55</v>
      </c>
      <c r="U23" s="24">
        <v>1359.91</v>
      </c>
      <c r="V23" s="24">
        <v>1341.01</v>
      </c>
      <c r="W23" s="24">
        <v>1324.49</v>
      </c>
      <c r="X23" s="24">
        <v>1352.42</v>
      </c>
      <c r="Y23" s="25">
        <v>1265.44</v>
      </c>
    </row>
    <row r="24" spans="1:25" ht="15.75">
      <c r="A24" s="22" t="s">
        <v>70</v>
      </c>
      <c r="B24" s="23">
        <v>1138.75</v>
      </c>
      <c r="C24" s="24">
        <v>1082.06</v>
      </c>
      <c r="D24" s="24">
        <v>992.51</v>
      </c>
      <c r="E24" s="24">
        <v>966.76</v>
      </c>
      <c r="F24" s="24">
        <v>909.67</v>
      </c>
      <c r="G24" s="24">
        <v>878.73</v>
      </c>
      <c r="H24" s="24">
        <v>875.24</v>
      </c>
      <c r="I24" s="24">
        <v>1081.62</v>
      </c>
      <c r="J24" s="24">
        <v>1105.26</v>
      </c>
      <c r="K24" s="24">
        <v>1191.26</v>
      </c>
      <c r="L24" s="24">
        <v>1349.16</v>
      </c>
      <c r="M24" s="24">
        <v>1405.54</v>
      </c>
      <c r="N24" s="24">
        <v>1421.52</v>
      </c>
      <c r="O24" s="24">
        <v>1428.98</v>
      </c>
      <c r="P24" s="24">
        <v>1353.07</v>
      </c>
      <c r="Q24" s="24">
        <v>1277.49</v>
      </c>
      <c r="R24" s="24">
        <v>1274.7</v>
      </c>
      <c r="S24" s="24">
        <v>1273.88</v>
      </c>
      <c r="T24" s="24">
        <v>1273.27</v>
      </c>
      <c r="U24" s="24">
        <v>1272.06</v>
      </c>
      <c r="V24" s="24">
        <v>1272.03</v>
      </c>
      <c r="W24" s="24">
        <v>1271.05</v>
      </c>
      <c r="X24" s="24">
        <v>1266.4</v>
      </c>
      <c r="Y24" s="25">
        <v>1071.35</v>
      </c>
    </row>
    <row r="25" spans="1:25" ht="15.75">
      <c r="A25" s="22" t="s">
        <v>71</v>
      </c>
      <c r="B25" s="23">
        <v>1084.34</v>
      </c>
      <c r="C25" s="24">
        <v>1069.48</v>
      </c>
      <c r="D25" s="24">
        <v>899.07</v>
      </c>
      <c r="E25" s="24">
        <v>866.71</v>
      </c>
      <c r="F25" s="24">
        <v>823.65</v>
      </c>
      <c r="G25" s="24">
        <v>814.59</v>
      </c>
      <c r="H25" s="24">
        <v>812.56</v>
      </c>
      <c r="I25" s="24">
        <v>847.18</v>
      </c>
      <c r="J25" s="24">
        <v>892.92</v>
      </c>
      <c r="K25" s="24">
        <v>1224.05</v>
      </c>
      <c r="L25" s="24">
        <v>1342.64</v>
      </c>
      <c r="M25" s="24">
        <v>1388.76</v>
      </c>
      <c r="N25" s="24">
        <v>1379.02</v>
      </c>
      <c r="O25" s="24">
        <v>1380.96</v>
      </c>
      <c r="P25" s="24">
        <v>1370.94</v>
      </c>
      <c r="Q25" s="24">
        <v>1363.24</v>
      </c>
      <c r="R25" s="24">
        <v>1351.07</v>
      </c>
      <c r="S25" s="24">
        <v>1344.2</v>
      </c>
      <c r="T25" s="24">
        <v>1331.72</v>
      </c>
      <c r="U25" s="24">
        <v>1316.44</v>
      </c>
      <c r="V25" s="24">
        <v>1280.15</v>
      </c>
      <c r="W25" s="24">
        <v>1278.42</v>
      </c>
      <c r="X25" s="24">
        <v>1264.76</v>
      </c>
      <c r="Y25" s="25">
        <v>1215.69</v>
      </c>
    </row>
    <row r="26" spans="1:25" ht="15.75">
      <c r="A26" s="22" t="s">
        <v>72</v>
      </c>
      <c r="B26" s="23">
        <v>959.56</v>
      </c>
      <c r="C26" s="24">
        <v>1004.28</v>
      </c>
      <c r="D26" s="24">
        <v>855.64</v>
      </c>
      <c r="E26" s="24">
        <v>703.8</v>
      </c>
      <c r="F26" s="24">
        <v>657.17</v>
      </c>
      <c r="G26" s="24">
        <v>604.95</v>
      </c>
      <c r="H26" s="24">
        <v>627.94</v>
      </c>
      <c r="I26" s="24">
        <v>761.32</v>
      </c>
      <c r="J26" s="24">
        <v>865.78</v>
      </c>
      <c r="K26" s="24">
        <v>938.68</v>
      </c>
      <c r="L26" s="24">
        <v>1177.83</v>
      </c>
      <c r="M26" s="24">
        <v>1281.01</v>
      </c>
      <c r="N26" s="24">
        <v>1276.65</v>
      </c>
      <c r="O26" s="24">
        <v>1280.32</v>
      </c>
      <c r="P26" s="24">
        <v>1279.83</v>
      </c>
      <c r="Q26" s="24">
        <v>1276.82</v>
      </c>
      <c r="R26" s="24">
        <v>1251.56</v>
      </c>
      <c r="S26" s="24">
        <v>1219.74</v>
      </c>
      <c r="T26" s="24">
        <v>1165.67</v>
      </c>
      <c r="U26" s="24">
        <v>1154.84</v>
      </c>
      <c r="V26" s="24">
        <v>1159.94</v>
      </c>
      <c r="W26" s="24">
        <v>1167.19</v>
      </c>
      <c r="X26" s="24">
        <v>1175.52</v>
      </c>
      <c r="Y26" s="25">
        <v>961.79</v>
      </c>
    </row>
    <row r="27" spans="1:25" ht="15.75">
      <c r="A27" s="22" t="s">
        <v>73</v>
      </c>
      <c r="B27" s="23">
        <v>924.85</v>
      </c>
      <c r="C27" s="24">
        <v>922.04</v>
      </c>
      <c r="D27" s="24">
        <v>919.59</v>
      </c>
      <c r="E27" s="24">
        <v>871.05</v>
      </c>
      <c r="F27" s="24">
        <v>865.68</v>
      </c>
      <c r="G27" s="24">
        <v>829.25</v>
      </c>
      <c r="H27" s="24">
        <v>818.24</v>
      </c>
      <c r="I27" s="24">
        <v>926.26</v>
      </c>
      <c r="J27" s="24">
        <v>956.13</v>
      </c>
      <c r="K27" s="24">
        <v>1188.25</v>
      </c>
      <c r="L27" s="24">
        <v>1245.58</v>
      </c>
      <c r="M27" s="24">
        <v>1254.25</v>
      </c>
      <c r="N27" s="24">
        <v>1248.12</v>
      </c>
      <c r="O27" s="24">
        <v>1252.28</v>
      </c>
      <c r="P27" s="24">
        <v>1250.83</v>
      </c>
      <c r="Q27" s="24">
        <v>1249.72</v>
      </c>
      <c r="R27" s="24">
        <v>1257.1</v>
      </c>
      <c r="S27" s="24">
        <v>1232.47</v>
      </c>
      <c r="T27" s="24">
        <v>1230.42</v>
      </c>
      <c r="U27" s="24">
        <v>1266.26</v>
      </c>
      <c r="V27" s="24">
        <v>1260.42</v>
      </c>
      <c r="W27" s="24">
        <v>1257.23</v>
      </c>
      <c r="X27" s="24">
        <v>1263.16</v>
      </c>
      <c r="Y27" s="25">
        <v>1246.11</v>
      </c>
    </row>
    <row r="28" spans="1:25" ht="15.75">
      <c r="A28" s="22" t="s">
        <v>74</v>
      </c>
      <c r="B28" s="23">
        <v>1180.7</v>
      </c>
      <c r="C28" s="24">
        <v>1097.84</v>
      </c>
      <c r="D28" s="24">
        <v>1032.93</v>
      </c>
      <c r="E28" s="24">
        <v>940.46</v>
      </c>
      <c r="F28" s="24">
        <v>916.94</v>
      </c>
      <c r="G28" s="24">
        <v>879.67</v>
      </c>
      <c r="H28" s="24">
        <v>879.27</v>
      </c>
      <c r="I28" s="24">
        <v>895.05</v>
      </c>
      <c r="J28" s="24">
        <v>905.94</v>
      </c>
      <c r="K28" s="24">
        <v>1058.1</v>
      </c>
      <c r="L28" s="24">
        <v>1275.85</v>
      </c>
      <c r="M28" s="24">
        <v>1354.68</v>
      </c>
      <c r="N28" s="24">
        <v>1376.31</v>
      </c>
      <c r="O28" s="24">
        <v>1376.09</v>
      </c>
      <c r="P28" s="24">
        <v>1364.04</v>
      </c>
      <c r="Q28" s="24">
        <v>1350.64</v>
      </c>
      <c r="R28" s="24">
        <v>1357.89</v>
      </c>
      <c r="S28" s="24">
        <v>1355.46</v>
      </c>
      <c r="T28" s="24">
        <v>1337.4</v>
      </c>
      <c r="U28" s="24">
        <v>1337.32</v>
      </c>
      <c r="V28" s="24">
        <v>1340.71</v>
      </c>
      <c r="W28" s="24">
        <v>1332.62</v>
      </c>
      <c r="X28" s="24">
        <v>1329.63</v>
      </c>
      <c r="Y28" s="25">
        <v>1325.7</v>
      </c>
    </row>
    <row r="29" spans="1:25" ht="15.75">
      <c r="A29" s="22" t="s">
        <v>75</v>
      </c>
      <c r="B29" s="23">
        <v>1303.48</v>
      </c>
      <c r="C29" s="24">
        <v>1214.22</v>
      </c>
      <c r="D29" s="24">
        <v>1132.98</v>
      </c>
      <c r="E29" s="24">
        <v>1071.49</v>
      </c>
      <c r="F29" s="24">
        <v>1035.82</v>
      </c>
      <c r="G29" s="24">
        <v>1027.85</v>
      </c>
      <c r="H29" s="24">
        <v>982.29</v>
      </c>
      <c r="I29" s="24">
        <v>1023.39</v>
      </c>
      <c r="J29" s="24">
        <v>914.77</v>
      </c>
      <c r="K29" s="24">
        <v>1170.02</v>
      </c>
      <c r="L29" s="24">
        <v>1224.45</v>
      </c>
      <c r="M29" s="24">
        <v>1421.36</v>
      </c>
      <c r="N29" s="24">
        <v>1441.63</v>
      </c>
      <c r="O29" s="24">
        <v>1444.97</v>
      </c>
      <c r="P29" s="24">
        <v>1445.62</v>
      </c>
      <c r="Q29" s="24">
        <v>1432.58</v>
      </c>
      <c r="R29" s="24">
        <v>1471.14</v>
      </c>
      <c r="S29" s="24">
        <v>1448.6</v>
      </c>
      <c r="T29" s="24">
        <v>1439.69</v>
      </c>
      <c r="U29" s="24">
        <v>1439.84</v>
      </c>
      <c r="V29" s="24">
        <v>1381.48</v>
      </c>
      <c r="W29" s="24">
        <v>1361.82</v>
      </c>
      <c r="X29" s="24">
        <v>1354.72</v>
      </c>
      <c r="Y29" s="25">
        <v>1346.21</v>
      </c>
    </row>
    <row r="30" spans="1:25" ht="15.75">
      <c r="A30" s="22" t="s">
        <v>76</v>
      </c>
      <c r="B30" s="23">
        <v>1284.72</v>
      </c>
      <c r="C30" s="24">
        <v>1083.32</v>
      </c>
      <c r="D30" s="24">
        <v>1122.78</v>
      </c>
      <c r="E30" s="24">
        <v>1069.99</v>
      </c>
      <c r="F30" s="24">
        <v>1047.44</v>
      </c>
      <c r="G30" s="24">
        <v>966.48</v>
      </c>
      <c r="H30" s="24">
        <v>926.2</v>
      </c>
      <c r="I30" s="24">
        <v>1102.71</v>
      </c>
      <c r="J30" s="24">
        <v>1126.74</v>
      </c>
      <c r="K30" s="24">
        <v>1263.93</v>
      </c>
      <c r="L30" s="24">
        <v>1490.96</v>
      </c>
      <c r="M30" s="24">
        <v>1485.41</v>
      </c>
      <c r="N30" s="24">
        <v>1478.96</v>
      </c>
      <c r="O30" s="24">
        <v>1474.1</v>
      </c>
      <c r="P30" s="24">
        <v>1397.75</v>
      </c>
      <c r="Q30" s="24">
        <v>1272.28</v>
      </c>
      <c r="R30" s="24">
        <v>1265.34</v>
      </c>
      <c r="S30" s="24">
        <v>1253.39</v>
      </c>
      <c r="T30" s="24">
        <v>1249.2</v>
      </c>
      <c r="U30" s="24">
        <v>1245.37</v>
      </c>
      <c r="V30" s="24">
        <v>1245.78</v>
      </c>
      <c r="W30" s="24">
        <v>1245.44</v>
      </c>
      <c r="X30" s="24">
        <v>1243.28</v>
      </c>
      <c r="Y30" s="25">
        <v>1019.9</v>
      </c>
    </row>
    <row r="31" spans="1:25" ht="15.75">
      <c r="A31" s="22" t="s">
        <v>77</v>
      </c>
      <c r="B31" s="23">
        <v>998.87</v>
      </c>
      <c r="C31" s="24">
        <v>1067.06</v>
      </c>
      <c r="D31" s="24">
        <v>876.8</v>
      </c>
      <c r="E31" s="24">
        <v>631.75</v>
      </c>
      <c r="F31" s="24">
        <v>121.1</v>
      </c>
      <c r="G31" s="24">
        <v>121.1</v>
      </c>
      <c r="H31" s="24">
        <v>121.1</v>
      </c>
      <c r="I31" s="24">
        <v>123.85</v>
      </c>
      <c r="J31" s="24">
        <v>848.81</v>
      </c>
      <c r="K31" s="24">
        <v>1090.09</v>
      </c>
      <c r="L31" s="24">
        <v>1463.64</v>
      </c>
      <c r="M31" s="24">
        <v>1464.37</v>
      </c>
      <c r="N31" s="24">
        <v>1463.12</v>
      </c>
      <c r="O31" s="24">
        <v>1471.1</v>
      </c>
      <c r="P31" s="24">
        <v>1464.12</v>
      </c>
      <c r="Q31" s="24">
        <v>1459.57</v>
      </c>
      <c r="R31" s="24">
        <v>1448.92</v>
      </c>
      <c r="S31" s="24">
        <v>1436.41</v>
      </c>
      <c r="T31" s="24">
        <v>1405.03</v>
      </c>
      <c r="U31" s="24">
        <v>1335.32</v>
      </c>
      <c r="V31" s="24">
        <v>1252.96</v>
      </c>
      <c r="W31" s="24">
        <v>1244.75</v>
      </c>
      <c r="X31" s="24">
        <v>1241.24</v>
      </c>
      <c r="Y31" s="25">
        <v>1212.29</v>
      </c>
    </row>
    <row r="32" spans="1:25" ht="15.75">
      <c r="A32" s="22" t="s">
        <v>78</v>
      </c>
      <c r="B32" s="23">
        <v>1089.46</v>
      </c>
      <c r="C32" s="24">
        <v>963.79</v>
      </c>
      <c r="D32" s="24">
        <v>1038.06</v>
      </c>
      <c r="E32" s="24">
        <v>970.51</v>
      </c>
      <c r="F32" s="24">
        <v>923.38</v>
      </c>
      <c r="G32" s="24">
        <v>823.72</v>
      </c>
      <c r="H32" s="24">
        <v>839.77</v>
      </c>
      <c r="I32" s="24">
        <v>985.74</v>
      </c>
      <c r="J32" s="24">
        <v>1077</v>
      </c>
      <c r="K32" s="24">
        <v>1335.31</v>
      </c>
      <c r="L32" s="24">
        <v>1476.2</v>
      </c>
      <c r="M32" s="24">
        <v>1493.11</v>
      </c>
      <c r="N32" s="24">
        <v>1479.85</v>
      </c>
      <c r="O32" s="24">
        <v>1493.68</v>
      </c>
      <c r="P32" s="24">
        <v>1492.61</v>
      </c>
      <c r="Q32" s="24">
        <v>1427.51</v>
      </c>
      <c r="R32" s="24">
        <v>1379.07</v>
      </c>
      <c r="S32" s="24">
        <v>1404.79</v>
      </c>
      <c r="T32" s="24">
        <v>1395.79</v>
      </c>
      <c r="U32" s="24">
        <v>1406.25</v>
      </c>
      <c r="V32" s="24">
        <v>1389.08</v>
      </c>
      <c r="W32" s="24">
        <v>1416.53</v>
      </c>
      <c r="X32" s="24">
        <v>1417.37</v>
      </c>
      <c r="Y32" s="25">
        <v>1325.9</v>
      </c>
    </row>
    <row r="33" spans="1:25" ht="15.75">
      <c r="A33" s="22" t="s">
        <v>79</v>
      </c>
      <c r="B33" s="23">
        <v>1256.63</v>
      </c>
      <c r="C33" s="24">
        <v>1083.15</v>
      </c>
      <c r="D33" s="24">
        <v>1053.89</v>
      </c>
      <c r="E33" s="24">
        <v>976.42</v>
      </c>
      <c r="F33" s="24">
        <v>950.29</v>
      </c>
      <c r="G33" s="24">
        <v>891.9</v>
      </c>
      <c r="H33" s="24">
        <v>921.65</v>
      </c>
      <c r="I33" s="24">
        <v>966.86</v>
      </c>
      <c r="J33" s="24">
        <v>1077.91</v>
      </c>
      <c r="K33" s="24">
        <v>1302.24</v>
      </c>
      <c r="L33" s="24">
        <v>1504.57</v>
      </c>
      <c r="M33" s="24">
        <v>1535.38</v>
      </c>
      <c r="N33" s="24">
        <v>1563.14</v>
      </c>
      <c r="O33" s="24">
        <v>1562.86</v>
      </c>
      <c r="P33" s="24">
        <v>1506.37</v>
      </c>
      <c r="Q33" s="24">
        <v>1489.24</v>
      </c>
      <c r="R33" s="24">
        <v>1465</v>
      </c>
      <c r="S33" s="24">
        <v>1510.96</v>
      </c>
      <c r="T33" s="24">
        <v>1468.57</v>
      </c>
      <c r="U33" s="24">
        <v>1427.12</v>
      </c>
      <c r="V33" s="24">
        <v>1425.01</v>
      </c>
      <c r="W33" s="24">
        <v>1482.71</v>
      </c>
      <c r="X33" s="24">
        <v>1473</v>
      </c>
      <c r="Y33" s="25">
        <v>1419.87</v>
      </c>
    </row>
    <row r="34" spans="1:25" ht="15.75">
      <c r="A34" s="22" t="s">
        <v>80</v>
      </c>
      <c r="B34" s="23">
        <v>1264.99</v>
      </c>
      <c r="C34" s="24">
        <v>1116.8</v>
      </c>
      <c r="D34" s="24">
        <v>1015.57</v>
      </c>
      <c r="E34" s="24">
        <v>963.38</v>
      </c>
      <c r="F34" s="24">
        <v>947.32</v>
      </c>
      <c r="G34" s="24">
        <v>904.77</v>
      </c>
      <c r="H34" s="24">
        <v>916.42</v>
      </c>
      <c r="I34" s="24">
        <v>970.37</v>
      </c>
      <c r="J34" s="24">
        <v>1033.88</v>
      </c>
      <c r="K34" s="24">
        <v>1211.04</v>
      </c>
      <c r="L34" s="24">
        <v>1456.36</v>
      </c>
      <c r="M34" s="24">
        <v>1416.15</v>
      </c>
      <c r="N34" s="24">
        <v>1365.25</v>
      </c>
      <c r="O34" s="24">
        <v>1365.54</v>
      </c>
      <c r="P34" s="24">
        <v>1362.52</v>
      </c>
      <c r="Q34" s="24">
        <v>1361.75</v>
      </c>
      <c r="R34" s="24">
        <v>1360.57</v>
      </c>
      <c r="S34" s="24">
        <v>1359.67</v>
      </c>
      <c r="T34" s="24">
        <v>1351.6</v>
      </c>
      <c r="U34" s="24">
        <v>1341.62</v>
      </c>
      <c r="V34" s="24">
        <v>1348.79</v>
      </c>
      <c r="W34" s="24">
        <v>1349.74</v>
      </c>
      <c r="X34" s="24">
        <v>1321.41</v>
      </c>
      <c r="Y34" s="25">
        <v>1299.23</v>
      </c>
    </row>
    <row r="35" spans="1:25" ht="15.75">
      <c r="A35" s="22" t="s">
        <v>81</v>
      </c>
      <c r="B35" s="23">
        <v>1122.45</v>
      </c>
      <c r="C35" s="24">
        <v>1087.21</v>
      </c>
      <c r="D35" s="24">
        <v>1074.01</v>
      </c>
      <c r="E35" s="24">
        <v>1053.67</v>
      </c>
      <c r="F35" s="24">
        <v>983.92</v>
      </c>
      <c r="G35" s="24">
        <v>963.1</v>
      </c>
      <c r="H35" s="24">
        <v>946.09</v>
      </c>
      <c r="I35" s="24">
        <v>989.56</v>
      </c>
      <c r="J35" s="24">
        <v>984.51</v>
      </c>
      <c r="K35" s="24">
        <v>1079.14</v>
      </c>
      <c r="L35" s="24">
        <v>1266.92</v>
      </c>
      <c r="M35" s="24">
        <v>1271.11</v>
      </c>
      <c r="N35" s="24">
        <v>1270.72</v>
      </c>
      <c r="O35" s="24">
        <v>1202.25</v>
      </c>
      <c r="P35" s="24">
        <v>1196.1</v>
      </c>
      <c r="Q35" s="24">
        <v>1134.52</v>
      </c>
      <c r="R35" s="24">
        <v>1174.77</v>
      </c>
      <c r="S35" s="24">
        <v>1168.45</v>
      </c>
      <c r="T35" s="24">
        <v>1160.57</v>
      </c>
      <c r="U35" s="24">
        <v>1131.81</v>
      </c>
      <c r="V35" s="24">
        <v>1158.09</v>
      </c>
      <c r="W35" s="24">
        <v>1167.76</v>
      </c>
      <c r="X35" s="24">
        <v>1302.17</v>
      </c>
      <c r="Y35" s="25">
        <v>1266.8</v>
      </c>
    </row>
    <row r="36" spans="1:25" ht="15.75">
      <c r="A36" s="22" t="s">
        <v>82</v>
      </c>
      <c r="B36" s="23">
        <v>1147.8</v>
      </c>
      <c r="C36" s="24">
        <v>1090.73</v>
      </c>
      <c r="D36" s="24">
        <v>1073.51</v>
      </c>
      <c r="E36" s="24">
        <v>1054.81</v>
      </c>
      <c r="F36" s="24">
        <v>1000.18</v>
      </c>
      <c r="G36" s="24">
        <v>969.36</v>
      </c>
      <c r="H36" s="24">
        <v>950.72</v>
      </c>
      <c r="I36" s="24">
        <v>965.3</v>
      </c>
      <c r="J36" s="24">
        <v>970.75</v>
      </c>
      <c r="K36" s="24">
        <v>1027.97</v>
      </c>
      <c r="L36" s="24">
        <v>1070.91</v>
      </c>
      <c r="M36" s="24">
        <v>1200.69</v>
      </c>
      <c r="N36" s="24">
        <v>1199.28</v>
      </c>
      <c r="O36" s="24">
        <v>1202.88</v>
      </c>
      <c r="P36" s="24">
        <v>974.75</v>
      </c>
      <c r="Q36" s="24">
        <v>973.4</v>
      </c>
      <c r="R36" s="24">
        <v>975.06</v>
      </c>
      <c r="S36" s="24">
        <v>978.01</v>
      </c>
      <c r="T36" s="24">
        <v>974.19</v>
      </c>
      <c r="U36" s="24">
        <v>974.77</v>
      </c>
      <c r="V36" s="24">
        <v>1165.75</v>
      </c>
      <c r="W36" s="24">
        <v>1209.8</v>
      </c>
      <c r="X36" s="24">
        <v>1268.17</v>
      </c>
      <c r="Y36" s="25">
        <v>1147.29</v>
      </c>
    </row>
    <row r="37" spans="1:25" ht="15.75">
      <c r="A37" s="22" t="s">
        <v>83</v>
      </c>
      <c r="B37" s="23">
        <v>1249.78</v>
      </c>
      <c r="C37" s="24">
        <v>1106.32</v>
      </c>
      <c r="D37" s="24">
        <v>1065.1</v>
      </c>
      <c r="E37" s="24">
        <v>1034.24</v>
      </c>
      <c r="F37" s="24">
        <v>994.87</v>
      </c>
      <c r="G37" s="24">
        <v>958.52</v>
      </c>
      <c r="H37" s="24">
        <v>941.13</v>
      </c>
      <c r="I37" s="24">
        <v>1003.8</v>
      </c>
      <c r="J37" s="24">
        <v>1047.84</v>
      </c>
      <c r="K37" s="24">
        <v>1185.42</v>
      </c>
      <c r="L37" s="24">
        <v>1348.08</v>
      </c>
      <c r="M37" s="24">
        <v>1337.05</v>
      </c>
      <c r="N37" s="24">
        <v>1321.11</v>
      </c>
      <c r="O37" s="24">
        <v>1327.98</v>
      </c>
      <c r="P37" s="24">
        <v>1330.42</v>
      </c>
      <c r="Q37" s="24">
        <v>1328.75</v>
      </c>
      <c r="R37" s="24">
        <v>1361.15</v>
      </c>
      <c r="S37" s="24">
        <v>1272.28</v>
      </c>
      <c r="T37" s="24">
        <v>1271.02</v>
      </c>
      <c r="U37" s="24">
        <v>1268.99</v>
      </c>
      <c r="V37" s="24">
        <v>1271.01</v>
      </c>
      <c r="W37" s="24">
        <v>1269.13</v>
      </c>
      <c r="X37" s="24">
        <v>1239.22</v>
      </c>
      <c r="Y37" s="25">
        <v>1231.67</v>
      </c>
    </row>
    <row r="38" spans="1:26" ht="16.5" thickBot="1">
      <c r="A38" s="26" t="s">
        <v>84</v>
      </c>
      <c r="B38" s="27">
        <v>1111.31</v>
      </c>
      <c r="C38" s="28">
        <v>1046.14</v>
      </c>
      <c r="D38" s="28">
        <v>958.01</v>
      </c>
      <c r="E38" s="28">
        <v>934.11</v>
      </c>
      <c r="F38" s="28">
        <v>876.17</v>
      </c>
      <c r="G38" s="28">
        <v>817.98</v>
      </c>
      <c r="H38" s="28">
        <v>822.69</v>
      </c>
      <c r="I38" s="28">
        <v>922.76</v>
      </c>
      <c r="J38" s="28">
        <v>1010.5</v>
      </c>
      <c r="K38" s="28">
        <v>1126</v>
      </c>
      <c r="L38" s="28">
        <v>1306.35</v>
      </c>
      <c r="M38" s="28">
        <v>1327.92</v>
      </c>
      <c r="N38" s="28">
        <v>1322.68</v>
      </c>
      <c r="O38" s="28">
        <v>1329.27</v>
      </c>
      <c r="P38" s="28">
        <v>1329.41</v>
      </c>
      <c r="Q38" s="28">
        <v>1316.69</v>
      </c>
      <c r="R38" s="28">
        <v>1333.33</v>
      </c>
      <c r="S38" s="28">
        <v>1323.91</v>
      </c>
      <c r="T38" s="28">
        <v>1359.87</v>
      </c>
      <c r="U38" s="28">
        <v>1320.29</v>
      </c>
      <c r="V38" s="28">
        <v>1315.17</v>
      </c>
      <c r="W38" s="28">
        <v>1299.23</v>
      </c>
      <c r="X38" s="28">
        <v>1285.08</v>
      </c>
      <c r="Y38" s="29">
        <v>1272.76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1269.65</v>
      </c>
      <c r="C42" s="19">
        <v>1146.3</v>
      </c>
      <c r="D42" s="19">
        <v>1009.38</v>
      </c>
      <c r="E42" s="19">
        <v>1019.82</v>
      </c>
      <c r="F42" s="19">
        <v>896.89</v>
      </c>
      <c r="G42" s="19">
        <v>875.17</v>
      </c>
      <c r="H42" s="19">
        <v>873.23</v>
      </c>
      <c r="I42" s="19">
        <v>973.25</v>
      </c>
      <c r="J42" s="19">
        <v>1161.93</v>
      </c>
      <c r="K42" s="19">
        <v>1209.77</v>
      </c>
      <c r="L42" s="19">
        <v>1372.99</v>
      </c>
      <c r="M42" s="19">
        <v>1469.97</v>
      </c>
      <c r="N42" s="19">
        <v>1469.74</v>
      </c>
      <c r="O42" s="19">
        <v>1451.07</v>
      </c>
      <c r="P42" s="19">
        <v>1385.62</v>
      </c>
      <c r="Q42" s="19">
        <v>1356.06</v>
      </c>
      <c r="R42" s="19">
        <v>1355.31</v>
      </c>
      <c r="S42" s="19">
        <v>1351.25</v>
      </c>
      <c r="T42" s="19">
        <v>1352.62</v>
      </c>
      <c r="U42" s="19">
        <v>1318.87</v>
      </c>
      <c r="V42" s="19">
        <v>1312.97</v>
      </c>
      <c r="W42" s="19">
        <v>1325.97</v>
      </c>
      <c r="X42" s="19">
        <v>1352.39</v>
      </c>
      <c r="Y42" s="20">
        <v>1353.53</v>
      </c>
      <c r="Z42" s="21"/>
    </row>
    <row r="43" spans="1:25" ht="15.75">
      <c r="A43" s="22" t="str">
        <f t="shared" si="0"/>
        <v>02.06.2015</v>
      </c>
      <c r="B43" s="23">
        <v>1191.84</v>
      </c>
      <c r="C43" s="24">
        <v>1115.56</v>
      </c>
      <c r="D43" s="24">
        <v>946.28</v>
      </c>
      <c r="E43" s="24">
        <v>924.9</v>
      </c>
      <c r="F43" s="24">
        <v>887.62</v>
      </c>
      <c r="G43" s="24">
        <v>886.5</v>
      </c>
      <c r="H43" s="24">
        <v>892.86</v>
      </c>
      <c r="I43" s="24">
        <v>993.62</v>
      </c>
      <c r="J43" s="24">
        <v>1185.24</v>
      </c>
      <c r="K43" s="24">
        <v>1293.84</v>
      </c>
      <c r="L43" s="24">
        <v>1359</v>
      </c>
      <c r="M43" s="24">
        <v>1474.06</v>
      </c>
      <c r="N43" s="24">
        <v>1465.07</v>
      </c>
      <c r="O43" s="24">
        <v>1464.59</v>
      </c>
      <c r="P43" s="24">
        <v>1455.66</v>
      </c>
      <c r="Q43" s="24">
        <v>1451.49</v>
      </c>
      <c r="R43" s="24">
        <v>1463.19</v>
      </c>
      <c r="S43" s="24">
        <v>1410.77</v>
      </c>
      <c r="T43" s="24">
        <v>1371.32</v>
      </c>
      <c r="U43" s="24">
        <v>1365.68</v>
      </c>
      <c r="V43" s="24">
        <v>1356.21</v>
      </c>
      <c r="W43" s="24">
        <v>1400.9</v>
      </c>
      <c r="X43" s="24">
        <v>1433.98</v>
      </c>
      <c r="Y43" s="25">
        <v>1413.06</v>
      </c>
    </row>
    <row r="44" spans="1:25" ht="15.75">
      <c r="A44" s="22" t="str">
        <f t="shared" si="0"/>
        <v>03.06.2015</v>
      </c>
      <c r="B44" s="23">
        <v>1239.97</v>
      </c>
      <c r="C44" s="24">
        <v>1177.64</v>
      </c>
      <c r="D44" s="24">
        <v>1137.57</v>
      </c>
      <c r="E44" s="24">
        <v>1025.61</v>
      </c>
      <c r="F44" s="24">
        <v>929.52</v>
      </c>
      <c r="G44" s="24">
        <v>922.3</v>
      </c>
      <c r="H44" s="24">
        <v>951.05</v>
      </c>
      <c r="I44" s="24">
        <v>1146.43</v>
      </c>
      <c r="J44" s="24">
        <v>1190.16</v>
      </c>
      <c r="K44" s="24">
        <v>1309.21</v>
      </c>
      <c r="L44" s="24">
        <v>1399.42</v>
      </c>
      <c r="M44" s="24">
        <v>1421.11</v>
      </c>
      <c r="N44" s="24">
        <v>1447.06</v>
      </c>
      <c r="O44" s="24">
        <v>1467.64</v>
      </c>
      <c r="P44" s="24">
        <v>1431.74</v>
      </c>
      <c r="Q44" s="24">
        <v>1428.62</v>
      </c>
      <c r="R44" s="24">
        <v>1478.92</v>
      </c>
      <c r="S44" s="24">
        <v>1427.76</v>
      </c>
      <c r="T44" s="24">
        <v>1377.42</v>
      </c>
      <c r="U44" s="24">
        <v>1371.02</v>
      </c>
      <c r="V44" s="24">
        <v>1366.89</v>
      </c>
      <c r="W44" s="24">
        <v>1356.28</v>
      </c>
      <c r="X44" s="24">
        <v>1354.99</v>
      </c>
      <c r="Y44" s="25">
        <v>1351.67</v>
      </c>
    </row>
    <row r="45" spans="1:25" ht="15.75">
      <c r="A45" s="22" t="str">
        <f t="shared" si="0"/>
        <v>04.06.2015</v>
      </c>
      <c r="B45" s="23">
        <v>1326.3</v>
      </c>
      <c r="C45" s="24">
        <v>1156.53</v>
      </c>
      <c r="D45" s="24">
        <v>1070.5</v>
      </c>
      <c r="E45" s="24">
        <v>1037.24</v>
      </c>
      <c r="F45" s="24">
        <v>937.48</v>
      </c>
      <c r="G45" s="24">
        <v>920.53</v>
      </c>
      <c r="H45" s="24">
        <v>945.08</v>
      </c>
      <c r="I45" s="24">
        <v>1133.57</v>
      </c>
      <c r="J45" s="24">
        <v>1167.63</v>
      </c>
      <c r="K45" s="24">
        <v>1352.05</v>
      </c>
      <c r="L45" s="24">
        <v>1394.74</v>
      </c>
      <c r="M45" s="24">
        <v>1476.97</v>
      </c>
      <c r="N45" s="24">
        <v>1497.86</v>
      </c>
      <c r="O45" s="24">
        <v>1467.98</v>
      </c>
      <c r="P45" s="24">
        <v>1438.26</v>
      </c>
      <c r="Q45" s="24">
        <v>1424.37</v>
      </c>
      <c r="R45" s="24">
        <v>1481.03</v>
      </c>
      <c r="S45" s="24">
        <v>1406.96</v>
      </c>
      <c r="T45" s="24">
        <v>1382.65</v>
      </c>
      <c r="U45" s="24">
        <v>1365.07</v>
      </c>
      <c r="V45" s="24">
        <v>1353.75</v>
      </c>
      <c r="W45" s="24">
        <v>1352.72</v>
      </c>
      <c r="X45" s="24">
        <v>1351.48</v>
      </c>
      <c r="Y45" s="25">
        <v>1334.6</v>
      </c>
    </row>
    <row r="46" spans="1:25" ht="15.75">
      <c r="A46" s="22" t="str">
        <f t="shared" si="0"/>
        <v>05.06.2015</v>
      </c>
      <c r="B46" s="23">
        <v>1188.79</v>
      </c>
      <c r="C46" s="24">
        <v>1141.46</v>
      </c>
      <c r="D46" s="24">
        <v>907.22</v>
      </c>
      <c r="E46" s="24">
        <v>896.84</v>
      </c>
      <c r="F46" s="24">
        <v>893.12</v>
      </c>
      <c r="G46" s="24">
        <v>867.31</v>
      </c>
      <c r="H46" s="24">
        <v>861.52</v>
      </c>
      <c r="I46" s="24">
        <v>922.77</v>
      </c>
      <c r="J46" s="24">
        <v>966.9</v>
      </c>
      <c r="K46" s="24">
        <v>1328.39</v>
      </c>
      <c r="L46" s="24">
        <v>1454.53</v>
      </c>
      <c r="M46" s="24">
        <v>1482.74</v>
      </c>
      <c r="N46" s="24">
        <v>1501.12</v>
      </c>
      <c r="O46" s="24">
        <v>1516.24</v>
      </c>
      <c r="P46" s="24">
        <v>1511.9</v>
      </c>
      <c r="Q46" s="24">
        <v>1509.51</v>
      </c>
      <c r="R46" s="24">
        <v>1547.55</v>
      </c>
      <c r="S46" s="24">
        <v>1535.22</v>
      </c>
      <c r="T46" s="24">
        <v>1489.93</v>
      </c>
      <c r="U46" s="24">
        <v>1447.42</v>
      </c>
      <c r="V46" s="24">
        <v>1461.4</v>
      </c>
      <c r="W46" s="24">
        <v>1446.66</v>
      </c>
      <c r="X46" s="24">
        <v>1463.82</v>
      </c>
      <c r="Y46" s="25">
        <v>1450.6</v>
      </c>
    </row>
    <row r="47" spans="1:25" ht="15.75">
      <c r="A47" s="22" t="str">
        <f t="shared" si="0"/>
        <v>06.06.2015</v>
      </c>
      <c r="B47" s="23">
        <v>1361.24</v>
      </c>
      <c r="C47" s="24">
        <v>1144.54</v>
      </c>
      <c r="D47" s="24">
        <v>1158.04</v>
      </c>
      <c r="E47" s="24">
        <v>1114.73</v>
      </c>
      <c r="F47" s="24">
        <v>1089.38</v>
      </c>
      <c r="G47" s="24">
        <v>1092.02</v>
      </c>
      <c r="H47" s="24">
        <v>1098.86</v>
      </c>
      <c r="I47" s="24">
        <v>1124.94</v>
      </c>
      <c r="J47" s="24">
        <v>1149.2</v>
      </c>
      <c r="K47" s="24">
        <v>1177.67</v>
      </c>
      <c r="L47" s="24">
        <v>1352.91</v>
      </c>
      <c r="M47" s="24">
        <v>1423.88</v>
      </c>
      <c r="N47" s="24">
        <v>1445.08</v>
      </c>
      <c r="O47" s="24">
        <v>1441.01</v>
      </c>
      <c r="P47" s="24">
        <v>1441.71</v>
      </c>
      <c r="Q47" s="24">
        <v>1413.28</v>
      </c>
      <c r="R47" s="24">
        <v>1406.11</v>
      </c>
      <c r="S47" s="24">
        <v>1404.84</v>
      </c>
      <c r="T47" s="24">
        <v>1379.98</v>
      </c>
      <c r="U47" s="24">
        <v>1378.79</v>
      </c>
      <c r="V47" s="24">
        <v>1363.53</v>
      </c>
      <c r="W47" s="24">
        <v>1362.88</v>
      </c>
      <c r="X47" s="24">
        <v>1388.11</v>
      </c>
      <c r="Y47" s="25">
        <v>1372.73</v>
      </c>
    </row>
    <row r="48" spans="1:25" ht="15.75">
      <c r="A48" s="22" t="str">
        <f t="shared" si="0"/>
        <v>07.06.2015</v>
      </c>
      <c r="B48" s="23">
        <v>1337.65</v>
      </c>
      <c r="C48" s="24">
        <v>1181.16</v>
      </c>
      <c r="D48" s="24">
        <v>1163.5</v>
      </c>
      <c r="E48" s="24">
        <v>1079.12</v>
      </c>
      <c r="F48" s="24">
        <v>1055.37</v>
      </c>
      <c r="G48" s="24">
        <v>972.5</v>
      </c>
      <c r="H48" s="24">
        <v>939.26</v>
      </c>
      <c r="I48" s="24">
        <v>929.73</v>
      </c>
      <c r="J48" s="24">
        <v>1007.69</v>
      </c>
      <c r="K48" s="24">
        <v>996.67</v>
      </c>
      <c r="L48" s="24">
        <v>1178</v>
      </c>
      <c r="M48" s="24">
        <v>1328.37</v>
      </c>
      <c r="N48" s="24">
        <v>1353.66</v>
      </c>
      <c r="O48" s="24">
        <v>1357.28</v>
      </c>
      <c r="P48" s="24">
        <v>1357.75</v>
      </c>
      <c r="Q48" s="24">
        <v>1356.27</v>
      </c>
      <c r="R48" s="24">
        <v>1354.55</v>
      </c>
      <c r="S48" s="24">
        <v>1333.36</v>
      </c>
      <c r="T48" s="24">
        <v>1352.92</v>
      </c>
      <c r="U48" s="24">
        <v>1352.03</v>
      </c>
      <c r="V48" s="24">
        <v>1340.53</v>
      </c>
      <c r="W48" s="24">
        <v>1357.02</v>
      </c>
      <c r="X48" s="24">
        <v>1356.52</v>
      </c>
      <c r="Y48" s="25">
        <v>1349.66</v>
      </c>
    </row>
    <row r="49" spans="1:25" ht="15.75">
      <c r="A49" s="22" t="str">
        <f t="shared" si="0"/>
        <v>08.06.2015</v>
      </c>
      <c r="B49" s="23">
        <v>1316.79</v>
      </c>
      <c r="C49" s="24">
        <v>1193.43</v>
      </c>
      <c r="D49" s="24">
        <v>1088.36</v>
      </c>
      <c r="E49" s="24">
        <v>957.22</v>
      </c>
      <c r="F49" s="24">
        <v>938.95</v>
      </c>
      <c r="G49" s="24">
        <v>835.97</v>
      </c>
      <c r="H49" s="24">
        <v>782.62</v>
      </c>
      <c r="I49" s="24">
        <v>732.23</v>
      </c>
      <c r="J49" s="24">
        <v>906.11</v>
      </c>
      <c r="K49" s="24">
        <v>1249.22</v>
      </c>
      <c r="L49" s="24">
        <v>1381</v>
      </c>
      <c r="M49" s="24">
        <v>1424.06</v>
      </c>
      <c r="N49" s="24">
        <v>1454.36</v>
      </c>
      <c r="O49" s="24">
        <v>1464.24</v>
      </c>
      <c r="P49" s="24">
        <v>1452.2</v>
      </c>
      <c r="Q49" s="24">
        <v>1463.75</v>
      </c>
      <c r="R49" s="24">
        <v>1463.21</v>
      </c>
      <c r="S49" s="24">
        <v>1431.02</v>
      </c>
      <c r="T49" s="24">
        <v>1373.25</v>
      </c>
      <c r="U49" s="24">
        <v>1355.78</v>
      </c>
      <c r="V49" s="24">
        <v>1355.65</v>
      </c>
      <c r="W49" s="24">
        <v>1355.46</v>
      </c>
      <c r="X49" s="24">
        <v>1355.78</v>
      </c>
      <c r="Y49" s="25">
        <v>1339.09</v>
      </c>
    </row>
    <row r="50" spans="1:25" ht="15.75">
      <c r="A50" s="22" t="str">
        <f t="shared" si="0"/>
        <v>09.06.2015</v>
      </c>
      <c r="B50" s="23">
        <v>1284.4</v>
      </c>
      <c r="C50" s="24">
        <v>1138.83</v>
      </c>
      <c r="D50" s="24">
        <v>997.5</v>
      </c>
      <c r="E50" s="24">
        <v>908.51</v>
      </c>
      <c r="F50" s="24">
        <v>900.03</v>
      </c>
      <c r="G50" s="24">
        <v>891.48</v>
      </c>
      <c r="H50" s="24">
        <v>902.24</v>
      </c>
      <c r="I50" s="24">
        <v>937.32</v>
      </c>
      <c r="J50" s="24">
        <v>971.49</v>
      </c>
      <c r="K50" s="24">
        <v>1182.14</v>
      </c>
      <c r="L50" s="24">
        <v>1331.81</v>
      </c>
      <c r="M50" s="24">
        <v>1354.4</v>
      </c>
      <c r="N50" s="24">
        <v>1357.57</v>
      </c>
      <c r="O50" s="24">
        <v>1354.83</v>
      </c>
      <c r="P50" s="24">
        <v>1352.95</v>
      </c>
      <c r="Q50" s="24">
        <v>1353.16</v>
      </c>
      <c r="R50" s="24">
        <v>1367.78</v>
      </c>
      <c r="S50" s="24">
        <v>1350.24</v>
      </c>
      <c r="T50" s="24">
        <v>1347.85</v>
      </c>
      <c r="U50" s="24">
        <v>1346.03</v>
      </c>
      <c r="V50" s="24">
        <v>1317.18</v>
      </c>
      <c r="W50" s="24">
        <v>1305.04</v>
      </c>
      <c r="X50" s="24">
        <v>1310.57</v>
      </c>
      <c r="Y50" s="25">
        <v>1299.65</v>
      </c>
    </row>
    <row r="51" spans="1:25" ht="15.75">
      <c r="A51" s="22" t="str">
        <f t="shared" si="0"/>
        <v>10.06.2015</v>
      </c>
      <c r="B51" s="23">
        <v>1146.83</v>
      </c>
      <c r="C51" s="24">
        <v>1116.52</v>
      </c>
      <c r="D51" s="24">
        <v>1042.39</v>
      </c>
      <c r="E51" s="24">
        <v>932.16</v>
      </c>
      <c r="F51" s="24">
        <v>913.47</v>
      </c>
      <c r="G51" s="24">
        <v>898.18</v>
      </c>
      <c r="H51" s="24">
        <v>906.76</v>
      </c>
      <c r="I51" s="24">
        <v>939.59</v>
      </c>
      <c r="J51" s="24">
        <v>1120.64</v>
      </c>
      <c r="K51" s="24">
        <v>1262.42</v>
      </c>
      <c r="L51" s="24">
        <v>1374.36</v>
      </c>
      <c r="M51" s="24">
        <v>1436.92</v>
      </c>
      <c r="N51" s="24">
        <v>1451.68</v>
      </c>
      <c r="O51" s="24">
        <v>1437.53</v>
      </c>
      <c r="P51" s="24">
        <v>1414.93</v>
      </c>
      <c r="Q51" s="24">
        <v>1406.73</v>
      </c>
      <c r="R51" s="24">
        <v>1435.03</v>
      </c>
      <c r="S51" s="24">
        <v>1395.56</v>
      </c>
      <c r="T51" s="24">
        <v>1375.47</v>
      </c>
      <c r="U51" s="24">
        <v>1350.11</v>
      </c>
      <c r="V51" s="24">
        <v>1337.47</v>
      </c>
      <c r="W51" s="24">
        <v>1302.14</v>
      </c>
      <c r="X51" s="24">
        <v>1279.1</v>
      </c>
      <c r="Y51" s="25">
        <v>1298.85</v>
      </c>
    </row>
    <row r="52" spans="1:25" ht="15.75">
      <c r="A52" s="22" t="str">
        <f t="shared" si="0"/>
        <v>11.06.2015</v>
      </c>
      <c r="B52" s="23">
        <v>1124.77</v>
      </c>
      <c r="C52" s="24">
        <v>1122.3</v>
      </c>
      <c r="D52" s="24">
        <v>1101.73</v>
      </c>
      <c r="E52" s="24">
        <v>970.53</v>
      </c>
      <c r="F52" s="24">
        <v>946.73</v>
      </c>
      <c r="G52" s="24">
        <v>923.16</v>
      </c>
      <c r="H52" s="24">
        <v>931.19</v>
      </c>
      <c r="I52" s="24">
        <v>1053.3</v>
      </c>
      <c r="J52" s="24">
        <v>1158.12</v>
      </c>
      <c r="K52" s="24">
        <v>1302.81</v>
      </c>
      <c r="L52" s="24">
        <v>1424.39</v>
      </c>
      <c r="M52" s="24">
        <v>1449.64</v>
      </c>
      <c r="N52" s="24">
        <v>1458.11</v>
      </c>
      <c r="O52" s="24">
        <v>1428.02</v>
      </c>
      <c r="P52" s="24">
        <v>1427.17</v>
      </c>
      <c r="Q52" s="24">
        <v>1413.22</v>
      </c>
      <c r="R52" s="24">
        <v>1430.35</v>
      </c>
      <c r="S52" s="24">
        <v>1398.27</v>
      </c>
      <c r="T52" s="24">
        <v>1396.51</v>
      </c>
      <c r="U52" s="24">
        <v>1396.27</v>
      </c>
      <c r="V52" s="24">
        <v>1401.8</v>
      </c>
      <c r="W52" s="24">
        <v>1405.97</v>
      </c>
      <c r="X52" s="24">
        <v>1390.26</v>
      </c>
      <c r="Y52" s="25">
        <v>1372.03</v>
      </c>
    </row>
    <row r="53" spans="1:25" ht="15.75">
      <c r="A53" s="22" t="str">
        <f t="shared" si="0"/>
        <v>12.06.2015</v>
      </c>
      <c r="B53" s="23">
        <v>1363.19</v>
      </c>
      <c r="C53" s="24">
        <v>1345.77</v>
      </c>
      <c r="D53" s="24">
        <v>1293.52</v>
      </c>
      <c r="E53" s="24">
        <v>1189.04</v>
      </c>
      <c r="F53" s="24">
        <v>1130.85</v>
      </c>
      <c r="G53" s="24">
        <v>1121.84</v>
      </c>
      <c r="H53" s="24">
        <v>1131.33</v>
      </c>
      <c r="I53" s="24">
        <v>1144.64</v>
      </c>
      <c r="J53" s="24">
        <v>1199.18</v>
      </c>
      <c r="K53" s="24">
        <v>1219.14</v>
      </c>
      <c r="L53" s="24">
        <v>1485.42</v>
      </c>
      <c r="M53" s="24">
        <v>1558.64</v>
      </c>
      <c r="N53" s="24">
        <v>1559.14</v>
      </c>
      <c r="O53" s="24">
        <v>1555.46</v>
      </c>
      <c r="P53" s="24">
        <v>1552.58</v>
      </c>
      <c r="Q53" s="24">
        <v>1548.26</v>
      </c>
      <c r="R53" s="24">
        <v>1546.53</v>
      </c>
      <c r="S53" s="24">
        <v>1549.68</v>
      </c>
      <c r="T53" s="24">
        <v>1546.22</v>
      </c>
      <c r="U53" s="24">
        <v>1546.39</v>
      </c>
      <c r="V53" s="24">
        <v>1564.72</v>
      </c>
      <c r="W53" s="24">
        <v>1569.74</v>
      </c>
      <c r="X53" s="24">
        <v>1566.91</v>
      </c>
      <c r="Y53" s="25">
        <v>1541.59</v>
      </c>
    </row>
    <row r="54" spans="1:25" ht="15.75">
      <c r="A54" s="22" t="str">
        <f t="shared" si="0"/>
        <v>13.06.2015</v>
      </c>
      <c r="B54" s="23">
        <v>1505.52</v>
      </c>
      <c r="C54" s="24">
        <v>1391.12</v>
      </c>
      <c r="D54" s="24">
        <v>1304.14</v>
      </c>
      <c r="E54" s="24">
        <v>1199.25</v>
      </c>
      <c r="F54" s="24">
        <v>1135.3</v>
      </c>
      <c r="G54" s="24">
        <v>1116.34</v>
      </c>
      <c r="H54" s="24">
        <v>1092.9</v>
      </c>
      <c r="I54" s="24">
        <v>1123.08</v>
      </c>
      <c r="J54" s="24">
        <v>1181.68</v>
      </c>
      <c r="K54" s="24">
        <v>1218.31</v>
      </c>
      <c r="L54" s="24">
        <v>1390.04</v>
      </c>
      <c r="M54" s="24">
        <v>1432.34</v>
      </c>
      <c r="N54" s="24">
        <v>1436.35</v>
      </c>
      <c r="O54" s="24">
        <v>1436.18</v>
      </c>
      <c r="P54" s="24">
        <v>1435.17</v>
      </c>
      <c r="Q54" s="24">
        <v>1430.94</v>
      </c>
      <c r="R54" s="24">
        <v>1429.11</v>
      </c>
      <c r="S54" s="24">
        <v>1428.08</v>
      </c>
      <c r="T54" s="24">
        <v>1429.78</v>
      </c>
      <c r="U54" s="24">
        <v>1413.63</v>
      </c>
      <c r="V54" s="24">
        <v>1417.2</v>
      </c>
      <c r="W54" s="24">
        <v>1420.62</v>
      </c>
      <c r="X54" s="24">
        <v>1414.01</v>
      </c>
      <c r="Y54" s="25">
        <v>1399.4</v>
      </c>
    </row>
    <row r="55" spans="1:25" ht="15.75">
      <c r="A55" s="22" t="str">
        <f t="shared" si="0"/>
        <v>14.06.2015</v>
      </c>
      <c r="B55" s="23">
        <v>1393</v>
      </c>
      <c r="C55" s="24">
        <v>1355.34</v>
      </c>
      <c r="D55" s="24">
        <v>1298.05</v>
      </c>
      <c r="E55" s="24">
        <v>1197.33</v>
      </c>
      <c r="F55" s="24">
        <v>1184.82</v>
      </c>
      <c r="G55" s="24">
        <v>1132.92</v>
      </c>
      <c r="H55" s="24">
        <v>1134.39</v>
      </c>
      <c r="I55" s="24">
        <v>1146.1</v>
      </c>
      <c r="J55" s="24">
        <v>1224.06</v>
      </c>
      <c r="K55" s="24">
        <v>1293.48</v>
      </c>
      <c r="L55" s="24">
        <v>1359.42</v>
      </c>
      <c r="M55" s="24">
        <v>1506.81</v>
      </c>
      <c r="N55" s="24">
        <v>1505.67</v>
      </c>
      <c r="O55" s="24">
        <v>1506.13</v>
      </c>
      <c r="P55" s="24">
        <v>1511.34</v>
      </c>
      <c r="Q55" s="24">
        <v>1502.77</v>
      </c>
      <c r="R55" s="24">
        <v>1495.04</v>
      </c>
      <c r="S55" s="24">
        <v>1492.38</v>
      </c>
      <c r="T55" s="24">
        <v>1478.03</v>
      </c>
      <c r="U55" s="24">
        <v>1473.62</v>
      </c>
      <c r="V55" s="24">
        <v>1466.18</v>
      </c>
      <c r="W55" s="24">
        <v>1461.81</v>
      </c>
      <c r="X55" s="24">
        <v>1431.39</v>
      </c>
      <c r="Y55" s="25">
        <v>1424.25</v>
      </c>
    </row>
    <row r="56" spans="1:25" ht="15.75">
      <c r="A56" s="22" t="str">
        <f t="shared" si="0"/>
        <v>15.06.2015</v>
      </c>
      <c r="B56" s="23">
        <v>1398.76</v>
      </c>
      <c r="C56" s="24">
        <v>1341.6</v>
      </c>
      <c r="D56" s="24">
        <v>1164.94</v>
      </c>
      <c r="E56" s="24">
        <v>1125.41</v>
      </c>
      <c r="F56" s="24">
        <v>1065.3</v>
      </c>
      <c r="G56" s="24">
        <v>961.29</v>
      </c>
      <c r="H56" s="24">
        <v>952.5</v>
      </c>
      <c r="I56" s="24">
        <v>1158.82</v>
      </c>
      <c r="J56" s="24">
        <v>1185.18</v>
      </c>
      <c r="K56" s="24">
        <v>1349.67</v>
      </c>
      <c r="L56" s="24">
        <v>1527.99</v>
      </c>
      <c r="M56" s="24">
        <v>1526.72</v>
      </c>
      <c r="N56" s="24">
        <v>1538.03</v>
      </c>
      <c r="O56" s="24">
        <v>1540.8</v>
      </c>
      <c r="P56" s="24">
        <v>1523</v>
      </c>
      <c r="Q56" s="24">
        <v>1508.09</v>
      </c>
      <c r="R56" s="24">
        <v>1528.74</v>
      </c>
      <c r="S56" s="24">
        <v>1497.85</v>
      </c>
      <c r="T56" s="24">
        <v>1456.01</v>
      </c>
      <c r="U56" s="24">
        <v>1440.37</v>
      </c>
      <c r="V56" s="24">
        <v>1421.47</v>
      </c>
      <c r="W56" s="24">
        <v>1404.95</v>
      </c>
      <c r="X56" s="24">
        <v>1432.88</v>
      </c>
      <c r="Y56" s="25">
        <v>1345.9</v>
      </c>
    </row>
    <row r="57" spans="1:25" ht="15.75">
      <c r="A57" s="22" t="str">
        <f t="shared" si="0"/>
        <v>16.06.2015</v>
      </c>
      <c r="B57" s="23">
        <v>1219.21</v>
      </c>
      <c r="C57" s="24">
        <v>1162.52</v>
      </c>
      <c r="D57" s="24">
        <v>1072.97</v>
      </c>
      <c r="E57" s="24">
        <v>1047.22</v>
      </c>
      <c r="F57" s="24">
        <v>990.13</v>
      </c>
      <c r="G57" s="24">
        <v>959.19</v>
      </c>
      <c r="H57" s="24">
        <v>955.7</v>
      </c>
      <c r="I57" s="24">
        <v>1162.08</v>
      </c>
      <c r="J57" s="24">
        <v>1185.72</v>
      </c>
      <c r="K57" s="24">
        <v>1271.72</v>
      </c>
      <c r="L57" s="24">
        <v>1429.62</v>
      </c>
      <c r="M57" s="24">
        <v>1486</v>
      </c>
      <c r="N57" s="24">
        <v>1501.98</v>
      </c>
      <c r="O57" s="24">
        <v>1509.44</v>
      </c>
      <c r="P57" s="24">
        <v>1433.53</v>
      </c>
      <c r="Q57" s="24">
        <v>1357.95</v>
      </c>
      <c r="R57" s="24">
        <v>1355.16</v>
      </c>
      <c r="S57" s="24">
        <v>1354.34</v>
      </c>
      <c r="T57" s="24">
        <v>1353.73</v>
      </c>
      <c r="U57" s="24">
        <v>1352.52</v>
      </c>
      <c r="V57" s="24">
        <v>1352.49</v>
      </c>
      <c r="W57" s="24">
        <v>1351.51</v>
      </c>
      <c r="X57" s="24">
        <v>1346.86</v>
      </c>
      <c r="Y57" s="25">
        <v>1151.81</v>
      </c>
    </row>
    <row r="58" spans="1:25" ht="15.75">
      <c r="A58" s="22" t="str">
        <f t="shared" si="0"/>
        <v>17.06.2015</v>
      </c>
      <c r="B58" s="23">
        <v>1164.8</v>
      </c>
      <c r="C58" s="24">
        <v>1149.94</v>
      </c>
      <c r="D58" s="24">
        <v>979.53</v>
      </c>
      <c r="E58" s="24">
        <v>947.17</v>
      </c>
      <c r="F58" s="24">
        <v>904.11</v>
      </c>
      <c r="G58" s="24">
        <v>895.05</v>
      </c>
      <c r="H58" s="24">
        <v>893.02</v>
      </c>
      <c r="I58" s="24">
        <v>927.64</v>
      </c>
      <c r="J58" s="24">
        <v>973.38</v>
      </c>
      <c r="K58" s="24">
        <v>1304.51</v>
      </c>
      <c r="L58" s="24">
        <v>1423.1</v>
      </c>
      <c r="M58" s="24">
        <v>1469.22</v>
      </c>
      <c r="N58" s="24">
        <v>1459.48</v>
      </c>
      <c r="O58" s="24">
        <v>1461.42</v>
      </c>
      <c r="P58" s="24">
        <v>1451.4</v>
      </c>
      <c r="Q58" s="24">
        <v>1443.7</v>
      </c>
      <c r="R58" s="24">
        <v>1431.53</v>
      </c>
      <c r="S58" s="24">
        <v>1424.66</v>
      </c>
      <c r="T58" s="24">
        <v>1412.18</v>
      </c>
      <c r="U58" s="24">
        <v>1396.9</v>
      </c>
      <c r="V58" s="24">
        <v>1360.61</v>
      </c>
      <c r="W58" s="24">
        <v>1358.88</v>
      </c>
      <c r="X58" s="24">
        <v>1345.22</v>
      </c>
      <c r="Y58" s="25">
        <v>1296.15</v>
      </c>
    </row>
    <row r="59" spans="1:25" ht="15.75">
      <c r="A59" s="22" t="str">
        <f t="shared" si="0"/>
        <v>18.06.2015</v>
      </c>
      <c r="B59" s="23">
        <v>1040.02</v>
      </c>
      <c r="C59" s="24">
        <v>1084.74</v>
      </c>
      <c r="D59" s="24">
        <v>936.1</v>
      </c>
      <c r="E59" s="24">
        <v>784.26</v>
      </c>
      <c r="F59" s="24">
        <v>737.63</v>
      </c>
      <c r="G59" s="24">
        <v>685.41</v>
      </c>
      <c r="H59" s="24">
        <v>708.4</v>
      </c>
      <c r="I59" s="24">
        <v>841.78</v>
      </c>
      <c r="J59" s="24">
        <v>946.24</v>
      </c>
      <c r="K59" s="24">
        <v>1019.14</v>
      </c>
      <c r="L59" s="24">
        <v>1258.29</v>
      </c>
      <c r="M59" s="24">
        <v>1361.47</v>
      </c>
      <c r="N59" s="24">
        <v>1357.11</v>
      </c>
      <c r="O59" s="24">
        <v>1360.78</v>
      </c>
      <c r="P59" s="24">
        <v>1360.29</v>
      </c>
      <c r="Q59" s="24">
        <v>1357.28</v>
      </c>
      <c r="R59" s="24">
        <v>1332.02</v>
      </c>
      <c r="S59" s="24">
        <v>1300.2</v>
      </c>
      <c r="T59" s="24">
        <v>1246.13</v>
      </c>
      <c r="U59" s="24">
        <v>1235.3</v>
      </c>
      <c r="V59" s="24">
        <v>1240.4</v>
      </c>
      <c r="W59" s="24">
        <v>1247.65</v>
      </c>
      <c r="X59" s="24">
        <v>1255.98</v>
      </c>
      <c r="Y59" s="25">
        <v>1042.25</v>
      </c>
    </row>
    <row r="60" spans="1:25" ht="15.75">
      <c r="A60" s="22" t="str">
        <f t="shared" si="0"/>
        <v>19.06.2015</v>
      </c>
      <c r="B60" s="23">
        <v>1005.31</v>
      </c>
      <c r="C60" s="24">
        <v>1002.5</v>
      </c>
      <c r="D60" s="24">
        <v>1000.05</v>
      </c>
      <c r="E60" s="24">
        <v>951.51</v>
      </c>
      <c r="F60" s="24">
        <v>946.14</v>
      </c>
      <c r="G60" s="24">
        <v>909.71</v>
      </c>
      <c r="H60" s="24">
        <v>898.7</v>
      </c>
      <c r="I60" s="24">
        <v>1006.72</v>
      </c>
      <c r="J60" s="24">
        <v>1036.59</v>
      </c>
      <c r="K60" s="24">
        <v>1268.71</v>
      </c>
      <c r="L60" s="24">
        <v>1326.04</v>
      </c>
      <c r="M60" s="24">
        <v>1334.71</v>
      </c>
      <c r="N60" s="24">
        <v>1328.58</v>
      </c>
      <c r="O60" s="24">
        <v>1332.74</v>
      </c>
      <c r="P60" s="24">
        <v>1331.29</v>
      </c>
      <c r="Q60" s="24">
        <v>1330.18</v>
      </c>
      <c r="R60" s="24">
        <v>1337.56</v>
      </c>
      <c r="S60" s="24">
        <v>1312.93</v>
      </c>
      <c r="T60" s="24">
        <v>1310.88</v>
      </c>
      <c r="U60" s="24">
        <v>1346.72</v>
      </c>
      <c r="V60" s="24">
        <v>1340.88</v>
      </c>
      <c r="W60" s="24">
        <v>1337.69</v>
      </c>
      <c r="X60" s="24">
        <v>1343.62</v>
      </c>
      <c r="Y60" s="25">
        <v>1326.57</v>
      </c>
    </row>
    <row r="61" spans="1:25" ht="15.75">
      <c r="A61" s="22" t="str">
        <f t="shared" si="0"/>
        <v>20.06.2015</v>
      </c>
      <c r="B61" s="23">
        <v>1261.16</v>
      </c>
      <c r="C61" s="24">
        <v>1178.3</v>
      </c>
      <c r="D61" s="24">
        <v>1113.39</v>
      </c>
      <c r="E61" s="24">
        <v>1020.92</v>
      </c>
      <c r="F61" s="24">
        <v>997.4</v>
      </c>
      <c r="G61" s="24">
        <v>960.13</v>
      </c>
      <c r="H61" s="24">
        <v>959.73</v>
      </c>
      <c r="I61" s="24">
        <v>975.51</v>
      </c>
      <c r="J61" s="24">
        <v>986.4</v>
      </c>
      <c r="K61" s="24">
        <v>1138.56</v>
      </c>
      <c r="L61" s="24">
        <v>1356.31</v>
      </c>
      <c r="M61" s="24">
        <v>1435.14</v>
      </c>
      <c r="N61" s="24">
        <v>1456.77</v>
      </c>
      <c r="O61" s="24">
        <v>1456.55</v>
      </c>
      <c r="P61" s="24">
        <v>1444.5</v>
      </c>
      <c r="Q61" s="24">
        <v>1431.1</v>
      </c>
      <c r="R61" s="24">
        <v>1438.35</v>
      </c>
      <c r="S61" s="24">
        <v>1435.92</v>
      </c>
      <c r="T61" s="24">
        <v>1417.86</v>
      </c>
      <c r="U61" s="24">
        <v>1417.78</v>
      </c>
      <c r="V61" s="24">
        <v>1421.17</v>
      </c>
      <c r="W61" s="24">
        <v>1413.08</v>
      </c>
      <c r="X61" s="24">
        <v>1410.09</v>
      </c>
      <c r="Y61" s="25">
        <v>1406.16</v>
      </c>
    </row>
    <row r="62" spans="1:25" ht="15.75">
      <c r="A62" s="22" t="str">
        <f t="shared" si="0"/>
        <v>21.06.2015</v>
      </c>
      <c r="B62" s="23">
        <v>1383.94</v>
      </c>
      <c r="C62" s="24">
        <v>1294.68</v>
      </c>
      <c r="D62" s="24">
        <v>1213.44</v>
      </c>
      <c r="E62" s="24">
        <v>1151.95</v>
      </c>
      <c r="F62" s="24">
        <v>1116.28</v>
      </c>
      <c r="G62" s="24">
        <v>1108.31</v>
      </c>
      <c r="H62" s="24">
        <v>1062.75</v>
      </c>
      <c r="I62" s="24">
        <v>1103.85</v>
      </c>
      <c r="J62" s="24">
        <v>995.23</v>
      </c>
      <c r="K62" s="24">
        <v>1250.48</v>
      </c>
      <c r="L62" s="24">
        <v>1304.91</v>
      </c>
      <c r="M62" s="24">
        <v>1501.82</v>
      </c>
      <c r="N62" s="24">
        <v>1522.09</v>
      </c>
      <c r="O62" s="24">
        <v>1525.43</v>
      </c>
      <c r="P62" s="24">
        <v>1526.08</v>
      </c>
      <c r="Q62" s="24">
        <v>1513.04</v>
      </c>
      <c r="R62" s="24">
        <v>1551.6</v>
      </c>
      <c r="S62" s="24">
        <v>1529.06</v>
      </c>
      <c r="T62" s="24">
        <v>1520.15</v>
      </c>
      <c r="U62" s="24">
        <v>1520.3</v>
      </c>
      <c r="V62" s="24">
        <v>1461.94</v>
      </c>
      <c r="W62" s="24">
        <v>1442.28</v>
      </c>
      <c r="X62" s="24">
        <v>1435.18</v>
      </c>
      <c r="Y62" s="25">
        <v>1426.67</v>
      </c>
    </row>
    <row r="63" spans="1:25" ht="15.75">
      <c r="A63" s="22" t="str">
        <f t="shared" si="0"/>
        <v>22.06.2015</v>
      </c>
      <c r="B63" s="23">
        <v>1365.18</v>
      </c>
      <c r="C63" s="24">
        <v>1163.78</v>
      </c>
      <c r="D63" s="24">
        <v>1203.24</v>
      </c>
      <c r="E63" s="24">
        <v>1150.45</v>
      </c>
      <c r="F63" s="24">
        <v>1127.9</v>
      </c>
      <c r="G63" s="24">
        <v>1046.94</v>
      </c>
      <c r="H63" s="24">
        <v>1006.66</v>
      </c>
      <c r="I63" s="24">
        <v>1183.17</v>
      </c>
      <c r="J63" s="24">
        <v>1207.2</v>
      </c>
      <c r="K63" s="24">
        <v>1344.39</v>
      </c>
      <c r="L63" s="24">
        <v>1571.42</v>
      </c>
      <c r="M63" s="24">
        <v>1565.87</v>
      </c>
      <c r="N63" s="24">
        <v>1559.42</v>
      </c>
      <c r="O63" s="24">
        <v>1554.56</v>
      </c>
      <c r="P63" s="24">
        <v>1478.21</v>
      </c>
      <c r="Q63" s="24">
        <v>1352.74</v>
      </c>
      <c r="R63" s="24">
        <v>1345.8</v>
      </c>
      <c r="S63" s="24">
        <v>1333.85</v>
      </c>
      <c r="T63" s="24">
        <v>1329.66</v>
      </c>
      <c r="U63" s="24">
        <v>1325.83</v>
      </c>
      <c r="V63" s="24">
        <v>1326.24</v>
      </c>
      <c r="W63" s="24">
        <v>1325.9</v>
      </c>
      <c r="X63" s="24">
        <v>1323.74</v>
      </c>
      <c r="Y63" s="25">
        <v>1100.36</v>
      </c>
    </row>
    <row r="64" spans="1:25" ht="15.75">
      <c r="A64" s="22" t="str">
        <f t="shared" si="0"/>
        <v>23.06.2015</v>
      </c>
      <c r="B64" s="23">
        <v>1079.33</v>
      </c>
      <c r="C64" s="24">
        <v>1147.52</v>
      </c>
      <c r="D64" s="24">
        <v>957.26</v>
      </c>
      <c r="E64" s="24">
        <v>712.21</v>
      </c>
      <c r="F64" s="24">
        <v>201.56</v>
      </c>
      <c r="G64" s="24">
        <v>201.56</v>
      </c>
      <c r="H64" s="24">
        <v>201.56</v>
      </c>
      <c r="I64" s="24">
        <v>204.31</v>
      </c>
      <c r="J64" s="24">
        <v>929.27</v>
      </c>
      <c r="K64" s="24">
        <v>1170.55</v>
      </c>
      <c r="L64" s="24">
        <v>1544.1</v>
      </c>
      <c r="M64" s="24">
        <v>1544.83</v>
      </c>
      <c r="N64" s="24">
        <v>1543.58</v>
      </c>
      <c r="O64" s="24">
        <v>1551.56</v>
      </c>
      <c r="P64" s="24">
        <v>1544.58</v>
      </c>
      <c r="Q64" s="24">
        <v>1540.03</v>
      </c>
      <c r="R64" s="24">
        <v>1529.38</v>
      </c>
      <c r="S64" s="24">
        <v>1516.87</v>
      </c>
      <c r="T64" s="24">
        <v>1485.49</v>
      </c>
      <c r="U64" s="24">
        <v>1415.78</v>
      </c>
      <c r="V64" s="24">
        <v>1333.42</v>
      </c>
      <c r="W64" s="24">
        <v>1325.21</v>
      </c>
      <c r="X64" s="24">
        <v>1321.7</v>
      </c>
      <c r="Y64" s="25">
        <v>1292.75</v>
      </c>
    </row>
    <row r="65" spans="1:25" ht="15.75">
      <c r="A65" s="22" t="str">
        <f t="shared" si="0"/>
        <v>24.06.2015</v>
      </c>
      <c r="B65" s="23">
        <v>1169.92</v>
      </c>
      <c r="C65" s="24">
        <v>1044.25</v>
      </c>
      <c r="D65" s="24">
        <v>1118.52</v>
      </c>
      <c r="E65" s="24">
        <v>1050.97</v>
      </c>
      <c r="F65" s="24">
        <v>1003.84</v>
      </c>
      <c r="G65" s="24">
        <v>904.18</v>
      </c>
      <c r="H65" s="24">
        <v>920.23</v>
      </c>
      <c r="I65" s="24">
        <v>1066.2</v>
      </c>
      <c r="J65" s="24">
        <v>1157.46</v>
      </c>
      <c r="K65" s="24">
        <v>1415.77</v>
      </c>
      <c r="L65" s="24">
        <v>1556.66</v>
      </c>
      <c r="M65" s="24">
        <v>1573.57</v>
      </c>
      <c r="N65" s="24">
        <v>1560.31</v>
      </c>
      <c r="O65" s="24">
        <v>1574.14</v>
      </c>
      <c r="P65" s="24">
        <v>1573.07</v>
      </c>
      <c r="Q65" s="24">
        <v>1507.97</v>
      </c>
      <c r="R65" s="24">
        <v>1459.53</v>
      </c>
      <c r="S65" s="24">
        <v>1485.25</v>
      </c>
      <c r="T65" s="24">
        <v>1476.25</v>
      </c>
      <c r="U65" s="24">
        <v>1486.71</v>
      </c>
      <c r="V65" s="24">
        <v>1469.54</v>
      </c>
      <c r="W65" s="24">
        <v>1496.99</v>
      </c>
      <c r="X65" s="24">
        <v>1497.83</v>
      </c>
      <c r="Y65" s="25">
        <v>1406.36</v>
      </c>
    </row>
    <row r="66" spans="1:25" ht="15.75">
      <c r="A66" s="22" t="str">
        <f t="shared" si="0"/>
        <v>25.06.2015</v>
      </c>
      <c r="B66" s="23">
        <v>1337.09</v>
      </c>
      <c r="C66" s="24">
        <v>1163.61</v>
      </c>
      <c r="D66" s="24">
        <v>1134.35</v>
      </c>
      <c r="E66" s="24">
        <v>1056.88</v>
      </c>
      <c r="F66" s="24">
        <v>1030.75</v>
      </c>
      <c r="G66" s="24">
        <v>972.36</v>
      </c>
      <c r="H66" s="24">
        <v>1002.11</v>
      </c>
      <c r="I66" s="24">
        <v>1047.32</v>
      </c>
      <c r="J66" s="24">
        <v>1158.37</v>
      </c>
      <c r="K66" s="24">
        <v>1382.7</v>
      </c>
      <c r="L66" s="24">
        <v>1585.03</v>
      </c>
      <c r="M66" s="24">
        <v>1615.84</v>
      </c>
      <c r="N66" s="24">
        <v>1643.6</v>
      </c>
      <c r="O66" s="24">
        <v>1643.32</v>
      </c>
      <c r="P66" s="24">
        <v>1586.83</v>
      </c>
      <c r="Q66" s="24">
        <v>1569.7</v>
      </c>
      <c r="R66" s="24">
        <v>1545.46</v>
      </c>
      <c r="S66" s="24">
        <v>1591.42</v>
      </c>
      <c r="T66" s="24">
        <v>1549.03</v>
      </c>
      <c r="U66" s="24">
        <v>1507.58</v>
      </c>
      <c r="V66" s="24">
        <v>1505.47</v>
      </c>
      <c r="W66" s="24">
        <v>1563.17</v>
      </c>
      <c r="X66" s="24">
        <v>1553.46</v>
      </c>
      <c r="Y66" s="25">
        <v>1500.33</v>
      </c>
    </row>
    <row r="67" spans="1:25" ht="15.75">
      <c r="A67" s="22" t="str">
        <f t="shared" si="0"/>
        <v>26.06.2015</v>
      </c>
      <c r="B67" s="23">
        <v>1345.45</v>
      </c>
      <c r="C67" s="24">
        <v>1197.26</v>
      </c>
      <c r="D67" s="24">
        <v>1096.03</v>
      </c>
      <c r="E67" s="24">
        <v>1043.84</v>
      </c>
      <c r="F67" s="24">
        <v>1027.78</v>
      </c>
      <c r="G67" s="24">
        <v>985.23</v>
      </c>
      <c r="H67" s="24">
        <v>996.88</v>
      </c>
      <c r="I67" s="24">
        <v>1050.83</v>
      </c>
      <c r="J67" s="24">
        <v>1114.34</v>
      </c>
      <c r="K67" s="24">
        <v>1291.5</v>
      </c>
      <c r="L67" s="24">
        <v>1536.82</v>
      </c>
      <c r="M67" s="24">
        <v>1496.61</v>
      </c>
      <c r="N67" s="24">
        <v>1445.71</v>
      </c>
      <c r="O67" s="24">
        <v>1446</v>
      </c>
      <c r="P67" s="24">
        <v>1442.98</v>
      </c>
      <c r="Q67" s="24">
        <v>1442.21</v>
      </c>
      <c r="R67" s="24">
        <v>1441.03</v>
      </c>
      <c r="S67" s="24">
        <v>1440.13</v>
      </c>
      <c r="T67" s="24">
        <v>1432.06</v>
      </c>
      <c r="U67" s="24">
        <v>1422.08</v>
      </c>
      <c r="V67" s="24">
        <v>1429.25</v>
      </c>
      <c r="W67" s="24">
        <v>1430.2</v>
      </c>
      <c r="X67" s="24">
        <v>1401.87</v>
      </c>
      <c r="Y67" s="25">
        <v>1379.69</v>
      </c>
    </row>
    <row r="68" spans="1:25" ht="15.75">
      <c r="A68" s="22" t="str">
        <f t="shared" si="0"/>
        <v>27.06.2015</v>
      </c>
      <c r="B68" s="23">
        <v>1202.91</v>
      </c>
      <c r="C68" s="24">
        <v>1167.67</v>
      </c>
      <c r="D68" s="24">
        <v>1154.47</v>
      </c>
      <c r="E68" s="24">
        <v>1134.13</v>
      </c>
      <c r="F68" s="24">
        <v>1064.38</v>
      </c>
      <c r="G68" s="24">
        <v>1043.56</v>
      </c>
      <c r="H68" s="24">
        <v>1026.55</v>
      </c>
      <c r="I68" s="24">
        <v>1070.02</v>
      </c>
      <c r="J68" s="24">
        <v>1064.97</v>
      </c>
      <c r="K68" s="24">
        <v>1159.6</v>
      </c>
      <c r="L68" s="24">
        <v>1347.38</v>
      </c>
      <c r="M68" s="24">
        <v>1351.57</v>
      </c>
      <c r="N68" s="24">
        <v>1351.18</v>
      </c>
      <c r="O68" s="24">
        <v>1282.71</v>
      </c>
      <c r="P68" s="24">
        <v>1276.56</v>
      </c>
      <c r="Q68" s="24">
        <v>1214.98</v>
      </c>
      <c r="R68" s="24">
        <v>1255.23</v>
      </c>
      <c r="S68" s="24">
        <v>1248.91</v>
      </c>
      <c r="T68" s="24">
        <v>1241.03</v>
      </c>
      <c r="U68" s="24">
        <v>1212.27</v>
      </c>
      <c r="V68" s="24">
        <v>1238.55</v>
      </c>
      <c r="W68" s="24">
        <v>1248.22</v>
      </c>
      <c r="X68" s="24">
        <v>1382.63</v>
      </c>
      <c r="Y68" s="25">
        <v>1347.26</v>
      </c>
    </row>
    <row r="69" spans="1:25" ht="15.75">
      <c r="A69" s="22" t="str">
        <f t="shared" si="0"/>
        <v>28.06.2015</v>
      </c>
      <c r="B69" s="23">
        <v>1228.26</v>
      </c>
      <c r="C69" s="24">
        <v>1171.19</v>
      </c>
      <c r="D69" s="24">
        <v>1153.97</v>
      </c>
      <c r="E69" s="24">
        <v>1135.27</v>
      </c>
      <c r="F69" s="24">
        <v>1080.64</v>
      </c>
      <c r="G69" s="24">
        <v>1049.82</v>
      </c>
      <c r="H69" s="24">
        <v>1031.18</v>
      </c>
      <c r="I69" s="24">
        <v>1045.76</v>
      </c>
      <c r="J69" s="24">
        <v>1051.21</v>
      </c>
      <c r="K69" s="24">
        <v>1108.43</v>
      </c>
      <c r="L69" s="24">
        <v>1151.37</v>
      </c>
      <c r="M69" s="24">
        <v>1281.15</v>
      </c>
      <c r="N69" s="24">
        <v>1279.74</v>
      </c>
      <c r="O69" s="24">
        <v>1283.34</v>
      </c>
      <c r="P69" s="24">
        <v>1055.21</v>
      </c>
      <c r="Q69" s="24">
        <v>1053.86</v>
      </c>
      <c r="R69" s="24">
        <v>1055.52</v>
      </c>
      <c r="S69" s="24">
        <v>1058.47</v>
      </c>
      <c r="T69" s="24">
        <v>1054.65</v>
      </c>
      <c r="U69" s="24">
        <v>1055.23</v>
      </c>
      <c r="V69" s="24">
        <v>1246.21</v>
      </c>
      <c r="W69" s="24">
        <v>1290.26</v>
      </c>
      <c r="X69" s="24">
        <v>1348.63</v>
      </c>
      <c r="Y69" s="25">
        <v>1227.75</v>
      </c>
    </row>
    <row r="70" spans="1:25" ht="15.75">
      <c r="A70" s="22" t="str">
        <f t="shared" si="0"/>
        <v>29.06.2015</v>
      </c>
      <c r="B70" s="23">
        <v>1330.24</v>
      </c>
      <c r="C70" s="24">
        <v>1186.78</v>
      </c>
      <c r="D70" s="24">
        <v>1145.56</v>
      </c>
      <c r="E70" s="24">
        <v>1114.7</v>
      </c>
      <c r="F70" s="24">
        <v>1075.33</v>
      </c>
      <c r="G70" s="24">
        <v>1038.98</v>
      </c>
      <c r="H70" s="24">
        <v>1021.59</v>
      </c>
      <c r="I70" s="24">
        <v>1084.26</v>
      </c>
      <c r="J70" s="24">
        <v>1128.3</v>
      </c>
      <c r="K70" s="24">
        <v>1265.88</v>
      </c>
      <c r="L70" s="24">
        <v>1428.54</v>
      </c>
      <c r="M70" s="24">
        <v>1417.51</v>
      </c>
      <c r="N70" s="24">
        <v>1401.57</v>
      </c>
      <c r="O70" s="24">
        <v>1408.44</v>
      </c>
      <c r="P70" s="24">
        <v>1410.88</v>
      </c>
      <c r="Q70" s="24">
        <v>1409.21</v>
      </c>
      <c r="R70" s="24">
        <v>1441.61</v>
      </c>
      <c r="S70" s="24">
        <v>1352.74</v>
      </c>
      <c r="T70" s="24">
        <v>1351.48</v>
      </c>
      <c r="U70" s="24">
        <v>1349.45</v>
      </c>
      <c r="V70" s="24">
        <v>1351.47</v>
      </c>
      <c r="W70" s="24">
        <v>1349.59</v>
      </c>
      <c r="X70" s="24">
        <v>1319.68</v>
      </c>
      <c r="Y70" s="25">
        <v>1312.13</v>
      </c>
    </row>
    <row r="71" spans="1:25" ht="16.5" thickBot="1">
      <c r="A71" s="26" t="str">
        <f t="shared" si="0"/>
        <v>30.06.2015</v>
      </c>
      <c r="B71" s="27">
        <v>1191.77</v>
      </c>
      <c r="C71" s="28">
        <v>1126.6</v>
      </c>
      <c r="D71" s="28">
        <v>1038.47</v>
      </c>
      <c r="E71" s="28">
        <v>1014.57</v>
      </c>
      <c r="F71" s="28">
        <v>956.63</v>
      </c>
      <c r="G71" s="28">
        <v>898.44</v>
      </c>
      <c r="H71" s="28">
        <v>903.15</v>
      </c>
      <c r="I71" s="28">
        <v>1003.22</v>
      </c>
      <c r="J71" s="28">
        <v>1090.96</v>
      </c>
      <c r="K71" s="28">
        <v>1206.46</v>
      </c>
      <c r="L71" s="28">
        <v>1386.81</v>
      </c>
      <c r="M71" s="28">
        <v>1408.38</v>
      </c>
      <c r="N71" s="28">
        <v>1403.14</v>
      </c>
      <c r="O71" s="28">
        <v>1409.73</v>
      </c>
      <c r="P71" s="28">
        <v>1409.87</v>
      </c>
      <c r="Q71" s="28">
        <v>1397.15</v>
      </c>
      <c r="R71" s="28">
        <v>1413.79</v>
      </c>
      <c r="S71" s="28">
        <v>1404.37</v>
      </c>
      <c r="T71" s="28">
        <v>1440.33</v>
      </c>
      <c r="U71" s="28">
        <v>1400.75</v>
      </c>
      <c r="V71" s="28">
        <v>1395.63</v>
      </c>
      <c r="W71" s="28">
        <v>1379.69</v>
      </c>
      <c r="X71" s="28">
        <v>1365.54</v>
      </c>
      <c r="Y71" s="29">
        <v>1353.22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1332.88</v>
      </c>
      <c r="C75" s="19">
        <v>1209.53</v>
      </c>
      <c r="D75" s="19">
        <v>1072.61</v>
      </c>
      <c r="E75" s="19">
        <v>1083.05</v>
      </c>
      <c r="F75" s="19">
        <v>960.12</v>
      </c>
      <c r="G75" s="19">
        <v>938.4</v>
      </c>
      <c r="H75" s="19">
        <v>936.46</v>
      </c>
      <c r="I75" s="19">
        <v>1036.48</v>
      </c>
      <c r="J75" s="19">
        <v>1225.16</v>
      </c>
      <c r="K75" s="19">
        <v>1273</v>
      </c>
      <c r="L75" s="19">
        <v>1436.22</v>
      </c>
      <c r="M75" s="19">
        <v>1533.2</v>
      </c>
      <c r="N75" s="19">
        <v>1532.97</v>
      </c>
      <c r="O75" s="19">
        <v>1514.3</v>
      </c>
      <c r="P75" s="19">
        <v>1448.85</v>
      </c>
      <c r="Q75" s="19">
        <v>1419.29</v>
      </c>
      <c r="R75" s="19">
        <v>1418.54</v>
      </c>
      <c r="S75" s="19">
        <v>1414.48</v>
      </c>
      <c r="T75" s="19">
        <v>1415.85</v>
      </c>
      <c r="U75" s="19">
        <v>1382.1</v>
      </c>
      <c r="V75" s="19">
        <v>1376.2</v>
      </c>
      <c r="W75" s="19">
        <v>1389.2</v>
      </c>
      <c r="X75" s="19">
        <v>1415.62</v>
      </c>
      <c r="Y75" s="20">
        <v>1416.76</v>
      </c>
      <c r="Z75" s="21"/>
    </row>
    <row r="76" spans="1:25" ht="15.75">
      <c r="A76" s="22" t="str">
        <f t="shared" si="1"/>
        <v>02.06.2015</v>
      </c>
      <c r="B76" s="23">
        <v>1255.07</v>
      </c>
      <c r="C76" s="24">
        <v>1178.79</v>
      </c>
      <c r="D76" s="24">
        <v>1009.51</v>
      </c>
      <c r="E76" s="24">
        <v>988.13</v>
      </c>
      <c r="F76" s="24">
        <v>950.85</v>
      </c>
      <c r="G76" s="24">
        <v>949.73</v>
      </c>
      <c r="H76" s="24">
        <v>956.09</v>
      </c>
      <c r="I76" s="24">
        <v>1056.85</v>
      </c>
      <c r="J76" s="24">
        <v>1248.47</v>
      </c>
      <c r="K76" s="24">
        <v>1357.07</v>
      </c>
      <c r="L76" s="24">
        <v>1422.23</v>
      </c>
      <c r="M76" s="24">
        <v>1537.29</v>
      </c>
      <c r="N76" s="24">
        <v>1528.3</v>
      </c>
      <c r="O76" s="24">
        <v>1527.82</v>
      </c>
      <c r="P76" s="24">
        <v>1518.89</v>
      </c>
      <c r="Q76" s="24">
        <v>1514.72</v>
      </c>
      <c r="R76" s="24">
        <v>1526.42</v>
      </c>
      <c r="S76" s="24">
        <v>1474</v>
      </c>
      <c r="T76" s="24">
        <v>1434.55</v>
      </c>
      <c r="U76" s="24">
        <v>1428.91</v>
      </c>
      <c r="V76" s="24">
        <v>1419.44</v>
      </c>
      <c r="W76" s="24">
        <v>1464.13</v>
      </c>
      <c r="X76" s="24">
        <v>1497.21</v>
      </c>
      <c r="Y76" s="25">
        <v>1476.29</v>
      </c>
    </row>
    <row r="77" spans="1:25" ht="15.75">
      <c r="A77" s="22" t="str">
        <f t="shared" si="1"/>
        <v>03.06.2015</v>
      </c>
      <c r="B77" s="23">
        <v>1303.2</v>
      </c>
      <c r="C77" s="24">
        <v>1240.87</v>
      </c>
      <c r="D77" s="24">
        <v>1200.8</v>
      </c>
      <c r="E77" s="24">
        <v>1088.84</v>
      </c>
      <c r="F77" s="24">
        <v>992.75</v>
      </c>
      <c r="G77" s="24">
        <v>985.53</v>
      </c>
      <c r="H77" s="24">
        <v>1014.28</v>
      </c>
      <c r="I77" s="24">
        <v>1209.66</v>
      </c>
      <c r="J77" s="24">
        <v>1253.39</v>
      </c>
      <c r="K77" s="24">
        <v>1372.44</v>
      </c>
      <c r="L77" s="24">
        <v>1462.65</v>
      </c>
      <c r="M77" s="24">
        <v>1484.34</v>
      </c>
      <c r="N77" s="24">
        <v>1510.29</v>
      </c>
      <c r="O77" s="24">
        <v>1530.87</v>
      </c>
      <c r="P77" s="24">
        <v>1494.97</v>
      </c>
      <c r="Q77" s="24">
        <v>1491.85</v>
      </c>
      <c r="R77" s="24">
        <v>1542.15</v>
      </c>
      <c r="S77" s="24">
        <v>1490.99</v>
      </c>
      <c r="T77" s="24">
        <v>1440.65</v>
      </c>
      <c r="U77" s="24">
        <v>1434.25</v>
      </c>
      <c r="V77" s="24">
        <v>1430.12</v>
      </c>
      <c r="W77" s="24">
        <v>1419.51</v>
      </c>
      <c r="X77" s="24">
        <v>1418.22</v>
      </c>
      <c r="Y77" s="25">
        <v>1414.9</v>
      </c>
    </row>
    <row r="78" spans="1:25" ht="15.75">
      <c r="A78" s="22" t="str">
        <f t="shared" si="1"/>
        <v>04.06.2015</v>
      </c>
      <c r="B78" s="23">
        <v>1389.53</v>
      </c>
      <c r="C78" s="24">
        <v>1219.76</v>
      </c>
      <c r="D78" s="24">
        <v>1133.73</v>
      </c>
      <c r="E78" s="24">
        <v>1100.47</v>
      </c>
      <c r="F78" s="24">
        <v>1000.71</v>
      </c>
      <c r="G78" s="24">
        <v>983.76</v>
      </c>
      <c r="H78" s="24">
        <v>1008.31</v>
      </c>
      <c r="I78" s="24">
        <v>1196.8</v>
      </c>
      <c r="J78" s="24">
        <v>1230.86</v>
      </c>
      <c r="K78" s="24">
        <v>1415.28</v>
      </c>
      <c r="L78" s="24">
        <v>1457.97</v>
      </c>
      <c r="M78" s="24">
        <v>1540.2</v>
      </c>
      <c r="N78" s="24">
        <v>1561.09</v>
      </c>
      <c r="O78" s="24">
        <v>1531.21</v>
      </c>
      <c r="P78" s="24">
        <v>1501.49</v>
      </c>
      <c r="Q78" s="24">
        <v>1487.6</v>
      </c>
      <c r="R78" s="24">
        <v>1544.26</v>
      </c>
      <c r="S78" s="24">
        <v>1470.19</v>
      </c>
      <c r="T78" s="24">
        <v>1445.88</v>
      </c>
      <c r="U78" s="24">
        <v>1428.3</v>
      </c>
      <c r="V78" s="24">
        <v>1416.98</v>
      </c>
      <c r="W78" s="24">
        <v>1415.95</v>
      </c>
      <c r="X78" s="24">
        <v>1414.71</v>
      </c>
      <c r="Y78" s="25">
        <v>1397.83</v>
      </c>
    </row>
    <row r="79" spans="1:25" ht="15.75">
      <c r="A79" s="22" t="str">
        <f t="shared" si="1"/>
        <v>05.06.2015</v>
      </c>
      <c r="B79" s="23">
        <v>1252.02</v>
      </c>
      <c r="C79" s="24">
        <v>1204.69</v>
      </c>
      <c r="D79" s="24">
        <v>970.45</v>
      </c>
      <c r="E79" s="24">
        <v>960.07</v>
      </c>
      <c r="F79" s="24">
        <v>956.35</v>
      </c>
      <c r="G79" s="24">
        <v>930.54</v>
      </c>
      <c r="H79" s="24">
        <v>924.75</v>
      </c>
      <c r="I79" s="24">
        <v>986</v>
      </c>
      <c r="J79" s="24">
        <v>1030.13</v>
      </c>
      <c r="K79" s="24">
        <v>1391.62</v>
      </c>
      <c r="L79" s="24">
        <v>1517.76</v>
      </c>
      <c r="M79" s="24">
        <v>1545.97</v>
      </c>
      <c r="N79" s="24">
        <v>1564.35</v>
      </c>
      <c r="O79" s="24">
        <v>1579.47</v>
      </c>
      <c r="P79" s="24">
        <v>1575.13</v>
      </c>
      <c r="Q79" s="24">
        <v>1572.74</v>
      </c>
      <c r="R79" s="24">
        <v>1610.78</v>
      </c>
      <c r="S79" s="24">
        <v>1598.45</v>
      </c>
      <c r="T79" s="24">
        <v>1553.16</v>
      </c>
      <c r="U79" s="24">
        <v>1510.65</v>
      </c>
      <c r="V79" s="24">
        <v>1524.63</v>
      </c>
      <c r="W79" s="24">
        <v>1509.89</v>
      </c>
      <c r="X79" s="24">
        <v>1527.05</v>
      </c>
      <c r="Y79" s="25">
        <v>1513.83</v>
      </c>
    </row>
    <row r="80" spans="1:25" ht="15.75">
      <c r="A80" s="22" t="str">
        <f t="shared" si="1"/>
        <v>06.06.2015</v>
      </c>
      <c r="B80" s="23">
        <v>1424.47</v>
      </c>
      <c r="C80" s="24">
        <v>1207.77</v>
      </c>
      <c r="D80" s="24">
        <v>1221.27</v>
      </c>
      <c r="E80" s="24">
        <v>1177.96</v>
      </c>
      <c r="F80" s="24">
        <v>1152.61</v>
      </c>
      <c r="G80" s="24">
        <v>1155.25</v>
      </c>
      <c r="H80" s="24">
        <v>1162.09</v>
      </c>
      <c r="I80" s="24">
        <v>1188.17</v>
      </c>
      <c r="J80" s="24">
        <v>1212.43</v>
      </c>
      <c r="K80" s="24">
        <v>1240.9</v>
      </c>
      <c r="L80" s="24">
        <v>1416.14</v>
      </c>
      <c r="M80" s="24">
        <v>1487.11</v>
      </c>
      <c r="N80" s="24">
        <v>1508.31</v>
      </c>
      <c r="O80" s="24">
        <v>1504.24</v>
      </c>
      <c r="P80" s="24">
        <v>1504.94</v>
      </c>
      <c r="Q80" s="24">
        <v>1476.51</v>
      </c>
      <c r="R80" s="24">
        <v>1469.34</v>
      </c>
      <c r="S80" s="24">
        <v>1468.07</v>
      </c>
      <c r="T80" s="24">
        <v>1443.21</v>
      </c>
      <c r="U80" s="24">
        <v>1442.02</v>
      </c>
      <c r="V80" s="24">
        <v>1426.76</v>
      </c>
      <c r="W80" s="24">
        <v>1426.11</v>
      </c>
      <c r="X80" s="24">
        <v>1451.34</v>
      </c>
      <c r="Y80" s="25">
        <v>1435.96</v>
      </c>
    </row>
    <row r="81" spans="1:25" ht="15.75">
      <c r="A81" s="22" t="str">
        <f t="shared" si="1"/>
        <v>07.06.2015</v>
      </c>
      <c r="B81" s="23">
        <v>1400.88</v>
      </c>
      <c r="C81" s="24">
        <v>1244.39</v>
      </c>
      <c r="D81" s="24">
        <v>1226.73</v>
      </c>
      <c r="E81" s="24">
        <v>1142.35</v>
      </c>
      <c r="F81" s="24">
        <v>1118.6</v>
      </c>
      <c r="G81" s="24">
        <v>1035.73</v>
      </c>
      <c r="H81" s="24">
        <v>1002.49</v>
      </c>
      <c r="I81" s="24">
        <v>992.96</v>
      </c>
      <c r="J81" s="24">
        <v>1070.92</v>
      </c>
      <c r="K81" s="24">
        <v>1059.9</v>
      </c>
      <c r="L81" s="24">
        <v>1241.23</v>
      </c>
      <c r="M81" s="24">
        <v>1391.6</v>
      </c>
      <c r="N81" s="24">
        <v>1416.89</v>
      </c>
      <c r="O81" s="24">
        <v>1420.51</v>
      </c>
      <c r="P81" s="24">
        <v>1420.98</v>
      </c>
      <c r="Q81" s="24">
        <v>1419.5</v>
      </c>
      <c r="R81" s="24">
        <v>1417.78</v>
      </c>
      <c r="S81" s="24">
        <v>1396.59</v>
      </c>
      <c r="T81" s="24">
        <v>1416.15</v>
      </c>
      <c r="U81" s="24">
        <v>1415.26</v>
      </c>
      <c r="V81" s="24">
        <v>1403.76</v>
      </c>
      <c r="W81" s="24">
        <v>1420.25</v>
      </c>
      <c r="X81" s="24">
        <v>1419.75</v>
      </c>
      <c r="Y81" s="25">
        <v>1412.89</v>
      </c>
    </row>
    <row r="82" spans="1:25" ht="15.75">
      <c r="A82" s="22" t="str">
        <f t="shared" si="1"/>
        <v>08.06.2015</v>
      </c>
      <c r="B82" s="23">
        <v>1380.02</v>
      </c>
      <c r="C82" s="24">
        <v>1256.66</v>
      </c>
      <c r="D82" s="24">
        <v>1151.59</v>
      </c>
      <c r="E82" s="24">
        <v>1020.45</v>
      </c>
      <c r="F82" s="24">
        <v>1002.18</v>
      </c>
      <c r="G82" s="24">
        <v>899.2</v>
      </c>
      <c r="H82" s="24">
        <v>845.85</v>
      </c>
      <c r="I82" s="24">
        <v>795.46</v>
      </c>
      <c r="J82" s="24">
        <v>969.34</v>
      </c>
      <c r="K82" s="24">
        <v>1312.45</v>
      </c>
      <c r="L82" s="24">
        <v>1444.23</v>
      </c>
      <c r="M82" s="24">
        <v>1487.29</v>
      </c>
      <c r="N82" s="24">
        <v>1517.59</v>
      </c>
      <c r="O82" s="24">
        <v>1527.47</v>
      </c>
      <c r="P82" s="24">
        <v>1515.43</v>
      </c>
      <c r="Q82" s="24">
        <v>1526.98</v>
      </c>
      <c r="R82" s="24">
        <v>1526.44</v>
      </c>
      <c r="S82" s="24">
        <v>1494.25</v>
      </c>
      <c r="T82" s="24">
        <v>1436.48</v>
      </c>
      <c r="U82" s="24">
        <v>1419.01</v>
      </c>
      <c r="V82" s="24">
        <v>1418.88</v>
      </c>
      <c r="W82" s="24">
        <v>1418.69</v>
      </c>
      <c r="X82" s="24">
        <v>1419.01</v>
      </c>
      <c r="Y82" s="25">
        <v>1402.32</v>
      </c>
    </row>
    <row r="83" spans="1:25" ht="15.75">
      <c r="A83" s="22" t="str">
        <f t="shared" si="1"/>
        <v>09.06.2015</v>
      </c>
      <c r="B83" s="23">
        <v>1347.63</v>
      </c>
      <c r="C83" s="24">
        <v>1202.06</v>
      </c>
      <c r="D83" s="24">
        <v>1060.73</v>
      </c>
      <c r="E83" s="24">
        <v>971.74</v>
      </c>
      <c r="F83" s="24">
        <v>963.26</v>
      </c>
      <c r="G83" s="24">
        <v>954.71</v>
      </c>
      <c r="H83" s="24">
        <v>965.47</v>
      </c>
      <c r="I83" s="24">
        <v>1000.55</v>
      </c>
      <c r="J83" s="24">
        <v>1034.72</v>
      </c>
      <c r="K83" s="24">
        <v>1245.37</v>
      </c>
      <c r="L83" s="24">
        <v>1395.04</v>
      </c>
      <c r="M83" s="24">
        <v>1417.63</v>
      </c>
      <c r="N83" s="24">
        <v>1420.8</v>
      </c>
      <c r="O83" s="24">
        <v>1418.06</v>
      </c>
      <c r="P83" s="24">
        <v>1416.18</v>
      </c>
      <c r="Q83" s="24">
        <v>1416.39</v>
      </c>
      <c r="R83" s="24">
        <v>1431.01</v>
      </c>
      <c r="S83" s="24">
        <v>1413.47</v>
      </c>
      <c r="T83" s="24">
        <v>1411.08</v>
      </c>
      <c r="U83" s="24">
        <v>1409.26</v>
      </c>
      <c r="V83" s="24">
        <v>1380.41</v>
      </c>
      <c r="W83" s="24">
        <v>1368.27</v>
      </c>
      <c r="X83" s="24">
        <v>1373.8</v>
      </c>
      <c r="Y83" s="25">
        <v>1362.88</v>
      </c>
    </row>
    <row r="84" spans="1:25" ht="15.75">
      <c r="A84" s="22" t="str">
        <f t="shared" si="1"/>
        <v>10.06.2015</v>
      </c>
      <c r="B84" s="23">
        <v>1210.06</v>
      </c>
      <c r="C84" s="24">
        <v>1179.75</v>
      </c>
      <c r="D84" s="24">
        <v>1105.62</v>
      </c>
      <c r="E84" s="24">
        <v>995.39</v>
      </c>
      <c r="F84" s="24">
        <v>976.7</v>
      </c>
      <c r="G84" s="24">
        <v>961.41</v>
      </c>
      <c r="H84" s="24">
        <v>969.99</v>
      </c>
      <c r="I84" s="24">
        <v>1002.82</v>
      </c>
      <c r="J84" s="24">
        <v>1183.87</v>
      </c>
      <c r="K84" s="24">
        <v>1325.65</v>
      </c>
      <c r="L84" s="24">
        <v>1437.59</v>
      </c>
      <c r="M84" s="24">
        <v>1500.15</v>
      </c>
      <c r="N84" s="24">
        <v>1514.91</v>
      </c>
      <c r="O84" s="24">
        <v>1500.76</v>
      </c>
      <c r="P84" s="24">
        <v>1478.16</v>
      </c>
      <c r="Q84" s="24">
        <v>1469.96</v>
      </c>
      <c r="R84" s="24">
        <v>1498.26</v>
      </c>
      <c r="S84" s="24">
        <v>1458.79</v>
      </c>
      <c r="T84" s="24">
        <v>1438.7</v>
      </c>
      <c r="U84" s="24">
        <v>1413.34</v>
      </c>
      <c r="V84" s="24">
        <v>1400.7</v>
      </c>
      <c r="W84" s="24">
        <v>1365.37</v>
      </c>
      <c r="X84" s="24">
        <v>1342.33</v>
      </c>
      <c r="Y84" s="25">
        <v>1362.08</v>
      </c>
    </row>
    <row r="85" spans="1:25" ht="15.75">
      <c r="A85" s="22" t="str">
        <f t="shared" si="1"/>
        <v>11.06.2015</v>
      </c>
      <c r="B85" s="23">
        <v>1188</v>
      </c>
      <c r="C85" s="24">
        <v>1185.53</v>
      </c>
      <c r="D85" s="24">
        <v>1164.96</v>
      </c>
      <c r="E85" s="24">
        <v>1033.76</v>
      </c>
      <c r="F85" s="24">
        <v>1009.96</v>
      </c>
      <c r="G85" s="24">
        <v>986.39</v>
      </c>
      <c r="H85" s="24">
        <v>994.42</v>
      </c>
      <c r="I85" s="24">
        <v>1116.53</v>
      </c>
      <c r="J85" s="24">
        <v>1221.35</v>
      </c>
      <c r="K85" s="24">
        <v>1366.04</v>
      </c>
      <c r="L85" s="24">
        <v>1487.62</v>
      </c>
      <c r="M85" s="24">
        <v>1512.87</v>
      </c>
      <c r="N85" s="24">
        <v>1521.34</v>
      </c>
      <c r="O85" s="24">
        <v>1491.25</v>
      </c>
      <c r="P85" s="24">
        <v>1490.4</v>
      </c>
      <c r="Q85" s="24">
        <v>1476.45</v>
      </c>
      <c r="R85" s="24">
        <v>1493.58</v>
      </c>
      <c r="S85" s="24">
        <v>1461.5</v>
      </c>
      <c r="T85" s="24">
        <v>1459.74</v>
      </c>
      <c r="U85" s="24">
        <v>1459.5</v>
      </c>
      <c r="V85" s="24">
        <v>1465.03</v>
      </c>
      <c r="W85" s="24">
        <v>1469.2</v>
      </c>
      <c r="X85" s="24">
        <v>1453.49</v>
      </c>
      <c r="Y85" s="25">
        <v>1435.26</v>
      </c>
    </row>
    <row r="86" spans="1:25" ht="15.75">
      <c r="A86" s="22" t="str">
        <f t="shared" si="1"/>
        <v>12.06.2015</v>
      </c>
      <c r="B86" s="23">
        <v>1426.42</v>
      </c>
      <c r="C86" s="24">
        <v>1409</v>
      </c>
      <c r="D86" s="24">
        <v>1356.75</v>
      </c>
      <c r="E86" s="24">
        <v>1252.27</v>
      </c>
      <c r="F86" s="24">
        <v>1194.08</v>
      </c>
      <c r="G86" s="24">
        <v>1185.07</v>
      </c>
      <c r="H86" s="24">
        <v>1194.56</v>
      </c>
      <c r="I86" s="24">
        <v>1207.87</v>
      </c>
      <c r="J86" s="24">
        <v>1262.41</v>
      </c>
      <c r="K86" s="24">
        <v>1282.37</v>
      </c>
      <c r="L86" s="24">
        <v>1548.65</v>
      </c>
      <c r="M86" s="24">
        <v>1621.87</v>
      </c>
      <c r="N86" s="24">
        <v>1622.37</v>
      </c>
      <c r="O86" s="24">
        <v>1618.69</v>
      </c>
      <c r="P86" s="24">
        <v>1615.81</v>
      </c>
      <c r="Q86" s="24">
        <v>1611.49</v>
      </c>
      <c r="R86" s="24">
        <v>1609.76</v>
      </c>
      <c r="S86" s="24">
        <v>1612.91</v>
      </c>
      <c r="T86" s="24">
        <v>1609.45</v>
      </c>
      <c r="U86" s="24">
        <v>1609.62</v>
      </c>
      <c r="V86" s="24">
        <v>1627.95</v>
      </c>
      <c r="W86" s="24">
        <v>1632.97</v>
      </c>
      <c r="X86" s="24">
        <v>1630.14</v>
      </c>
      <c r="Y86" s="25">
        <v>1604.82</v>
      </c>
    </row>
    <row r="87" spans="1:25" ht="15.75">
      <c r="A87" s="22" t="str">
        <f t="shared" si="1"/>
        <v>13.06.2015</v>
      </c>
      <c r="B87" s="23">
        <v>1568.75</v>
      </c>
      <c r="C87" s="24">
        <v>1454.35</v>
      </c>
      <c r="D87" s="24">
        <v>1367.37</v>
      </c>
      <c r="E87" s="24">
        <v>1262.48</v>
      </c>
      <c r="F87" s="24">
        <v>1198.53</v>
      </c>
      <c r="G87" s="24">
        <v>1179.57</v>
      </c>
      <c r="H87" s="24">
        <v>1156.13</v>
      </c>
      <c r="I87" s="24">
        <v>1186.31</v>
      </c>
      <c r="J87" s="24">
        <v>1244.91</v>
      </c>
      <c r="K87" s="24">
        <v>1281.54</v>
      </c>
      <c r="L87" s="24">
        <v>1453.27</v>
      </c>
      <c r="M87" s="24">
        <v>1495.57</v>
      </c>
      <c r="N87" s="24">
        <v>1499.58</v>
      </c>
      <c r="O87" s="24">
        <v>1499.41</v>
      </c>
      <c r="P87" s="24">
        <v>1498.4</v>
      </c>
      <c r="Q87" s="24">
        <v>1494.17</v>
      </c>
      <c r="R87" s="24">
        <v>1492.34</v>
      </c>
      <c r="S87" s="24">
        <v>1491.31</v>
      </c>
      <c r="T87" s="24">
        <v>1493.01</v>
      </c>
      <c r="U87" s="24">
        <v>1476.86</v>
      </c>
      <c r="V87" s="24">
        <v>1480.43</v>
      </c>
      <c r="W87" s="24">
        <v>1483.85</v>
      </c>
      <c r="X87" s="24">
        <v>1477.24</v>
      </c>
      <c r="Y87" s="25">
        <v>1462.63</v>
      </c>
    </row>
    <row r="88" spans="1:25" ht="15.75">
      <c r="A88" s="22" t="str">
        <f t="shared" si="1"/>
        <v>14.06.2015</v>
      </c>
      <c r="B88" s="23">
        <v>1456.23</v>
      </c>
      <c r="C88" s="24">
        <v>1418.57</v>
      </c>
      <c r="D88" s="24">
        <v>1361.28</v>
      </c>
      <c r="E88" s="24">
        <v>1260.56</v>
      </c>
      <c r="F88" s="24">
        <v>1248.05</v>
      </c>
      <c r="G88" s="24">
        <v>1196.15</v>
      </c>
      <c r="H88" s="24">
        <v>1197.62</v>
      </c>
      <c r="I88" s="24">
        <v>1209.33</v>
      </c>
      <c r="J88" s="24">
        <v>1287.29</v>
      </c>
      <c r="K88" s="24">
        <v>1356.71</v>
      </c>
      <c r="L88" s="24">
        <v>1422.65</v>
      </c>
      <c r="M88" s="24">
        <v>1570.04</v>
      </c>
      <c r="N88" s="24">
        <v>1568.9</v>
      </c>
      <c r="O88" s="24">
        <v>1569.36</v>
      </c>
      <c r="P88" s="24">
        <v>1574.57</v>
      </c>
      <c r="Q88" s="24">
        <v>1566</v>
      </c>
      <c r="R88" s="24">
        <v>1558.27</v>
      </c>
      <c r="S88" s="24">
        <v>1555.61</v>
      </c>
      <c r="T88" s="24">
        <v>1541.26</v>
      </c>
      <c r="U88" s="24">
        <v>1536.85</v>
      </c>
      <c r="V88" s="24">
        <v>1529.41</v>
      </c>
      <c r="W88" s="24">
        <v>1525.04</v>
      </c>
      <c r="X88" s="24">
        <v>1494.62</v>
      </c>
      <c r="Y88" s="25">
        <v>1487.48</v>
      </c>
    </row>
    <row r="89" spans="1:25" ht="15.75">
      <c r="A89" s="22" t="str">
        <f t="shared" si="1"/>
        <v>15.06.2015</v>
      </c>
      <c r="B89" s="23">
        <v>1461.99</v>
      </c>
      <c r="C89" s="24">
        <v>1404.83</v>
      </c>
      <c r="D89" s="24">
        <v>1228.17</v>
      </c>
      <c r="E89" s="24">
        <v>1188.64</v>
      </c>
      <c r="F89" s="24">
        <v>1128.53</v>
      </c>
      <c r="G89" s="24">
        <v>1024.52</v>
      </c>
      <c r="H89" s="24">
        <v>1015.73</v>
      </c>
      <c r="I89" s="24">
        <v>1222.05</v>
      </c>
      <c r="J89" s="24">
        <v>1248.41</v>
      </c>
      <c r="K89" s="24">
        <v>1412.9</v>
      </c>
      <c r="L89" s="24">
        <v>1591.22</v>
      </c>
      <c r="M89" s="24">
        <v>1589.95</v>
      </c>
      <c r="N89" s="24">
        <v>1601.26</v>
      </c>
      <c r="O89" s="24">
        <v>1604.03</v>
      </c>
      <c r="P89" s="24">
        <v>1586.23</v>
      </c>
      <c r="Q89" s="24">
        <v>1571.32</v>
      </c>
      <c r="R89" s="24">
        <v>1591.97</v>
      </c>
      <c r="S89" s="24">
        <v>1561.08</v>
      </c>
      <c r="T89" s="24">
        <v>1519.24</v>
      </c>
      <c r="U89" s="24">
        <v>1503.6</v>
      </c>
      <c r="V89" s="24">
        <v>1484.7</v>
      </c>
      <c r="W89" s="24">
        <v>1468.18</v>
      </c>
      <c r="X89" s="24">
        <v>1496.11</v>
      </c>
      <c r="Y89" s="25">
        <v>1409.13</v>
      </c>
    </row>
    <row r="90" spans="1:25" ht="15.75">
      <c r="A90" s="22" t="str">
        <f t="shared" si="1"/>
        <v>16.06.2015</v>
      </c>
      <c r="B90" s="23">
        <v>1282.44</v>
      </c>
      <c r="C90" s="24">
        <v>1225.75</v>
      </c>
      <c r="D90" s="24">
        <v>1136.2</v>
      </c>
      <c r="E90" s="24">
        <v>1110.45</v>
      </c>
      <c r="F90" s="24">
        <v>1053.36</v>
      </c>
      <c r="G90" s="24">
        <v>1022.42</v>
      </c>
      <c r="H90" s="24">
        <v>1018.93</v>
      </c>
      <c r="I90" s="24">
        <v>1225.31</v>
      </c>
      <c r="J90" s="24">
        <v>1248.95</v>
      </c>
      <c r="K90" s="24">
        <v>1334.95</v>
      </c>
      <c r="L90" s="24">
        <v>1492.85</v>
      </c>
      <c r="M90" s="24">
        <v>1549.23</v>
      </c>
      <c r="N90" s="24">
        <v>1565.21</v>
      </c>
      <c r="O90" s="24">
        <v>1572.67</v>
      </c>
      <c r="P90" s="24">
        <v>1496.76</v>
      </c>
      <c r="Q90" s="24">
        <v>1421.18</v>
      </c>
      <c r="R90" s="24">
        <v>1418.39</v>
      </c>
      <c r="S90" s="24">
        <v>1417.57</v>
      </c>
      <c r="T90" s="24">
        <v>1416.96</v>
      </c>
      <c r="U90" s="24">
        <v>1415.75</v>
      </c>
      <c r="V90" s="24">
        <v>1415.72</v>
      </c>
      <c r="W90" s="24">
        <v>1414.74</v>
      </c>
      <c r="X90" s="24">
        <v>1410.09</v>
      </c>
      <c r="Y90" s="25">
        <v>1215.04</v>
      </c>
    </row>
    <row r="91" spans="1:25" ht="15.75">
      <c r="A91" s="22" t="str">
        <f t="shared" si="1"/>
        <v>17.06.2015</v>
      </c>
      <c r="B91" s="23">
        <v>1228.03</v>
      </c>
      <c r="C91" s="24">
        <v>1213.17</v>
      </c>
      <c r="D91" s="24">
        <v>1042.76</v>
      </c>
      <c r="E91" s="24">
        <v>1010.4</v>
      </c>
      <c r="F91" s="24">
        <v>967.34</v>
      </c>
      <c r="G91" s="24">
        <v>958.28</v>
      </c>
      <c r="H91" s="24">
        <v>956.25</v>
      </c>
      <c r="I91" s="24">
        <v>990.87</v>
      </c>
      <c r="J91" s="24">
        <v>1036.61</v>
      </c>
      <c r="K91" s="24">
        <v>1367.74</v>
      </c>
      <c r="L91" s="24">
        <v>1486.33</v>
      </c>
      <c r="M91" s="24">
        <v>1532.45</v>
      </c>
      <c r="N91" s="24">
        <v>1522.71</v>
      </c>
      <c r="O91" s="24">
        <v>1524.65</v>
      </c>
      <c r="P91" s="24">
        <v>1514.63</v>
      </c>
      <c r="Q91" s="24">
        <v>1506.93</v>
      </c>
      <c r="R91" s="24">
        <v>1494.76</v>
      </c>
      <c r="S91" s="24">
        <v>1487.89</v>
      </c>
      <c r="T91" s="24">
        <v>1475.41</v>
      </c>
      <c r="U91" s="24">
        <v>1460.13</v>
      </c>
      <c r="V91" s="24">
        <v>1423.84</v>
      </c>
      <c r="W91" s="24">
        <v>1422.11</v>
      </c>
      <c r="X91" s="24">
        <v>1408.45</v>
      </c>
      <c r="Y91" s="25">
        <v>1359.38</v>
      </c>
    </row>
    <row r="92" spans="1:25" ht="15.75">
      <c r="A92" s="22" t="str">
        <f t="shared" si="1"/>
        <v>18.06.2015</v>
      </c>
      <c r="B92" s="23">
        <v>1103.25</v>
      </c>
      <c r="C92" s="24">
        <v>1147.97</v>
      </c>
      <c r="D92" s="24">
        <v>999.33</v>
      </c>
      <c r="E92" s="24">
        <v>847.49</v>
      </c>
      <c r="F92" s="24">
        <v>800.86</v>
      </c>
      <c r="G92" s="24">
        <v>748.64</v>
      </c>
      <c r="H92" s="24">
        <v>771.63</v>
      </c>
      <c r="I92" s="24">
        <v>905.01</v>
      </c>
      <c r="J92" s="24">
        <v>1009.47</v>
      </c>
      <c r="K92" s="24">
        <v>1082.37</v>
      </c>
      <c r="L92" s="24">
        <v>1321.52</v>
      </c>
      <c r="M92" s="24">
        <v>1424.7</v>
      </c>
      <c r="N92" s="24">
        <v>1420.34</v>
      </c>
      <c r="O92" s="24">
        <v>1424.01</v>
      </c>
      <c r="P92" s="24">
        <v>1423.52</v>
      </c>
      <c r="Q92" s="24">
        <v>1420.51</v>
      </c>
      <c r="R92" s="24">
        <v>1395.25</v>
      </c>
      <c r="S92" s="24">
        <v>1363.43</v>
      </c>
      <c r="T92" s="24">
        <v>1309.36</v>
      </c>
      <c r="U92" s="24">
        <v>1298.53</v>
      </c>
      <c r="V92" s="24">
        <v>1303.63</v>
      </c>
      <c r="W92" s="24">
        <v>1310.88</v>
      </c>
      <c r="X92" s="24">
        <v>1319.21</v>
      </c>
      <c r="Y92" s="25">
        <v>1105.48</v>
      </c>
    </row>
    <row r="93" spans="1:25" ht="15.75">
      <c r="A93" s="22" t="str">
        <f t="shared" si="1"/>
        <v>19.06.2015</v>
      </c>
      <c r="B93" s="23">
        <v>1068.54</v>
      </c>
      <c r="C93" s="24">
        <v>1065.73</v>
      </c>
      <c r="D93" s="24">
        <v>1063.28</v>
      </c>
      <c r="E93" s="24">
        <v>1014.74</v>
      </c>
      <c r="F93" s="24">
        <v>1009.37</v>
      </c>
      <c r="G93" s="24">
        <v>972.94</v>
      </c>
      <c r="H93" s="24">
        <v>961.93</v>
      </c>
      <c r="I93" s="24">
        <v>1069.95</v>
      </c>
      <c r="J93" s="24">
        <v>1099.82</v>
      </c>
      <c r="K93" s="24">
        <v>1331.94</v>
      </c>
      <c r="L93" s="24">
        <v>1389.27</v>
      </c>
      <c r="M93" s="24">
        <v>1397.94</v>
      </c>
      <c r="N93" s="24">
        <v>1391.81</v>
      </c>
      <c r="O93" s="24">
        <v>1395.97</v>
      </c>
      <c r="P93" s="24">
        <v>1394.52</v>
      </c>
      <c r="Q93" s="24">
        <v>1393.41</v>
      </c>
      <c r="R93" s="24">
        <v>1400.79</v>
      </c>
      <c r="S93" s="24">
        <v>1376.16</v>
      </c>
      <c r="T93" s="24">
        <v>1374.11</v>
      </c>
      <c r="U93" s="24">
        <v>1409.95</v>
      </c>
      <c r="V93" s="24">
        <v>1404.11</v>
      </c>
      <c r="W93" s="24">
        <v>1400.92</v>
      </c>
      <c r="X93" s="24">
        <v>1406.85</v>
      </c>
      <c r="Y93" s="25">
        <v>1389.8</v>
      </c>
    </row>
    <row r="94" spans="1:25" ht="15.75">
      <c r="A94" s="22" t="str">
        <f t="shared" si="1"/>
        <v>20.06.2015</v>
      </c>
      <c r="B94" s="23">
        <v>1324.39</v>
      </c>
      <c r="C94" s="24">
        <v>1241.53</v>
      </c>
      <c r="D94" s="24">
        <v>1176.62</v>
      </c>
      <c r="E94" s="24">
        <v>1084.15</v>
      </c>
      <c r="F94" s="24">
        <v>1060.63</v>
      </c>
      <c r="G94" s="24">
        <v>1023.36</v>
      </c>
      <c r="H94" s="24">
        <v>1022.96</v>
      </c>
      <c r="I94" s="24">
        <v>1038.74</v>
      </c>
      <c r="J94" s="24">
        <v>1049.63</v>
      </c>
      <c r="K94" s="24">
        <v>1201.79</v>
      </c>
      <c r="L94" s="24">
        <v>1419.54</v>
      </c>
      <c r="M94" s="24">
        <v>1498.37</v>
      </c>
      <c r="N94" s="24">
        <v>1520</v>
      </c>
      <c r="O94" s="24">
        <v>1519.78</v>
      </c>
      <c r="P94" s="24">
        <v>1507.73</v>
      </c>
      <c r="Q94" s="24">
        <v>1494.33</v>
      </c>
      <c r="R94" s="24">
        <v>1501.58</v>
      </c>
      <c r="S94" s="24">
        <v>1499.15</v>
      </c>
      <c r="T94" s="24">
        <v>1481.09</v>
      </c>
      <c r="U94" s="24">
        <v>1481.01</v>
      </c>
      <c r="V94" s="24">
        <v>1484.4</v>
      </c>
      <c r="W94" s="24">
        <v>1476.31</v>
      </c>
      <c r="X94" s="24">
        <v>1473.32</v>
      </c>
      <c r="Y94" s="25">
        <v>1469.39</v>
      </c>
    </row>
    <row r="95" spans="1:25" ht="15.75">
      <c r="A95" s="22" t="str">
        <f t="shared" si="1"/>
        <v>21.06.2015</v>
      </c>
      <c r="B95" s="23">
        <v>1447.17</v>
      </c>
      <c r="C95" s="24">
        <v>1357.91</v>
      </c>
      <c r="D95" s="24">
        <v>1276.67</v>
      </c>
      <c r="E95" s="24">
        <v>1215.18</v>
      </c>
      <c r="F95" s="24">
        <v>1179.51</v>
      </c>
      <c r="G95" s="24">
        <v>1171.54</v>
      </c>
      <c r="H95" s="24">
        <v>1125.98</v>
      </c>
      <c r="I95" s="24">
        <v>1167.08</v>
      </c>
      <c r="J95" s="24">
        <v>1058.46</v>
      </c>
      <c r="K95" s="24">
        <v>1313.71</v>
      </c>
      <c r="L95" s="24">
        <v>1368.14</v>
      </c>
      <c r="M95" s="24">
        <v>1565.05</v>
      </c>
      <c r="N95" s="24">
        <v>1585.32</v>
      </c>
      <c r="O95" s="24">
        <v>1588.66</v>
      </c>
      <c r="P95" s="24">
        <v>1589.31</v>
      </c>
      <c r="Q95" s="24">
        <v>1576.27</v>
      </c>
      <c r="R95" s="24">
        <v>1614.83</v>
      </c>
      <c r="S95" s="24">
        <v>1592.29</v>
      </c>
      <c r="T95" s="24">
        <v>1583.38</v>
      </c>
      <c r="U95" s="24">
        <v>1583.53</v>
      </c>
      <c r="V95" s="24">
        <v>1525.17</v>
      </c>
      <c r="W95" s="24">
        <v>1505.51</v>
      </c>
      <c r="X95" s="24">
        <v>1498.41</v>
      </c>
      <c r="Y95" s="25">
        <v>1489.9</v>
      </c>
    </row>
    <row r="96" spans="1:25" ht="15.75">
      <c r="A96" s="22" t="str">
        <f t="shared" si="1"/>
        <v>22.06.2015</v>
      </c>
      <c r="B96" s="23">
        <v>1428.41</v>
      </c>
      <c r="C96" s="24">
        <v>1227.01</v>
      </c>
      <c r="D96" s="24">
        <v>1266.47</v>
      </c>
      <c r="E96" s="24">
        <v>1213.68</v>
      </c>
      <c r="F96" s="24">
        <v>1191.13</v>
      </c>
      <c r="G96" s="24">
        <v>1110.17</v>
      </c>
      <c r="H96" s="24">
        <v>1069.89</v>
      </c>
      <c r="I96" s="24">
        <v>1246.4</v>
      </c>
      <c r="J96" s="24">
        <v>1270.43</v>
      </c>
      <c r="K96" s="24">
        <v>1407.62</v>
      </c>
      <c r="L96" s="24">
        <v>1634.65</v>
      </c>
      <c r="M96" s="24">
        <v>1629.1</v>
      </c>
      <c r="N96" s="24">
        <v>1622.65</v>
      </c>
      <c r="O96" s="24">
        <v>1617.79</v>
      </c>
      <c r="P96" s="24">
        <v>1541.44</v>
      </c>
      <c r="Q96" s="24">
        <v>1415.97</v>
      </c>
      <c r="R96" s="24">
        <v>1409.03</v>
      </c>
      <c r="S96" s="24">
        <v>1397.08</v>
      </c>
      <c r="T96" s="24">
        <v>1392.89</v>
      </c>
      <c r="U96" s="24">
        <v>1389.06</v>
      </c>
      <c r="V96" s="24">
        <v>1389.47</v>
      </c>
      <c r="W96" s="24">
        <v>1389.13</v>
      </c>
      <c r="X96" s="24">
        <v>1386.97</v>
      </c>
      <c r="Y96" s="25">
        <v>1163.59</v>
      </c>
    </row>
    <row r="97" spans="1:25" ht="15.75">
      <c r="A97" s="22" t="str">
        <f t="shared" si="1"/>
        <v>23.06.2015</v>
      </c>
      <c r="B97" s="23">
        <v>1142.56</v>
      </c>
      <c r="C97" s="24">
        <v>1210.75</v>
      </c>
      <c r="D97" s="24">
        <v>1020.49</v>
      </c>
      <c r="E97" s="24">
        <v>775.44</v>
      </c>
      <c r="F97" s="24">
        <v>264.79</v>
      </c>
      <c r="G97" s="24">
        <v>264.79</v>
      </c>
      <c r="H97" s="24">
        <v>264.79</v>
      </c>
      <c r="I97" s="24">
        <v>267.54</v>
      </c>
      <c r="J97" s="24">
        <v>992.5</v>
      </c>
      <c r="K97" s="24">
        <v>1233.78</v>
      </c>
      <c r="L97" s="24">
        <v>1607.33</v>
      </c>
      <c r="M97" s="24">
        <v>1608.06</v>
      </c>
      <c r="N97" s="24">
        <v>1606.81</v>
      </c>
      <c r="O97" s="24">
        <v>1614.79</v>
      </c>
      <c r="P97" s="24">
        <v>1607.81</v>
      </c>
      <c r="Q97" s="24">
        <v>1603.26</v>
      </c>
      <c r="R97" s="24">
        <v>1592.61</v>
      </c>
      <c r="S97" s="24">
        <v>1580.1</v>
      </c>
      <c r="T97" s="24">
        <v>1548.72</v>
      </c>
      <c r="U97" s="24">
        <v>1479.01</v>
      </c>
      <c r="V97" s="24">
        <v>1396.65</v>
      </c>
      <c r="W97" s="24">
        <v>1388.44</v>
      </c>
      <c r="X97" s="24">
        <v>1384.93</v>
      </c>
      <c r="Y97" s="25">
        <v>1355.98</v>
      </c>
    </row>
    <row r="98" spans="1:25" ht="15.75">
      <c r="A98" s="22" t="str">
        <f t="shared" si="1"/>
        <v>24.06.2015</v>
      </c>
      <c r="B98" s="23">
        <v>1233.15</v>
      </c>
      <c r="C98" s="24">
        <v>1107.48</v>
      </c>
      <c r="D98" s="24">
        <v>1181.75</v>
      </c>
      <c r="E98" s="24">
        <v>1114.2</v>
      </c>
      <c r="F98" s="24">
        <v>1067.07</v>
      </c>
      <c r="G98" s="24">
        <v>967.41</v>
      </c>
      <c r="H98" s="24">
        <v>983.46</v>
      </c>
      <c r="I98" s="24">
        <v>1129.43</v>
      </c>
      <c r="J98" s="24">
        <v>1220.69</v>
      </c>
      <c r="K98" s="24">
        <v>1479</v>
      </c>
      <c r="L98" s="24">
        <v>1619.89</v>
      </c>
      <c r="M98" s="24">
        <v>1636.8</v>
      </c>
      <c r="N98" s="24">
        <v>1623.54</v>
      </c>
      <c r="O98" s="24">
        <v>1637.37</v>
      </c>
      <c r="P98" s="24">
        <v>1636.3</v>
      </c>
      <c r="Q98" s="24">
        <v>1571.2</v>
      </c>
      <c r="R98" s="24">
        <v>1522.76</v>
      </c>
      <c r="S98" s="24">
        <v>1548.48</v>
      </c>
      <c r="T98" s="24">
        <v>1539.48</v>
      </c>
      <c r="U98" s="24">
        <v>1549.94</v>
      </c>
      <c r="V98" s="24">
        <v>1532.77</v>
      </c>
      <c r="W98" s="24">
        <v>1560.22</v>
      </c>
      <c r="X98" s="24">
        <v>1561.06</v>
      </c>
      <c r="Y98" s="25">
        <v>1469.59</v>
      </c>
    </row>
    <row r="99" spans="1:25" ht="15.75">
      <c r="A99" s="22" t="str">
        <f t="shared" si="1"/>
        <v>25.06.2015</v>
      </c>
      <c r="B99" s="23">
        <v>1400.32</v>
      </c>
      <c r="C99" s="24">
        <v>1226.84</v>
      </c>
      <c r="D99" s="24">
        <v>1197.58</v>
      </c>
      <c r="E99" s="24">
        <v>1120.11</v>
      </c>
      <c r="F99" s="24">
        <v>1093.98</v>
      </c>
      <c r="G99" s="24">
        <v>1035.59</v>
      </c>
      <c r="H99" s="24">
        <v>1065.34</v>
      </c>
      <c r="I99" s="24">
        <v>1110.55</v>
      </c>
      <c r="J99" s="24">
        <v>1221.6</v>
      </c>
      <c r="K99" s="24">
        <v>1445.93</v>
      </c>
      <c r="L99" s="24">
        <v>1648.26</v>
      </c>
      <c r="M99" s="24">
        <v>1679.07</v>
      </c>
      <c r="N99" s="24">
        <v>1706.83</v>
      </c>
      <c r="O99" s="24">
        <v>1706.55</v>
      </c>
      <c r="P99" s="24">
        <v>1650.06</v>
      </c>
      <c r="Q99" s="24">
        <v>1632.93</v>
      </c>
      <c r="R99" s="24">
        <v>1608.69</v>
      </c>
      <c r="S99" s="24">
        <v>1654.65</v>
      </c>
      <c r="T99" s="24">
        <v>1612.26</v>
      </c>
      <c r="U99" s="24">
        <v>1570.81</v>
      </c>
      <c r="V99" s="24">
        <v>1568.7</v>
      </c>
      <c r="W99" s="24">
        <v>1626.4</v>
      </c>
      <c r="X99" s="24">
        <v>1616.69</v>
      </c>
      <c r="Y99" s="25">
        <v>1563.56</v>
      </c>
    </row>
    <row r="100" spans="1:25" ht="15.75">
      <c r="A100" s="22" t="str">
        <f t="shared" si="1"/>
        <v>26.06.2015</v>
      </c>
      <c r="B100" s="23">
        <v>1408.68</v>
      </c>
      <c r="C100" s="24">
        <v>1260.49</v>
      </c>
      <c r="D100" s="24">
        <v>1159.26</v>
      </c>
      <c r="E100" s="24">
        <v>1107.07</v>
      </c>
      <c r="F100" s="24">
        <v>1091.01</v>
      </c>
      <c r="G100" s="24">
        <v>1048.46</v>
      </c>
      <c r="H100" s="24">
        <v>1060.11</v>
      </c>
      <c r="I100" s="24">
        <v>1114.06</v>
      </c>
      <c r="J100" s="24">
        <v>1177.57</v>
      </c>
      <c r="K100" s="24">
        <v>1354.73</v>
      </c>
      <c r="L100" s="24">
        <v>1600.05</v>
      </c>
      <c r="M100" s="24">
        <v>1559.84</v>
      </c>
      <c r="N100" s="24">
        <v>1508.94</v>
      </c>
      <c r="O100" s="24">
        <v>1509.23</v>
      </c>
      <c r="P100" s="24">
        <v>1506.21</v>
      </c>
      <c r="Q100" s="24">
        <v>1505.44</v>
      </c>
      <c r="R100" s="24">
        <v>1504.26</v>
      </c>
      <c r="S100" s="24">
        <v>1503.36</v>
      </c>
      <c r="T100" s="24">
        <v>1495.29</v>
      </c>
      <c r="U100" s="24">
        <v>1485.31</v>
      </c>
      <c r="V100" s="24">
        <v>1492.48</v>
      </c>
      <c r="W100" s="24">
        <v>1493.43</v>
      </c>
      <c r="X100" s="24">
        <v>1465.1</v>
      </c>
      <c r="Y100" s="25">
        <v>1442.92</v>
      </c>
    </row>
    <row r="101" spans="1:25" ht="15.75">
      <c r="A101" s="22" t="str">
        <f t="shared" si="1"/>
        <v>27.06.2015</v>
      </c>
      <c r="B101" s="23">
        <v>1266.14</v>
      </c>
      <c r="C101" s="24">
        <v>1230.9</v>
      </c>
      <c r="D101" s="24">
        <v>1217.7</v>
      </c>
      <c r="E101" s="24">
        <v>1197.36</v>
      </c>
      <c r="F101" s="24">
        <v>1127.61</v>
      </c>
      <c r="G101" s="24">
        <v>1106.79</v>
      </c>
      <c r="H101" s="24">
        <v>1089.78</v>
      </c>
      <c r="I101" s="24">
        <v>1133.25</v>
      </c>
      <c r="J101" s="24">
        <v>1128.2</v>
      </c>
      <c r="K101" s="24">
        <v>1222.83</v>
      </c>
      <c r="L101" s="24">
        <v>1410.61</v>
      </c>
      <c r="M101" s="24">
        <v>1414.8</v>
      </c>
      <c r="N101" s="24">
        <v>1414.41</v>
      </c>
      <c r="O101" s="24">
        <v>1345.94</v>
      </c>
      <c r="P101" s="24">
        <v>1339.79</v>
      </c>
      <c r="Q101" s="24">
        <v>1278.21</v>
      </c>
      <c r="R101" s="24">
        <v>1318.46</v>
      </c>
      <c r="S101" s="24">
        <v>1312.14</v>
      </c>
      <c r="T101" s="24">
        <v>1304.26</v>
      </c>
      <c r="U101" s="24">
        <v>1275.5</v>
      </c>
      <c r="V101" s="24">
        <v>1301.78</v>
      </c>
      <c r="W101" s="24">
        <v>1311.45</v>
      </c>
      <c r="X101" s="24">
        <v>1445.86</v>
      </c>
      <c r="Y101" s="25">
        <v>1410.49</v>
      </c>
    </row>
    <row r="102" spans="1:25" ht="15.75">
      <c r="A102" s="22" t="str">
        <f t="shared" si="1"/>
        <v>28.06.2015</v>
      </c>
      <c r="B102" s="23">
        <v>1291.49</v>
      </c>
      <c r="C102" s="24">
        <v>1234.42</v>
      </c>
      <c r="D102" s="24">
        <v>1217.2</v>
      </c>
      <c r="E102" s="24">
        <v>1198.5</v>
      </c>
      <c r="F102" s="24">
        <v>1143.87</v>
      </c>
      <c r="G102" s="24">
        <v>1113.05</v>
      </c>
      <c r="H102" s="24">
        <v>1094.41</v>
      </c>
      <c r="I102" s="24">
        <v>1108.99</v>
      </c>
      <c r="J102" s="24">
        <v>1114.44</v>
      </c>
      <c r="K102" s="24">
        <v>1171.66</v>
      </c>
      <c r="L102" s="24">
        <v>1214.6</v>
      </c>
      <c r="M102" s="24">
        <v>1344.38</v>
      </c>
      <c r="N102" s="24">
        <v>1342.97</v>
      </c>
      <c r="O102" s="24">
        <v>1346.57</v>
      </c>
      <c r="P102" s="24">
        <v>1118.44</v>
      </c>
      <c r="Q102" s="24">
        <v>1117.09</v>
      </c>
      <c r="R102" s="24">
        <v>1118.75</v>
      </c>
      <c r="S102" s="24">
        <v>1121.7</v>
      </c>
      <c r="T102" s="24">
        <v>1117.88</v>
      </c>
      <c r="U102" s="24">
        <v>1118.46</v>
      </c>
      <c r="V102" s="24">
        <v>1309.44</v>
      </c>
      <c r="W102" s="24">
        <v>1353.49</v>
      </c>
      <c r="X102" s="24">
        <v>1411.86</v>
      </c>
      <c r="Y102" s="25">
        <v>1290.98</v>
      </c>
    </row>
    <row r="103" spans="1:25" ht="15.75">
      <c r="A103" s="22" t="str">
        <f t="shared" si="1"/>
        <v>29.06.2015</v>
      </c>
      <c r="B103" s="23">
        <v>1393.47</v>
      </c>
      <c r="C103" s="24">
        <v>1250.01</v>
      </c>
      <c r="D103" s="24">
        <v>1208.79</v>
      </c>
      <c r="E103" s="24">
        <v>1177.93</v>
      </c>
      <c r="F103" s="24">
        <v>1138.56</v>
      </c>
      <c r="G103" s="24">
        <v>1102.21</v>
      </c>
      <c r="H103" s="24">
        <v>1084.82</v>
      </c>
      <c r="I103" s="24">
        <v>1147.49</v>
      </c>
      <c r="J103" s="24">
        <v>1191.53</v>
      </c>
      <c r="K103" s="24">
        <v>1329.11</v>
      </c>
      <c r="L103" s="24">
        <v>1491.77</v>
      </c>
      <c r="M103" s="24">
        <v>1480.74</v>
      </c>
      <c r="N103" s="24">
        <v>1464.8</v>
      </c>
      <c r="O103" s="24">
        <v>1471.67</v>
      </c>
      <c r="P103" s="24">
        <v>1474.11</v>
      </c>
      <c r="Q103" s="24">
        <v>1472.44</v>
      </c>
      <c r="R103" s="24">
        <v>1504.84</v>
      </c>
      <c r="S103" s="24">
        <v>1415.97</v>
      </c>
      <c r="T103" s="24">
        <v>1414.71</v>
      </c>
      <c r="U103" s="24">
        <v>1412.68</v>
      </c>
      <c r="V103" s="24">
        <v>1414.7</v>
      </c>
      <c r="W103" s="24">
        <v>1412.82</v>
      </c>
      <c r="X103" s="24">
        <v>1382.91</v>
      </c>
      <c r="Y103" s="25">
        <v>1375.36</v>
      </c>
    </row>
    <row r="104" spans="1:25" ht="16.5" thickBot="1">
      <c r="A104" s="26" t="str">
        <f t="shared" si="1"/>
        <v>30.06.2015</v>
      </c>
      <c r="B104" s="27">
        <v>1255</v>
      </c>
      <c r="C104" s="28">
        <v>1189.83</v>
      </c>
      <c r="D104" s="28">
        <v>1101.7</v>
      </c>
      <c r="E104" s="28">
        <v>1077.8</v>
      </c>
      <c r="F104" s="28">
        <v>1019.86</v>
      </c>
      <c r="G104" s="28">
        <v>961.67</v>
      </c>
      <c r="H104" s="28">
        <v>966.38</v>
      </c>
      <c r="I104" s="28">
        <v>1066.45</v>
      </c>
      <c r="J104" s="28">
        <v>1154.19</v>
      </c>
      <c r="K104" s="28">
        <v>1269.69</v>
      </c>
      <c r="L104" s="28">
        <v>1450.04</v>
      </c>
      <c r="M104" s="28">
        <v>1471.61</v>
      </c>
      <c r="N104" s="28">
        <v>1466.37</v>
      </c>
      <c r="O104" s="28">
        <v>1472.96</v>
      </c>
      <c r="P104" s="28">
        <v>1473.1</v>
      </c>
      <c r="Q104" s="28">
        <v>1460.38</v>
      </c>
      <c r="R104" s="28">
        <v>1477.02</v>
      </c>
      <c r="S104" s="28">
        <v>1467.6</v>
      </c>
      <c r="T104" s="28">
        <v>1503.56</v>
      </c>
      <c r="U104" s="28">
        <v>1463.98</v>
      </c>
      <c r="V104" s="28">
        <v>1458.86</v>
      </c>
      <c r="W104" s="28">
        <v>1442.92</v>
      </c>
      <c r="X104" s="28">
        <v>1428.77</v>
      </c>
      <c r="Y104" s="29">
        <v>1416.45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1620.9</v>
      </c>
      <c r="C108" s="19">
        <v>1497.55</v>
      </c>
      <c r="D108" s="19">
        <v>1360.63</v>
      </c>
      <c r="E108" s="19">
        <v>1371.07</v>
      </c>
      <c r="F108" s="19">
        <v>1248.14</v>
      </c>
      <c r="G108" s="19">
        <v>1226.42</v>
      </c>
      <c r="H108" s="19">
        <v>1224.48</v>
      </c>
      <c r="I108" s="19">
        <v>1324.5</v>
      </c>
      <c r="J108" s="19">
        <v>1513.18</v>
      </c>
      <c r="K108" s="19">
        <v>1561.02</v>
      </c>
      <c r="L108" s="19">
        <v>1724.24</v>
      </c>
      <c r="M108" s="19">
        <v>1821.22</v>
      </c>
      <c r="N108" s="19">
        <v>1820.99</v>
      </c>
      <c r="O108" s="19">
        <v>1802.32</v>
      </c>
      <c r="P108" s="19">
        <v>1736.87</v>
      </c>
      <c r="Q108" s="19">
        <v>1707.31</v>
      </c>
      <c r="R108" s="19">
        <v>1706.56</v>
      </c>
      <c r="S108" s="19">
        <v>1702.5</v>
      </c>
      <c r="T108" s="19">
        <v>1703.87</v>
      </c>
      <c r="U108" s="19">
        <v>1670.12</v>
      </c>
      <c r="V108" s="19">
        <v>1664.22</v>
      </c>
      <c r="W108" s="19">
        <v>1677.22</v>
      </c>
      <c r="X108" s="19">
        <v>1703.64</v>
      </c>
      <c r="Y108" s="20">
        <v>1704.78</v>
      </c>
      <c r="Z108" s="21"/>
    </row>
    <row r="109" spans="1:25" ht="15.75">
      <c r="A109" s="22" t="str">
        <f t="shared" si="2"/>
        <v>02.06.2015</v>
      </c>
      <c r="B109" s="23">
        <v>1543.09</v>
      </c>
      <c r="C109" s="24">
        <v>1466.81</v>
      </c>
      <c r="D109" s="24">
        <v>1297.53</v>
      </c>
      <c r="E109" s="24">
        <v>1276.15</v>
      </c>
      <c r="F109" s="24">
        <v>1238.87</v>
      </c>
      <c r="G109" s="24">
        <v>1237.75</v>
      </c>
      <c r="H109" s="24">
        <v>1244.11</v>
      </c>
      <c r="I109" s="24">
        <v>1344.87</v>
      </c>
      <c r="J109" s="24">
        <v>1536.49</v>
      </c>
      <c r="K109" s="24">
        <v>1645.09</v>
      </c>
      <c r="L109" s="24">
        <v>1710.25</v>
      </c>
      <c r="M109" s="24">
        <v>1825.31</v>
      </c>
      <c r="N109" s="24">
        <v>1816.32</v>
      </c>
      <c r="O109" s="24">
        <v>1815.84</v>
      </c>
      <c r="P109" s="24">
        <v>1806.91</v>
      </c>
      <c r="Q109" s="24">
        <v>1802.74</v>
      </c>
      <c r="R109" s="24">
        <v>1814.44</v>
      </c>
      <c r="S109" s="24">
        <v>1762.02</v>
      </c>
      <c r="T109" s="24">
        <v>1722.57</v>
      </c>
      <c r="U109" s="24">
        <v>1716.93</v>
      </c>
      <c r="V109" s="24">
        <v>1707.46</v>
      </c>
      <c r="W109" s="24">
        <v>1752.15</v>
      </c>
      <c r="X109" s="24">
        <v>1785.23</v>
      </c>
      <c r="Y109" s="25">
        <v>1764.31</v>
      </c>
    </row>
    <row r="110" spans="1:25" ht="15.75">
      <c r="A110" s="22" t="str">
        <f t="shared" si="2"/>
        <v>03.06.2015</v>
      </c>
      <c r="B110" s="23">
        <v>1591.22</v>
      </c>
      <c r="C110" s="24">
        <v>1528.89</v>
      </c>
      <c r="D110" s="24">
        <v>1488.82</v>
      </c>
      <c r="E110" s="24">
        <v>1376.86</v>
      </c>
      <c r="F110" s="24">
        <v>1280.77</v>
      </c>
      <c r="G110" s="24">
        <v>1273.55</v>
      </c>
      <c r="H110" s="24">
        <v>1302.3</v>
      </c>
      <c r="I110" s="24">
        <v>1497.68</v>
      </c>
      <c r="J110" s="24">
        <v>1541.41</v>
      </c>
      <c r="K110" s="24">
        <v>1660.46</v>
      </c>
      <c r="L110" s="24">
        <v>1750.67</v>
      </c>
      <c r="M110" s="24">
        <v>1772.36</v>
      </c>
      <c r="N110" s="24">
        <v>1798.31</v>
      </c>
      <c r="O110" s="24">
        <v>1818.89</v>
      </c>
      <c r="P110" s="24">
        <v>1782.99</v>
      </c>
      <c r="Q110" s="24">
        <v>1779.87</v>
      </c>
      <c r="R110" s="24">
        <v>1830.17</v>
      </c>
      <c r="S110" s="24">
        <v>1779.01</v>
      </c>
      <c r="T110" s="24">
        <v>1728.67</v>
      </c>
      <c r="U110" s="24">
        <v>1722.27</v>
      </c>
      <c r="V110" s="24">
        <v>1718.14</v>
      </c>
      <c r="W110" s="24">
        <v>1707.53</v>
      </c>
      <c r="X110" s="24">
        <v>1706.24</v>
      </c>
      <c r="Y110" s="25">
        <v>1702.92</v>
      </c>
    </row>
    <row r="111" spans="1:25" ht="15.75">
      <c r="A111" s="22" t="str">
        <f t="shared" si="2"/>
        <v>04.06.2015</v>
      </c>
      <c r="B111" s="23">
        <v>1677.55</v>
      </c>
      <c r="C111" s="24">
        <v>1507.78</v>
      </c>
      <c r="D111" s="24">
        <v>1421.75</v>
      </c>
      <c r="E111" s="24">
        <v>1388.49</v>
      </c>
      <c r="F111" s="24">
        <v>1288.73</v>
      </c>
      <c r="G111" s="24">
        <v>1271.78</v>
      </c>
      <c r="H111" s="24">
        <v>1296.33</v>
      </c>
      <c r="I111" s="24">
        <v>1484.82</v>
      </c>
      <c r="J111" s="24">
        <v>1518.88</v>
      </c>
      <c r="K111" s="24">
        <v>1703.3</v>
      </c>
      <c r="L111" s="24">
        <v>1745.99</v>
      </c>
      <c r="M111" s="24">
        <v>1828.22</v>
      </c>
      <c r="N111" s="24">
        <v>1849.11</v>
      </c>
      <c r="O111" s="24">
        <v>1819.23</v>
      </c>
      <c r="P111" s="24">
        <v>1789.51</v>
      </c>
      <c r="Q111" s="24">
        <v>1775.62</v>
      </c>
      <c r="R111" s="24">
        <v>1832.28</v>
      </c>
      <c r="S111" s="24">
        <v>1758.21</v>
      </c>
      <c r="T111" s="24">
        <v>1733.9</v>
      </c>
      <c r="U111" s="24">
        <v>1716.32</v>
      </c>
      <c r="V111" s="24">
        <v>1705</v>
      </c>
      <c r="W111" s="24">
        <v>1703.97</v>
      </c>
      <c r="X111" s="24">
        <v>1702.73</v>
      </c>
      <c r="Y111" s="25">
        <v>1685.85</v>
      </c>
    </row>
    <row r="112" spans="1:25" ht="15.75">
      <c r="A112" s="22" t="str">
        <f t="shared" si="2"/>
        <v>05.06.2015</v>
      </c>
      <c r="B112" s="23">
        <v>1540.04</v>
      </c>
      <c r="C112" s="24">
        <v>1492.71</v>
      </c>
      <c r="D112" s="24">
        <v>1258.47</v>
      </c>
      <c r="E112" s="24">
        <v>1248.09</v>
      </c>
      <c r="F112" s="24">
        <v>1244.37</v>
      </c>
      <c r="G112" s="24">
        <v>1218.56</v>
      </c>
      <c r="H112" s="24">
        <v>1212.77</v>
      </c>
      <c r="I112" s="24">
        <v>1274.02</v>
      </c>
      <c r="J112" s="24">
        <v>1318.15</v>
      </c>
      <c r="K112" s="24">
        <v>1679.64</v>
      </c>
      <c r="L112" s="24">
        <v>1805.78</v>
      </c>
      <c r="M112" s="24">
        <v>1833.99</v>
      </c>
      <c r="N112" s="24">
        <v>1852.37</v>
      </c>
      <c r="O112" s="24">
        <v>1867.49</v>
      </c>
      <c r="P112" s="24">
        <v>1863.15</v>
      </c>
      <c r="Q112" s="24">
        <v>1860.76</v>
      </c>
      <c r="R112" s="24">
        <v>1898.8</v>
      </c>
      <c r="S112" s="24">
        <v>1886.47</v>
      </c>
      <c r="T112" s="24">
        <v>1841.18</v>
      </c>
      <c r="U112" s="24">
        <v>1798.67</v>
      </c>
      <c r="V112" s="24">
        <v>1812.65</v>
      </c>
      <c r="W112" s="24">
        <v>1797.91</v>
      </c>
      <c r="X112" s="24">
        <v>1815.07</v>
      </c>
      <c r="Y112" s="25">
        <v>1801.85</v>
      </c>
    </row>
    <row r="113" spans="1:25" ht="15.75">
      <c r="A113" s="22" t="str">
        <f t="shared" si="2"/>
        <v>06.06.2015</v>
      </c>
      <c r="B113" s="23">
        <v>1712.49</v>
      </c>
      <c r="C113" s="24">
        <v>1495.79</v>
      </c>
      <c r="D113" s="24">
        <v>1509.29</v>
      </c>
      <c r="E113" s="24">
        <v>1465.98</v>
      </c>
      <c r="F113" s="24">
        <v>1440.63</v>
      </c>
      <c r="G113" s="24">
        <v>1443.27</v>
      </c>
      <c r="H113" s="24">
        <v>1450.11</v>
      </c>
      <c r="I113" s="24">
        <v>1476.19</v>
      </c>
      <c r="J113" s="24">
        <v>1500.45</v>
      </c>
      <c r="K113" s="24">
        <v>1528.92</v>
      </c>
      <c r="L113" s="24">
        <v>1704.16</v>
      </c>
      <c r="M113" s="24">
        <v>1775.13</v>
      </c>
      <c r="N113" s="24">
        <v>1796.33</v>
      </c>
      <c r="O113" s="24">
        <v>1792.26</v>
      </c>
      <c r="P113" s="24">
        <v>1792.96</v>
      </c>
      <c r="Q113" s="24">
        <v>1764.53</v>
      </c>
      <c r="R113" s="24">
        <v>1757.36</v>
      </c>
      <c r="S113" s="24">
        <v>1756.09</v>
      </c>
      <c r="T113" s="24">
        <v>1731.23</v>
      </c>
      <c r="U113" s="24">
        <v>1730.04</v>
      </c>
      <c r="V113" s="24">
        <v>1714.78</v>
      </c>
      <c r="W113" s="24">
        <v>1714.13</v>
      </c>
      <c r="X113" s="24">
        <v>1739.36</v>
      </c>
      <c r="Y113" s="25">
        <v>1723.98</v>
      </c>
    </row>
    <row r="114" spans="1:25" ht="15.75">
      <c r="A114" s="22" t="str">
        <f t="shared" si="2"/>
        <v>07.06.2015</v>
      </c>
      <c r="B114" s="23">
        <v>1688.9</v>
      </c>
      <c r="C114" s="24">
        <v>1532.41</v>
      </c>
      <c r="D114" s="24">
        <v>1514.75</v>
      </c>
      <c r="E114" s="24">
        <v>1430.37</v>
      </c>
      <c r="F114" s="24">
        <v>1406.62</v>
      </c>
      <c r="G114" s="24">
        <v>1323.75</v>
      </c>
      <c r="H114" s="24">
        <v>1290.51</v>
      </c>
      <c r="I114" s="24">
        <v>1280.98</v>
      </c>
      <c r="J114" s="24">
        <v>1358.94</v>
      </c>
      <c r="K114" s="24">
        <v>1347.92</v>
      </c>
      <c r="L114" s="24">
        <v>1529.25</v>
      </c>
      <c r="M114" s="24">
        <v>1679.62</v>
      </c>
      <c r="N114" s="24">
        <v>1704.91</v>
      </c>
      <c r="O114" s="24">
        <v>1708.53</v>
      </c>
      <c r="P114" s="24">
        <v>1709</v>
      </c>
      <c r="Q114" s="24">
        <v>1707.52</v>
      </c>
      <c r="R114" s="24">
        <v>1705.8</v>
      </c>
      <c r="S114" s="24">
        <v>1684.61</v>
      </c>
      <c r="T114" s="24">
        <v>1704.17</v>
      </c>
      <c r="U114" s="24">
        <v>1703.28</v>
      </c>
      <c r="V114" s="24">
        <v>1691.78</v>
      </c>
      <c r="W114" s="24">
        <v>1708.27</v>
      </c>
      <c r="X114" s="24">
        <v>1707.77</v>
      </c>
      <c r="Y114" s="25">
        <v>1700.91</v>
      </c>
    </row>
    <row r="115" spans="1:25" ht="15.75">
      <c r="A115" s="22" t="str">
        <f t="shared" si="2"/>
        <v>08.06.2015</v>
      </c>
      <c r="B115" s="23">
        <v>1668.04</v>
      </c>
      <c r="C115" s="24">
        <v>1544.68</v>
      </c>
      <c r="D115" s="24">
        <v>1439.61</v>
      </c>
      <c r="E115" s="24">
        <v>1308.47</v>
      </c>
      <c r="F115" s="24">
        <v>1290.2</v>
      </c>
      <c r="G115" s="24">
        <v>1187.22</v>
      </c>
      <c r="H115" s="24">
        <v>1133.87</v>
      </c>
      <c r="I115" s="24">
        <v>1083.48</v>
      </c>
      <c r="J115" s="24">
        <v>1257.36</v>
      </c>
      <c r="K115" s="24">
        <v>1600.47</v>
      </c>
      <c r="L115" s="24">
        <v>1732.25</v>
      </c>
      <c r="M115" s="24">
        <v>1775.31</v>
      </c>
      <c r="N115" s="24">
        <v>1805.61</v>
      </c>
      <c r="O115" s="24">
        <v>1815.49</v>
      </c>
      <c r="P115" s="24">
        <v>1803.45</v>
      </c>
      <c r="Q115" s="24">
        <v>1815</v>
      </c>
      <c r="R115" s="24">
        <v>1814.46</v>
      </c>
      <c r="S115" s="24">
        <v>1782.27</v>
      </c>
      <c r="T115" s="24">
        <v>1724.5</v>
      </c>
      <c r="U115" s="24">
        <v>1707.03</v>
      </c>
      <c r="V115" s="24">
        <v>1706.9</v>
      </c>
      <c r="W115" s="24">
        <v>1706.71</v>
      </c>
      <c r="X115" s="24">
        <v>1707.03</v>
      </c>
      <c r="Y115" s="25">
        <v>1690.34</v>
      </c>
    </row>
    <row r="116" spans="1:25" ht="15.75">
      <c r="A116" s="22" t="str">
        <f t="shared" si="2"/>
        <v>09.06.2015</v>
      </c>
      <c r="B116" s="23">
        <v>1635.65</v>
      </c>
      <c r="C116" s="24">
        <v>1490.08</v>
      </c>
      <c r="D116" s="24">
        <v>1348.75</v>
      </c>
      <c r="E116" s="24">
        <v>1259.76</v>
      </c>
      <c r="F116" s="24">
        <v>1251.28</v>
      </c>
      <c r="G116" s="24">
        <v>1242.73</v>
      </c>
      <c r="H116" s="24">
        <v>1253.49</v>
      </c>
      <c r="I116" s="24">
        <v>1288.57</v>
      </c>
      <c r="J116" s="24">
        <v>1322.74</v>
      </c>
      <c r="K116" s="24">
        <v>1533.39</v>
      </c>
      <c r="L116" s="24">
        <v>1683.06</v>
      </c>
      <c r="M116" s="24">
        <v>1705.65</v>
      </c>
      <c r="N116" s="24">
        <v>1708.82</v>
      </c>
      <c r="O116" s="24">
        <v>1706.08</v>
      </c>
      <c r="P116" s="24">
        <v>1704.2</v>
      </c>
      <c r="Q116" s="24">
        <v>1704.41</v>
      </c>
      <c r="R116" s="24">
        <v>1719.03</v>
      </c>
      <c r="S116" s="24">
        <v>1701.49</v>
      </c>
      <c r="T116" s="24">
        <v>1699.1</v>
      </c>
      <c r="U116" s="24">
        <v>1697.28</v>
      </c>
      <c r="V116" s="24">
        <v>1668.43</v>
      </c>
      <c r="W116" s="24">
        <v>1656.29</v>
      </c>
      <c r="X116" s="24">
        <v>1661.82</v>
      </c>
      <c r="Y116" s="25">
        <v>1650.9</v>
      </c>
    </row>
    <row r="117" spans="1:25" ht="15.75">
      <c r="A117" s="22" t="str">
        <f t="shared" si="2"/>
        <v>10.06.2015</v>
      </c>
      <c r="B117" s="23">
        <v>1498.08</v>
      </c>
      <c r="C117" s="24">
        <v>1467.77</v>
      </c>
      <c r="D117" s="24">
        <v>1393.64</v>
      </c>
      <c r="E117" s="24">
        <v>1283.41</v>
      </c>
      <c r="F117" s="24">
        <v>1264.72</v>
      </c>
      <c r="G117" s="24">
        <v>1249.43</v>
      </c>
      <c r="H117" s="24">
        <v>1258.01</v>
      </c>
      <c r="I117" s="24">
        <v>1290.84</v>
      </c>
      <c r="J117" s="24">
        <v>1471.89</v>
      </c>
      <c r="K117" s="24">
        <v>1613.67</v>
      </c>
      <c r="L117" s="24">
        <v>1725.61</v>
      </c>
      <c r="M117" s="24">
        <v>1788.17</v>
      </c>
      <c r="N117" s="24">
        <v>1802.93</v>
      </c>
      <c r="O117" s="24">
        <v>1788.78</v>
      </c>
      <c r="P117" s="24">
        <v>1766.18</v>
      </c>
      <c r="Q117" s="24">
        <v>1757.98</v>
      </c>
      <c r="R117" s="24">
        <v>1786.28</v>
      </c>
      <c r="S117" s="24">
        <v>1746.81</v>
      </c>
      <c r="T117" s="24">
        <v>1726.72</v>
      </c>
      <c r="U117" s="24">
        <v>1701.36</v>
      </c>
      <c r="V117" s="24">
        <v>1688.72</v>
      </c>
      <c r="W117" s="24">
        <v>1653.39</v>
      </c>
      <c r="X117" s="24">
        <v>1630.35</v>
      </c>
      <c r="Y117" s="25">
        <v>1650.1</v>
      </c>
    </row>
    <row r="118" spans="1:25" ht="15.75">
      <c r="A118" s="22" t="str">
        <f t="shared" si="2"/>
        <v>11.06.2015</v>
      </c>
      <c r="B118" s="23">
        <v>1476.02</v>
      </c>
      <c r="C118" s="24">
        <v>1473.55</v>
      </c>
      <c r="D118" s="24">
        <v>1452.98</v>
      </c>
      <c r="E118" s="24">
        <v>1321.78</v>
      </c>
      <c r="F118" s="24">
        <v>1297.98</v>
      </c>
      <c r="G118" s="24">
        <v>1274.41</v>
      </c>
      <c r="H118" s="24">
        <v>1282.44</v>
      </c>
      <c r="I118" s="24">
        <v>1404.55</v>
      </c>
      <c r="J118" s="24">
        <v>1509.37</v>
      </c>
      <c r="K118" s="24">
        <v>1654.06</v>
      </c>
      <c r="L118" s="24">
        <v>1775.64</v>
      </c>
      <c r="M118" s="24">
        <v>1800.89</v>
      </c>
      <c r="N118" s="24">
        <v>1809.36</v>
      </c>
      <c r="O118" s="24">
        <v>1779.27</v>
      </c>
      <c r="P118" s="24">
        <v>1778.42</v>
      </c>
      <c r="Q118" s="24">
        <v>1764.47</v>
      </c>
      <c r="R118" s="24">
        <v>1781.6</v>
      </c>
      <c r="S118" s="24">
        <v>1749.52</v>
      </c>
      <c r="T118" s="24">
        <v>1747.76</v>
      </c>
      <c r="U118" s="24">
        <v>1747.52</v>
      </c>
      <c r="V118" s="24">
        <v>1753.05</v>
      </c>
      <c r="W118" s="24">
        <v>1757.22</v>
      </c>
      <c r="X118" s="24">
        <v>1741.51</v>
      </c>
      <c r="Y118" s="25">
        <v>1723.28</v>
      </c>
    </row>
    <row r="119" spans="1:25" ht="15.75">
      <c r="A119" s="22" t="str">
        <f t="shared" si="2"/>
        <v>12.06.2015</v>
      </c>
      <c r="B119" s="23">
        <v>1714.44</v>
      </c>
      <c r="C119" s="24">
        <v>1697.02</v>
      </c>
      <c r="D119" s="24">
        <v>1644.77</v>
      </c>
      <c r="E119" s="24">
        <v>1540.29</v>
      </c>
      <c r="F119" s="24">
        <v>1482.1</v>
      </c>
      <c r="G119" s="24">
        <v>1473.09</v>
      </c>
      <c r="H119" s="24">
        <v>1482.58</v>
      </c>
      <c r="I119" s="24">
        <v>1495.89</v>
      </c>
      <c r="J119" s="24">
        <v>1550.43</v>
      </c>
      <c r="K119" s="24">
        <v>1570.39</v>
      </c>
      <c r="L119" s="24">
        <v>1836.67</v>
      </c>
      <c r="M119" s="24">
        <v>1909.89</v>
      </c>
      <c r="N119" s="24">
        <v>1910.39</v>
      </c>
      <c r="O119" s="24">
        <v>1906.71</v>
      </c>
      <c r="P119" s="24">
        <v>1903.83</v>
      </c>
      <c r="Q119" s="24">
        <v>1899.51</v>
      </c>
      <c r="R119" s="24">
        <v>1897.78</v>
      </c>
      <c r="S119" s="24">
        <v>1900.93</v>
      </c>
      <c r="T119" s="24">
        <v>1897.47</v>
      </c>
      <c r="U119" s="24">
        <v>1897.64</v>
      </c>
      <c r="V119" s="24">
        <v>1915.97</v>
      </c>
      <c r="W119" s="24">
        <v>1920.99</v>
      </c>
      <c r="X119" s="24">
        <v>1918.16</v>
      </c>
      <c r="Y119" s="25">
        <v>1892.84</v>
      </c>
    </row>
    <row r="120" spans="1:25" ht="15.75">
      <c r="A120" s="22" t="str">
        <f t="shared" si="2"/>
        <v>13.06.2015</v>
      </c>
      <c r="B120" s="23">
        <v>1856.77</v>
      </c>
      <c r="C120" s="24">
        <v>1742.37</v>
      </c>
      <c r="D120" s="24">
        <v>1655.39</v>
      </c>
      <c r="E120" s="24">
        <v>1550.5</v>
      </c>
      <c r="F120" s="24">
        <v>1486.55</v>
      </c>
      <c r="G120" s="24">
        <v>1467.59</v>
      </c>
      <c r="H120" s="24">
        <v>1444.15</v>
      </c>
      <c r="I120" s="24">
        <v>1474.33</v>
      </c>
      <c r="J120" s="24">
        <v>1532.93</v>
      </c>
      <c r="K120" s="24">
        <v>1569.56</v>
      </c>
      <c r="L120" s="24">
        <v>1741.29</v>
      </c>
      <c r="M120" s="24">
        <v>1783.59</v>
      </c>
      <c r="N120" s="24">
        <v>1787.6</v>
      </c>
      <c r="O120" s="24">
        <v>1787.43</v>
      </c>
      <c r="P120" s="24">
        <v>1786.42</v>
      </c>
      <c r="Q120" s="24">
        <v>1782.19</v>
      </c>
      <c r="R120" s="24">
        <v>1780.36</v>
      </c>
      <c r="S120" s="24">
        <v>1779.33</v>
      </c>
      <c r="T120" s="24">
        <v>1781.03</v>
      </c>
      <c r="U120" s="24">
        <v>1764.88</v>
      </c>
      <c r="V120" s="24">
        <v>1768.45</v>
      </c>
      <c r="W120" s="24">
        <v>1771.87</v>
      </c>
      <c r="X120" s="24">
        <v>1765.26</v>
      </c>
      <c r="Y120" s="25">
        <v>1750.65</v>
      </c>
    </row>
    <row r="121" spans="1:25" ht="15.75">
      <c r="A121" s="22" t="str">
        <f t="shared" si="2"/>
        <v>14.06.2015</v>
      </c>
      <c r="B121" s="23">
        <v>1744.25</v>
      </c>
      <c r="C121" s="24">
        <v>1706.59</v>
      </c>
      <c r="D121" s="24">
        <v>1649.3</v>
      </c>
      <c r="E121" s="24">
        <v>1548.58</v>
      </c>
      <c r="F121" s="24">
        <v>1536.07</v>
      </c>
      <c r="G121" s="24">
        <v>1484.17</v>
      </c>
      <c r="H121" s="24">
        <v>1485.64</v>
      </c>
      <c r="I121" s="24">
        <v>1497.35</v>
      </c>
      <c r="J121" s="24">
        <v>1575.31</v>
      </c>
      <c r="K121" s="24">
        <v>1644.73</v>
      </c>
      <c r="L121" s="24">
        <v>1710.67</v>
      </c>
      <c r="M121" s="24">
        <v>1858.06</v>
      </c>
      <c r="N121" s="24">
        <v>1856.92</v>
      </c>
      <c r="O121" s="24">
        <v>1857.38</v>
      </c>
      <c r="P121" s="24">
        <v>1862.59</v>
      </c>
      <c r="Q121" s="24">
        <v>1854.02</v>
      </c>
      <c r="R121" s="24">
        <v>1846.29</v>
      </c>
      <c r="S121" s="24">
        <v>1843.63</v>
      </c>
      <c r="T121" s="24">
        <v>1829.28</v>
      </c>
      <c r="U121" s="24">
        <v>1824.87</v>
      </c>
      <c r="V121" s="24">
        <v>1817.43</v>
      </c>
      <c r="W121" s="24">
        <v>1813.06</v>
      </c>
      <c r="X121" s="24">
        <v>1782.64</v>
      </c>
      <c r="Y121" s="25">
        <v>1775.5</v>
      </c>
    </row>
    <row r="122" spans="1:25" ht="15.75">
      <c r="A122" s="22" t="str">
        <f t="shared" si="2"/>
        <v>15.06.2015</v>
      </c>
      <c r="B122" s="23">
        <v>1750.01</v>
      </c>
      <c r="C122" s="24">
        <v>1692.85</v>
      </c>
      <c r="D122" s="24">
        <v>1516.19</v>
      </c>
      <c r="E122" s="24">
        <v>1476.66</v>
      </c>
      <c r="F122" s="24">
        <v>1416.55</v>
      </c>
      <c r="G122" s="24">
        <v>1312.54</v>
      </c>
      <c r="H122" s="24">
        <v>1303.75</v>
      </c>
      <c r="I122" s="24">
        <v>1510.07</v>
      </c>
      <c r="J122" s="24">
        <v>1536.43</v>
      </c>
      <c r="K122" s="24">
        <v>1700.92</v>
      </c>
      <c r="L122" s="24">
        <v>1879.24</v>
      </c>
      <c r="M122" s="24">
        <v>1877.97</v>
      </c>
      <c r="N122" s="24">
        <v>1889.28</v>
      </c>
      <c r="O122" s="24">
        <v>1892.05</v>
      </c>
      <c r="P122" s="24">
        <v>1874.25</v>
      </c>
      <c r="Q122" s="24">
        <v>1859.34</v>
      </c>
      <c r="R122" s="24">
        <v>1879.99</v>
      </c>
      <c r="S122" s="24">
        <v>1849.1</v>
      </c>
      <c r="T122" s="24">
        <v>1807.26</v>
      </c>
      <c r="U122" s="24">
        <v>1791.62</v>
      </c>
      <c r="V122" s="24">
        <v>1772.72</v>
      </c>
      <c r="W122" s="24">
        <v>1756.2</v>
      </c>
      <c r="X122" s="24">
        <v>1784.13</v>
      </c>
      <c r="Y122" s="25">
        <v>1697.15</v>
      </c>
    </row>
    <row r="123" spans="1:25" ht="15.75">
      <c r="A123" s="22" t="str">
        <f t="shared" si="2"/>
        <v>16.06.2015</v>
      </c>
      <c r="B123" s="23">
        <v>1570.46</v>
      </c>
      <c r="C123" s="24">
        <v>1513.77</v>
      </c>
      <c r="D123" s="24">
        <v>1424.22</v>
      </c>
      <c r="E123" s="24">
        <v>1398.47</v>
      </c>
      <c r="F123" s="24">
        <v>1341.38</v>
      </c>
      <c r="G123" s="24">
        <v>1310.44</v>
      </c>
      <c r="H123" s="24">
        <v>1306.95</v>
      </c>
      <c r="I123" s="24">
        <v>1513.33</v>
      </c>
      <c r="J123" s="24">
        <v>1536.97</v>
      </c>
      <c r="K123" s="24">
        <v>1622.97</v>
      </c>
      <c r="L123" s="24">
        <v>1780.87</v>
      </c>
      <c r="M123" s="24">
        <v>1837.25</v>
      </c>
      <c r="N123" s="24">
        <v>1853.23</v>
      </c>
      <c r="O123" s="24">
        <v>1860.69</v>
      </c>
      <c r="P123" s="24">
        <v>1784.78</v>
      </c>
      <c r="Q123" s="24">
        <v>1709.2</v>
      </c>
      <c r="R123" s="24">
        <v>1706.41</v>
      </c>
      <c r="S123" s="24">
        <v>1705.59</v>
      </c>
      <c r="T123" s="24">
        <v>1704.98</v>
      </c>
      <c r="U123" s="24">
        <v>1703.77</v>
      </c>
      <c r="V123" s="24">
        <v>1703.74</v>
      </c>
      <c r="W123" s="24">
        <v>1702.76</v>
      </c>
      <c r="X123" s="24">
        <v>1698.11</v>
      </c>
      <c r="Y123" s="25">
        <v>1503.06</v>
      </c>
    </row>
    <row r="124" spans="1:25" ht="15.75">
      <c r="A124" s="22" t="str">
        <f t="shared" si="2"/>
        <v>17.06.2015</v>
      </c>
      <c r="B124" s="23">
        <v>1516.05</v>
      </c>
      <c r="C124" s="24">
        <v>1501.19</v>
      </c>
      <c r="D124" s="24">
        <v>1330.78</v>
      </c>
      <c r="E124" s="24">
        <v>1298.42</v>
      </c>
      <c r="F124" s="24">
        <v>1255.36</v>
      </c>
      <c r="G124" s="24">
        <v>1246.3</v>
      </c>
      <c r="H124" s="24">
        <v>1244.27</v>
      </c>
      <c r="I124" s="24">
        <v>1278.89</v>
      </c>
      <c r="J124" s="24">
        <v>1324.63</v>
      </c>
      <c r="K124" s="24">
        <v>1655.76</v>
      </c>
      <c r="L124" s="24">
        <v>1774.35</v>
      </c>
      <c r="M124" s="24">
        <v>1820.47</v>
      </c>
      <c r="N124" s="24">
        <v>1810.73</v>
      </c>
      <c r="O124" s="24">
        <v>1812.67</v>
      </c>
      <c r="P124" s="24">
        <v>1802.65</v>
      </c>
      <c r="Q124" s="24">
        <v>1794.95</v>
      </c>
      <c r="R124" s="24">
        <v>1782.78</v>
      </c>
      <c r="S124" s="24">
        <v>1775.91</v>
      </c>
      <c r="T124" s="24">
        <v>1763.43</v>
      </c>
      <c r="U124" s="24">
        <v>1748.15</v>
      </c>
      <c r="V124" s="24">
        <v>1711.86</v>
      </c>
      <c r="W124" s="24">
        <v>1710.13</v>
      </c>
      <c r="X124" s="24">
        <v>1696.47</v>
      </c>
      <c r="Y124" s="25">
        <v>1647.4</v>
      </c>
    </row>
    <row r="125" spans="1:25" ht="15.75">
      <c r="A125" s="22" t="str">
        <f t="shared" si="2"/>
        <v>18.06.2015</v>
      </c>
      <c r="B125" s="23">
        <v>1391.27</v>
      </c>
      <c r="C125" s="24">
        <v>1435.99</v>
      </c>
      <c r="D125" s="24">
        <v>1287.35</v>
      </c>
      <c r="E125" s="24">
        <v>1135.51</v>
      </c>
      <c r="F125" s="24">
        <v>1088.88</v>
      </c>
      <c r="G125" s="24">
        <v>1036.66</v>
      </c>
      <c r="H125" s="24">
        <v>1059.65</v>
      </c>
      <c r="I125" s="24">
        <v>1193.03</v>
      </c>
      <c r="J125" s="24">
        <v>1297.49</v>
      </c>
      <c r="K125" s="24">
        <v>1370.39</v>
      </c>
      <c r="L125" s="24">
        <v>1609.54</v>
      </c>
      <c r="M125" s="24">
        <v>1712.72</v>
      </c>
      <c r="N125" s="24">
        <v>1708.36</v>
      </c>
      <c r="O125" s="24">
        <v>1712.03</v>
      </c>
      <c r="P125" s="24">
        <v>1711.54</v>
      </c>
      <c r="Q125" s="24">
        <v>1708.53</v>
      </c>
      <c r="R125" s="24">
        <v>1683.27</v>
      </c>
      <c r="S125" s="24">
        <v>1651.45</v>
      </c>
      <c r="T125" s="24">
        <v>1597.38</v>
      </c>
      <c r="U125" s="24">
        <v>1586.55</v>
      </c>
      <c r="V125" s="24">
        <v>1591.65</v>
      </c>
      <c r="W125" s="24">
        <v>1598.9</v>
      </c>
      <c r="X125" s="24">
        <v>1607.23</v>
      </c>
      <c r="Y125" s="25">
        <v>1393.5</v>
      </c>
    </row>
    <row r="126" spans="1:25" ht="15.75">
      <c r="A126" s="22" t="str">
        <f t="shared" si="2"/>
        <v>19.06.2015</v>
      </c>
      <c r="B126" s="23">
        <v>1356.56</v>
      </c>
      <c r="C126" s="24">
        <v>1353.75</v>
      </c>
      <c r="D126" s="24">
        <v>1351.3</v>
      </c>
      <c r="E126" s="24">
        <v>1302.76</v>
      </c>
      <c r="F126" s="24">
        <v>1297.39</v>
      </c>
      <c r="G126" s="24">
        <v>1260.96</v>
      </c>
      <c r="H126" s="24">
        <v>1249.95</v>
      </c>
      <c r="I126" s="24">
        <v>1357.97</v>
      </c>
      <c r="J126" s="24">
        <v>1387.84</v>
      </c>
      <c r="K126" s="24">
        <v>1619.96</v>
      </c>
      <c r="L126" s="24">
        <v>1677.29</v>
      </c>
      <c r="M126" s="24">
        <v>1685.96</v>
      </c>
      <c r="N126" s="24">
        <v>1679.83</v>
      </c>
      <c r="O126" s="24">
        <v>1683.99</v>
      </c>
      <c r="P126" s="24">
        <v>1682.54</v>
      </c>
      <c r="Q126" s="24">
        <v>1681.43</v>
      </c>
      <c r="R126" s="24">
        <v>1688.81</v>
      </c>
      <c r="S126" s="24">
        <v>1664.18</v>
      </c>
      <c r="T126" s="24">
        <v>1662.13</v>
      </c>
      <c r="U126" s="24">
        <v>1697.97</v>
      </c>
      <c r="V126" s="24">
        <v>1692.13</v>
      </c>
      <c r="W126" s="24">
        <v>1688.94</v>
      </c>
      <c r="X126" s="24">
        <v>1694.87</v>
      </c>
      <c r="Y126" s="25">
        <v>1677.82</v>
      </c>
    </row>
    <row r="127" spans="1:25" ht="15.75">
      <c r="A127" s="22" t="str">
        <f t="shared" si="2"/>
        <v>20.06.2015</v>
      </c>
      <c r="B127" s="23">
        <v>1612.41</v>
      </c>
      <c r="C127" s="24">
        <v>1529.55</v>
      </c>
      <c r="D127" s="24">
        <v>1464.64</v>
      </c>
      <c r="E127" s="24">
        <v>1372.17</v>
      </c>
      <c r="F127" s="24">
        <v>1348.65</v>
      </c>
      <c r="G127" s="24">
        <v>1311.38</v>
      </c>
      <c r="H127" s="24">
        <v>1310.98</v>
      </c>
      <c r="I127" s="24">
        <v>1326.76</v>
      </c>
      <c r="J127" s="24">
        <v>1337.65</v>
      </c>
      <c r="K127" s="24">
        <v>1489.81</v>
      </c>
      <c r="L127" s="24">
        <v>1707.56</v>
      </c>
      <c r="M127" s="24">
        <v>1786.39</v>
      </c>
      <c r="N127" s="24">
        <v>1808.02</v>
      </c>
      <c r="O127" s="24">
        <v>1807.8</v>
      </c>
      <c r="P127" s="24">
        <v>1795.75</v>
      </c>
      <c r="Q127" s="24">
        <v>1782.35</v>
      </c>
      <c r="R127" s="24">
        <v>1789.6</v>
      </c>
      <c r="S127" s="24">
        <v>1787.17</v>
      </c>
      <c r="T127" s="24">
        <v>1769.11</v>
      </c>
      <c r="U127" s="24">
        <v>1769.03</v>
      </c>
      <c r="V127" s="24">
        <v>1772.42</v>
      </c>
      <c r="W127" s="24">
        <v>1764.33</v>
      </c>
      <c r="X127" s="24">
        <v>1761.34</v>
      </c>
      <c r="Y127" s="25">
        <v>1757.41</v>
      </c>
    </row>
    <row r="128" spans="1:25" ht="15.75">
      <c r="A128" s="22" t="str">
        <f t="shared" si="2"/>
        <v>21.06.2015</v>
      </c>
      <c r="B128" s="23">
        <v>1735.19</v>
      </c>
      <c r="C128" s="24">
        <v>1645.93</v>
      </c>
      <c r="D128" s="24">
        <v>1564.69</v>
      </c>
      <c r="E128" s="24">
        <v>1503.2</v>
      </c>
      <c r="F128" s="24">
        <v>1467.53</v>
      </c>
      <c r="G128" s="24">
        <v>1459.56</v>
      </c>
      <c r="H128" s="24">
        <v>1414</v>
      </c>
      <c r="I128" s="24">
        <v>1455.1</v>
      </c>
      <c r="J128" s="24">
        <v>1346.48</v>
      </c>
      <c r="K128" s="24">
        <v>1601.73</v>
      </c>
      <c r="L128" s="24">
        <v>1656.16</v>
      </c>
      <c r="M128" s="24">
        <v>1853.07</v>
      </c>
      <c r="N128" s="24">
        <v>1873.34</v>
      </c>
      <c r="O128" s="24">
        <v>1876.68</v>
      </c>
      <c r="P128" s="24">
        <v>1877.33</v>
      </c>
      <c r="Q128" s="24">
        <v>1864.29</v>
      </c>
      <c r="R128" s="24">
        <v>1902.85</v>
      </c>
      <c r="S128" s="24">
        <v>1880.31</v>
      </c>
      <c r="T128" s="24">
        <v>1871.4</v>
      </c>
      <c r="U128" s="24">
        <v>1871.55</v>
      </c>
      <c r="V128" s="24">
        <v>1813.19</v>
      </c>
      <c r="W128" s="24">
        <v>1793.53</v>
      </c>
      <c r="X128" s="24">
        <v>1786.43</v>
      </c>
      <c r="Y128" s="25">
        <v>1777.92</v>
      </c>
    </row>
    <row r="129" spans="1:25" ht="15.75">
      <c r="A129" s="22" t="str">
        <f t="shared" si="2"/>
        <v>22.06.2015</v>
      </c>
      <c r="B129" s="23">
        <v>1716.43</v>
      </c>
      <c r="C129" s="24">
        <v>1515.03</v>
      </c>
      <c r="D129" s="24">
        <v>1554.49</v>
      </c>
      <c r="E129" s="24">
        <v>1501.7</v>
      </c>
      <c r="F129" s="24">
        <v>1479.15</v>
      </c>
      <c r="G129" s="24">
        <v>1398.19</v>
      </c>
      <c r="H129" s="24">
        <v>1357.91</v>
      </c>
      <c r="I129" s="24">
        <v>1534.42</v>
      </c>
      <c r="J129" s="24">
        <v>1558.45</v>
      </c>
      <c r="K129" s="24">
        <v>1695.64</v>
      </c>
      <c r="L129" s="24">
        <v>1922.67</v>
      </c>
      <c r="M129" s="24">
        <v>1917.12</v>
      </c>
      <c r="N129" s="24">
        <v>1910.67</v>
      </c>
      <c r="O129" s="24">
        <v>1905.81</v>
      </c>
      <c r="P129" s="24">
        <v>1829.46</v>
      </c>
      <c r="Q129" s="24">
        <v>1703.99</v>
      </c>
      <c r="R129" s="24">
        <v>1697.05</v>
      </c>
      <c r="S129" s="24">
        <v>1685.1</v>
      </c>
      <c r="T129" s="24">
        <v>1680.91</v>
      </c>
      <c r="U129" s="24">
        <v>1677.08</v>
      </c>
      <c r="V129" s="24">
        <v>1677.49</v>
      </c>
      <c r="W129" s="24">
        <v>1677.15</v>
      </c>
      <c r="X129" s="24">
        <v>1674.99</v>
      </c>
      <c r="Y129" s="25">
        <v>1451.61</v>
      </c>
    </row>
    <row r="130" spans="1:25" ht="15.75">
      <c r="A130" s="22" t="str">
        <f t="shared" si="2"/>
        <v>23.06.2015</v>
      </c>
      <c r="B130" s="23">
        <v>1430.58</v>
      </c>
      <c r="C130" s="24">
        <v>1498.77</v>
      </c>
      <c r="D130" s="24">
        <v>1308.51</v>
      </c>
      <c r="E130" s="24">
        <v>1063.46</v>
      </c>
      <c r="F130" s="24">
        <v>552.81</v>
      </c>
      <c r="G130" s="24">
        <v>552.81</v>
      </c>
      <c r="H130" s="24">
        <v>552.81</v>
      </c>
      <c r="I130" s="24">
        <v>555.56</v>
      </c>
      <c r="J130" s="24">
        <v>1280.52</v>
      </c>
      <c r="K130" s="24">
        <v>1521.8</v>
      </c>
      <c r="L130" s="24">
        <v>1895.35</v>
      </c>
      <c r="M130" s="24">
        <v>1896.08</v>
      </c>
      <c r="N130" s="24">
        <v>1894.83</v>
      </c>
      <c r="O130" s="24">
        <v>1902.81</v>
      </c>
      <c r="P130" s="24">
        <v>1895.83</v>
      </c>
      <c r="Q130" s="24">
        <v>1891.28</v>
      </c>
      <c r="R130" s="24">
        <v>1880.63</v>
      </c>
      <c r="S130" s="24">
        <v>1868.12</v>
      </c>
      <c r="T130" s="24">
        <v>1836.74</v>
      </c>
      <c r="U130" s="24">
        <v>1767.03</v>
      </c>
      <c r="V130" s="24">
        <v>1684.67</v>
      </c>
      <c r="W130" s="24">
        <v>1676.46</v>
      </c>
      <c r="X130" s="24">
        <v>1672.95</v>
      </c>
      <c r="Y130" s="25">
        <v>1644</v>
      </c>
    </row>
    <row r="131" spans="1:25" ht="15.75">
      <c r="A131" s="22" t="str">
        <f t="shared" si="2"/>
        <v>24.06.2015</v>
      </c>
      <c r="B131" s="23">
        <v>1521.17</v>
      </c>
      <c r="C131" s="24">
        <v>1395.5</v>
      </c>
      <c r="D131" s="24">
        <v>1469.77</v>
      </c>
      <c r="E131" s="24">
        <v>1402.22</v>
      </c>
      <c r="F131" s="24">
        <v>1355.09</v>
      </c>
      <c r="G131" s="24">
        <v>1255.43</v>
      </c>
      <c r="H131" s="24">
        <v>1271.48</v>
      </c>
      <c r="I131" s="24">
        <v>1417.45</v>
      </c>
      <c r="J131" s="24">
        <v>1508.71</v>
      </c>
      <c r="K131" s="24">
        <v>1767.02</v>
      </c>
      <c r="L131" s="24">
        <v>1907.91</v>
      </c>
      <c r="M131" s="24">
        <v>1924.82</v>
      </c>
      <c r="N131" s="24">
        <v>1911.56</v>
      </c>
      <c r="O131" s="24">
        <v>1925.39</v>
      </c>
      <c r="P131" s="24">
        <v>1924.32</v>
      </c>
      <c r="Q131" s="24">
        <v>1859.22</v>
      </c>
      <c r="R131" s="24">
        <v>1810.78</v>
      </c>
      <c r="S131" s="24">
        <v>1836.5</v>
      </c>
      <c r="T131" s="24">
        <v>1827.5</v>
      </c>
      <c r="U131" s="24">
        <v>1837.96</v>
      </c>
      <c r="V131" s="24">
        <v>1820.79</v>
      </c>
      <c r="W131" s="24">
        <v>1848.24</v>
      </c>
      <c r="X131" s="24">
        <v>1849.08</v>
      </c>
      <c r="Y131" s="25">
        <v>1757.61</v>
      </c>
    </row>
    <row r="132" spans="1:25" ht="15.75">
      <c r="A132" s="22" t="str">
        <f t="shared" si="2"/>
        <v>25.06.2015</v>
      </c>
      <c r="B132" s="23">
        <v>1688.34</v>
      </c>
      <c r="C132" s="24">
        <v>1514.86</v>
      </c>
      <c r="D132" s="24">
        <v>1485.6</v>
      </c>
      <c r="E132" s="24">
        <v>1408.13</v>
      </c>
      <c r="F132" s="24">
        <v>1382</v>
      </c>
      <c r="G132" s="24">
        <v>1323.61</v>
      </c>
      <c r="H132" s="24">
        <v>1353.36</v>
      </c>
      <c r="I132" s="24">
        <v>1398.57</v>
      </c>
      <c r="J132" s="24">
        <v>1509.62</v>
      </c>
      <c r="K132" s="24">
        <v>1733.95</v>
      </c>
      <c r="L132" s="24">
        <v>1936.28</v>
      </c>
      <c r="M132" s="24">
        <v>1967.09</v>
      </c>
      <c r="N132" s="24">
        <v>1994.85</v>
      </c>
      <c r="O132" s="24">
        <v>1994.57</v>
      </c>
      <c r="P132" s="24">
        <v>1938.08</v>
      </c>
      <c r="Q132" s="24">
        <v>1920.95</v>
      </c>
      <c r="R132" s="24">
        <v>1896.71</v>
      </c>
      <c r="S132" s="24">
        <v>1942.67</v>
      </c>
      <c r="T132" s="24">
        <v>1900.28</v>
      </c>
      <c r="U132" s="24">
        <v>1858.83</v>
      </c>
      <c r="V132" s="24">
        <v>1856.72</v>
      </c>
      <c r="W132" s="24">
        <v>1914.42</v>
      </c>
      <c r="X132" s="24">
        <v>1904.71</v>
      </c>
      <c r="Y132" s="25">
        <v>1851.58</v>
      </c>
    </row>
    <row r="133" spans="1:25" ht="15.75">
      <c r="A133" s="22" t="str">
        <f t="shared" si="2"/>
        <v>26.06.2015</v>
      </c>
      <c r="B133" s="23">
        <v>1696.7</v>
      </c>
      <c r="C133" s="24">
        <v>1548.51</v>
      </c>
      <c r="D133" s="24">
        <v>1447.28</v>
      </c>
      <c r="E133" s="24">
        <v>1395.09</v>
      </c>
      <c r="F133" s="24">
        <v>1379.03</v>
      </c>
      <c r="G133" s="24">
        <v>1336.48</v>
      </c>
      <c r="H133" s="24">
        <v>1348.13</v>
      </c>
      <c r="I133" s="24">
        <v>1402.08</v>
      </c>
      <c r="J133" s="24">
        <v>1465.59</v>
      </c>
      <c r="K133" s="24">
        <v>1642.75</v>
      </c>
      <c r="L133" s="24">
        <v>1888.07</v>
      </c>
      <c r="M133" s="24">
        <v>1847.86</v>
      </c>
      <c r="N133" s="24">
        <v>1796.96</v>
      </c>
      <c r="O133" s="24">
        <v>1797.25</v>
      </c>
      <c r="P133" s="24">
        <v>1794.23</v>
      </c>
      <c r="Q133" s="24">
        <v>1793.46</v>
      </c>
      <c r="R133" s="24">
        <v>1792.28</v>
      </c>
      <c r="S133" s="24">
        <v>1791.38</v>
      </c>
      <c r="T133" s="24">
        <v>1783.31</v>
      </c>
      <c r="U133" s="24">
        <v>1773.33</v>
      </c>
      <c r="V133" s="24">
        <v>1780.5</v>
      </c>
      <c r="W133" s="24">
        <v>1781.45</v>
      </c>
      <c r="X133" s="24">
        <v>1753.12</v>
      </c>
      <c r="Y133" s="25">
        <v>1730.94</v>
      </c>
    </row>
    <row r="134" spans="1:25" ht="15.75">
      <c r="A134" s="22" t="str">
        <f t="shared" si="2"/>
        <v>27.06.2015</v>
      </c>
      <c r="B134" s="23">
        <v>1554.16</v>
      </c>
      <c r="C134" s="24">
        <v>1518.92</v>
      </c>
      <c r="D134" s="24">
        <v>1505.72</v>
      </c>
      <c r="E134" s="24">
        <v>1485.38</v>
      </c>
      <c r="F134" s="24">
        <v>1415.63</v>
      </c>
      <c r="G134" s="24">
        <v>1394.81</v>
      </c>
      <c r="H134" s="24">
        <v>1377.8</v>
      </c>
      <c r="I134" s="24">
        <v>1421.27</v>
      </c>
      <c r="J134" s="24">
        <v>1416.22</v>
      </c>
      <c r="K134" s="24">
        <v>1510.85</v>
      </c>
      <c r="L134" s="24">
        <v>1698.63</v>
      </c>
      <c r="M134" s="24">
        <v>1702.82</v>
      </c>
      <c r="N134" s="24">
        <v>1702.43</v>
      </c>
      <c r="O134" s="24">
        <v>1633.96</v>
      </c>
      <c r="P134" s="24">
        <v>1627.81</v>
      </c>
      <c r="Q134" s="24">
        <v>1566.23</v>
      </c>
      <c r="R134" s="24">
        <v>1606.48</v>
      </c>
      <c r="S134" s="24">
        <v>1600.16</v>
      </c>
      <c r="T134" s="24">
        <v>1592.28</v>
      </c>
      <c r="U134" s="24">
        <v>1563.52</v>
      </c>
      <c r="V134" s="24">
        <v>1589.8</v>
      </c>
      <c r="W134" s="24">
        <v>1599.47</v>
      </c>
      <c r="X134" s="24">
        <v>1733.88</v>
      </c>
      <c r="Y134" s="25">
        <v>1698.51</v>
      </c>
    </row>
    <row r="135" spans="1:25" ht="15.75">
      <c r="A135" s="22" t="str">
        <f t="shared" si="2"/>
        <v>28.06.2015</v>
      </c>
      <c r="B135" s="23">
        <v>1579.51</v>
      </c>
      <c r="C135" s="24">
        <v>1522.44</v>
      </c>
      <c r="D135" s="24">
        <v>1505.22</v>
      </c>
      <c r="E135" s="24">
        <v>1486.52</v>
      </c>
      <c r="F135" s="24">
        <v>1431.89</v>
      </c>
      <c r="G135" s="24">
        <v>1401.07</v>
      </c>
      <c r="H135" s="24">
        <v>1382.43</v>
      </c>
      <c r="I135" s="24">
        <v>1397.01</v>
      </c>
      <c r="J135" s="24">
        <v>1402.46</v>
      </c>
      <c r="K135" s="24">
        <v>1459.68</v>
      </c>
      <c r="L135" s="24">
        <v>1502.62</v>
      </c>
      <c r="M135" s="24">
        <v>1632.4</v>
      </c>
      <c r="N135" s="24">
        <v>1630.99</v>
      </c>
      <c r="O135" s="24">
        <v>1634.59</v>
      </c>
      <c r="P135" s="24">
        <v>1406.46</v>
      </c>
      <c r="Q135" s="24">
        <v>1405.11</v>
      </c>
      <c r="R135" s="24">
        <v>1406.77</v>
      </c>
      <c r="S135" s="24">
        <v>1409.72</v>
      </c>
      <c r="T135" s="24">
        <v>1405.9</v>
      </c>
      <c r="U135" s="24">
        <v>1406.48</v>
      </c>
      <c r="V135" s="24">
        <v>1597.46</v>
      </c>
      <c r="W135" s="24">
        <v>1641.51</v>
      </c>
      <c r="X135" s="24">
        <v>1699.88</v>
      </c>
      <c r="Y135" s="25">
        <v>1579</v>
      </c>
    </row>
    <row r="136" spans="1:25" ht="15.75">
      <c r="A136" s="22" t="str">
        <f t="shared" si="2"/>
        <v>29.06.2015</v>
      </c>
      <c r="B136" s="23">
        <v>1681.49</v>
      </c>
      <c r="C136" s="24">
        <v>1538.03</v>
      </c>
      <c r="D136" s="24">
        <v>1496.81</v>
      </c>
      <c r="E136" s="24">
        <v>1465.95</v>
      </c>
      <c r="F136" s="24">
        <v>1426.58</v>
      </c>
      <c r="G136" s="24">
        <v>1390.23</v>
      </c>
      <c r="H136" s="24">
        <v>1372.84</v>
      </c>
      <c r="I136" s="24">
        <v>1435.51</v>
      </c>
      <c r="J136" s="24">
        <v>1479.55</v>
      </c>
      <c r="K136" s="24">
        <v>1617.13</v>
      </c>
      <c r="L136" s="24">
        <v>1779.79</v>
      </c>
      <c r="M136" s="24">
        <v>1768.76</v>
      </c>
      <c r="N136" s="24">
        <v>1752.82</v>
      </c>
      <c r="O136" s="24">
        <v>1759.69</v>
      </c>
      <c r="P136" s="24">
        <v>1762.13</v>
      </c>
      <c r="Q136" s="24">
        <v>1760.46</v>
      </c>
      <c r="R136" s="24">
        <v>1792.86</v>
      </c>
      <c r="S136" s="24">
        <v>1703.99</v>
      </c>
      <c r="T136" s="24">
        <v>1702.73</v>
      </c>
      <c r="U136" s="24">
        <v>1700.7</v>
      </c>
      <c r="V136" s="24">
        <v>1702.72</v>
      </c>
      <c r="W136" s="24">
        <v>1700.84</v>
      </c>
      <c r="X136" s="24">
        <v>1670.93</v>
      </c>
      <c r="Y136" s="25">
        <v>1663.38</v>
      </c>
    </row>
    <row r="137" spans="1:25" ht="16.5" thickBot="1">
      <c r="A137" s="26" t="str">
        <f t="shared" si="2"/>
        <v>30.06.2015</v>
      </c>
      <c r="B137" s="27">
        <v>1543.02</v>
      </c>
      <c r="C137" s="28">
        <v>1477.85</v>
      </c>
      <c r="D137" s="28">
        <v>1389.72</v>
      </c>
      <c r="E137" s="28">
        <v>1365.82</v>
      </c>
      <c r="F137" s="28">
        <v>1307.88</v>
      </c>
      <c r="G137" s="28">
        <v>1249.69</v>
      </c>
      <c r="H137" s="28">
        <v>1254.4</v>
      </c>
      <c r="I137" s="28">
        <v>1354.47</v>
      </c>
      <c r="J137" s="28">
        <v>1442.21</v>
      </c>
      <c r="K137" s="28">
        <v>1557.71</v>
      </c>
      <c r="L137" s="28">
        <v>1738.06</v>
      </c>
      <c r="M137" s="28">
        <v>1759.63</v>
      </c>
      <c r="N137" s="28">
        <v>1754.39</v>
      </c>
      <c r="O137" s="28">
        <v>1760.98</v>
      </c>
      <c r="P137" s="28">
        <v>1761.12</v>
      </c>
      <c r="Q137" s="28">
        <v>1748.4</v>
      </c>
      <c r="R137" s="28">
        <v>1765.04</v>
      </c>
      <c r="S137" s="28">
        <v>1755.62</v>
      </c>
      <c r="T137" s="28">
        <v>1791.58</v>
      </c>
      <c r="U137" s="28">
        <v>1752</v>
      </c>
      <c r="V137" s="28">
        <v>1746.88</v>
      </c>
      <c r="W137" s="28">
        <v>1730.94</v>
      </c>
      <c r="X137" s="28">
        <v>1716.79</v>
      </c>
      <c r="Y137" s="29">
        <v>1704.47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01.06.2015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37.61</v>
      </c>
      <c r="K141" s="19">
        <v>213.62</v>
      </c>
      <c r="L141" s="19">
        <v>171.09</v>
      </c>
      <c r="M141" s="19">
        <v>30.57</v>
      </c>
      <c r="N141" s="19">
        <v>0</v>
      </c>
      <c r="O141" s="19">
        <v>0</v>
      </c>
      <c r="P141" s="19">
        <v>58.71</v>
      </c>
      <c r="Q141" s="19">
        <v>11.68</v>
      </c>
      <c r="R141" s="19">
        <v>80.29</v>
      </c>
      <c r="S141" s="19">
        <v>0</v>
      </c>
      <c r="T141" s="19">
        <v>0</v>
      </c>
      <c r="U141" s="19">
        <v>0</v>
      </c>
      <c r="V141" s="19">
        <v>0</v>
      </c>
      <c r="W141" s="19">
        <v>7.61</v>
      </c>
      <c r="X141" s="19">
        <v>50.94</v>
      </c>
      <c r="Y141" s="20">
        <v>0</v>
      </c>
      <c r="Z141" s="21"/>
    </row>
    <row r="142" spans="1:25" ht="15.75">
      <c r="A142" s="22" t="str">
        <f t="shared" si="3"/>
        <v>02.06.2015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34.97</v>
      </c>
      <c r="J142" s="24">
        <v>13.01</v>
      </c>
      <c r="K142" s="24">
        <v>42.87</v>
      </c>
      <c r="L142" s="24">
        <v>160.23</v>
      </c>
      <c r="M142" s="24">
        <v>51.5</v>
      </c>
      <c r="N142" s="24">
        <v>57.89</v>
      </c>
      <c r="O142" s="24">
        <v>31.18</v>
      </c>
      <c r="P142" s="24">
        <v>40.1</v>
      </c>
      <c r="Q142" s="24">
        <v>0.78</v>
      </c>
      <c r="R142" s="24">
        <v>102.15</v>
      </c>
      <c r="S142" s="24">
        <v>84.58</v>
      </c>
      <c r="T142" s="24">
        <v>78.52</v>
      </c>
      <c r="U142" s="24">
        <v>92.01</v>
      </c>
      <c r="V142" s="24">
        <v>76.51</v>
      </c>
      <c r="W142" s="24">
        <v>88.72</v>
      </c>
      <c r="X142" s="24">
        <v>41</v>
      </c>
      <c r="Y142" s="25">
        <v>0</v>
      </c>
    </row>
    <row r="143" spans="1:25" ht="15.75">
      <c r="A143" s="22" t="str">
        <f t="shared" si="3"/>
        <v>03.06.2015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56.92</v>
      </c>
      <c r="I143" s="24">
        <v>29.08</v>
      </c>
      <c r="J143" s="24">
        <v>93.73</v>
      </c>
      <c r="K143" s="24">
        <v>180.45</v>
      </c>
      <c r="L143" s="24">
        <v>142.59</v>
      </c>
      <c r="M143" s="24">
        <v>118.12</v>
      </c>
      <c r="N143" s="24">
        <v>142.71</v>
      </c>
      <c r="O143" s="24">
        <v>96.45</v>
      </c>
      <c r="P143" s="24">
        <v>149.77</v>
      </c>
      <c r="Q143" s="24">
        <v>145.61</v>
      </c>
      <c r="R143" s="24">
        <v>96.83</v>
      </c>
      <c r="S143" s="24">
        <v>99.96</v>
      </c>
      <c r="T143" s="24">
        <v>77.81</v>
      </c>
      <c r="U143" s="24">
        <v>100.16</v>
      </c>
      <c r="V143" s="24">
        <v>89.23</v>
      </c>
      <c r="W143" s="24">
        <v>110.09</v>
      </c>
      <c r="X143" s="24">
        <v>57.59</v>
      </c>
      <c r="Y143" s="25">
        <v>0</v>
      </c>
    </row>
    <row r="144" spans="1:25" ht="15.75">
      <c r="A144" s="22" t="str">
        <f t="shared" si="3"/>
        <v>04.06.2015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17.43</v>
      </c>
      <c r="I144" s="24">
        <v>0.78</v>
      </c>
      <c r="J144" s="24">
        <v>93.28</v>
      </c>
      <c r="K144" s="24">
        <v>49.72</v>
      </c>
      <c r="L144" s="24">
        <v>36.48</v>
      </c>
      <c r="M144" s="24">
        <v>0</v>
      </c>
      <c r="N144" s="24">
        <v>0</v>
      </c>
      <c r="O144" s="24">
        <v>0</v>
      </c>
      <c r="P144" s="24">
        <v>5.19</v>
      </c>
      <c r="Q144" s="24">
        <v>11.08</v>
      </c>
      <c r="R144" s="24">
        <v>0</v>
      </c>
      <c r="S144" s="24">
        <v>0</v>
      </c>
      <c r="T144" s="24">
        <v>42.41</v>
      </c>
      <c r="U144" s="24">
        <v>80.83</v>
      </c>
      <c r="V144" s="24">
        <v>52.31</v>
      </c>
      <c r="W144" s="24">
        <v>66.34</v>
      </c>
      <c r="X144" s="24">
        <v>17.62</v>
      </c>
      <c r="Y144" s="25">
        <v>0</v>
      </c>
    </row>
    <row r="145" spans="1:25" ht="15.75">
      <c r="A145" s="22" t="str">
        <f t="shared" si="3"/>
        <v>05.06.2015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35.8</v>
      </c>
      <c r="I145" s="24">
        <v>44.15</v>
      </c>
      <c r="J145" s="24">
        <v>233.51</v>
      </c>
      <c r="K145" s="24">
        <v>130</v>
      </c>
      <c r="L145" s="24">
        <v>58.67</v>
      </c>
      <c r="M145" s="24">
        <v>22.96</v>
      </c>
      <c r="N145" s="24">
        <v>5.83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06.06.2015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14.53</v>
      </c>
      <c r="K146" s="24">
        <v>25.24</v>
      </c>
      <c r="L146" s="24">
        <v>14.27</v>
      </c>
      <c r="M146" s="24">
        <v>15.01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07.06.2015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8.44</v>
      </c>
      <c r="K147" s="24">
        <v>181.54</v>
      </c>
      <c r="L147" s="24">
        <v>71.32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82.4</v>
      </c>
      <c r="Y147" s="25">
        <v>0</v>
      </c>
    </row>
    <row r="148" spans="1:25" ht="15.75">
      <c r="A148" s="22" t="str">
        <f t="shared" si="3"/>
        <v>08.06.2015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171.55</v>
      </c>
      <c r="J148" s="24">
        <v>292.72</v>
      </c>
      <c r="K148" s="24">
        <v>38.61</v>
      </c>
      <c r="L148" s="24">
        <v>89.11</v>
      </c>
      <c r="M148" s="24">
        <v>24.83</v>
      </c>
      <c r="N148" s="24">
        <v>60.92</v>
      </c>
      <c r="O148" s="24">
        <v>24.3</v>
      </c>
      <c r="P148" s="24">
        <v>0.23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09.06.2015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40.07</v>
      </c>
      <c r="J149" s="24">
        <v>201.83</v>
      </c>
      <c r="K149" s="24">
        <v>131.85</v>
      </c>
      <c r="L149" s="24">
        <v>100.8</v>
      </c>
      <c r="M149" s="24">
        <v>75.7</v>
      </c>
      <c r="N149" s="24">
        <v>15.01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10.06.2015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4.72</v>
      </c>
      <c r="I150" s="24">
        <v>136.71</v>
      </c>
      <c r="J150" s="24">
        <v>81.51</v>
      </c>
      <c r="K150" s="24">
        <v>139.74</v>
      </c>
      <c r="L150" s="24">
        <v>111.82</v>
      </c>
      <c r="M150" s="24">
        <v>64.93</v>
      </c>
      <c r="N150" s="24">
        <v>0</v>
      </c>
      <c r="O150" s="24">
        <v>0</v>
      </c>
      <c r="P150" s="24">
        <v>13.01</v>
      </c>
      <c r="Q150" s="24">
        <v>3.17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21.35</v>
      </c>
      <c r="X150" s="24">
        <v>26.97</v>
      </c>
      <c r="Y150" s="25">
        <v>0</v>
      </c>
    </row>
    <row r="151" spans="1:25" ht="15.75">
      <c r="A151" s="22" t="str">
        <f t="shared" si="3"/>
        <v>11.06.2015</v>
      </c>
      <c r="B151" s="23">
        <v>39.56</v>
      </c>
      <c r="C151" s="24">
        <v>0</v>
      </c>
      <c r="D151" s="24">
        <v>0</v>
      </c>
      <c r="E151" s="24">
        <v>70.74</v>
      </c>
      <c r="F151" s="24">
        <v>10.67</v>
      </c>
      <c r="G151" s="24">
        <v>10.29</v>
      </c>
      <c r="H151" s="24">
        <v>99.4</v>
      </c>
      <c r="I151" s="24">
        <v>99.42</v>
      </c>
      <c r="J151" s="24">
        <v>134.93</v>
      </c>
      <c r="K151" s="24">
        <v>176.96</v>
      </c>
      <c r="L151" s="24">
        <v>104.33</v>
      </c>
      <c r="M151" s="24">
        <v>77.11</v>
      </c>
      <c r="N151" s="24">
        <v>30.2</v>
      </c>
      <c r="O151" s="24">
        <v>57.2</v>
      </c>
      <c r="P151" s="24">
        <v>55.81</v>
      </c>
      <c r="Q151" s="24">
        <v>55.98</v>
      </c>
      <c r="R151" s="24">
        <v>0</v>
      </c>
      <c r="S151" s="24">
        <v>4.6</v>
      </c>
      <c r="T151" s="24">
        <v>2.69</v>
      </c>
      <c r="U151" s="24">
        <v>10.64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12.06.2015</v>
      </c>
      <c r="B152" s="23">
        <v>0</v>
      </c>
      <c r="C152" s="24">
        <v>0</v>
      </c>
      <c r="D152" s="24">
        <v>0</v>
      </c>
      <c r="E152" s="24">
        <v>2.31</v>
      </c>
      <c r="F152" s="24">
        <v>0</v>
      </c>
      <c r="G152" s="24">
        <v>0</v>
      </c>
      <c r="H152" s="24">
        <v>7.02</v>
      </c>
      <c r="I152" s="24">
        <v>51.93</v>
      </c>
      <c r="J152" s="24">
        <v>94.15</v>
      </c>
      <c r="K152" s="24">
        <v>44.83</v>
      </c>
      <c r="L152" s="24">
        <v>0</v>
      </c>
      <c r="M152" s="24">
        <v>22.13</v>
      </c>
      <c r="N152" s="24">
        <v>0</v>
      </c>
      <c r="O152" s="24">
        <v>0</v>
      </c>
      <c r="P152" s="24">
        <v>0</v>
      </c>
      <c r="Q152" s="24">
        <v>0</v>
      </c>
      <c r="R152" s="24">
        <v>13.5</v>
      </c>
      <c r="S152" s="24">
        <v>9.55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13.06.2015</v>
      </c>
      <c r="B153" s="23">
        <v>0</v>
      </c>
      <c r="C153" s="24">
        <v>0</v>
      </c>
      <c r="D153" s="24">
        <v>0</v>
      </c>
      <c r="E153" s="24">
        <v>0</v>
      </c>
      <c r="F153" s="24">
        <v>2.56</v>
      </c>
      <c r="G153" s="24">
        <v>0</v>
      </c>
      <c r="H153" s="24">
        <v>52.25</v>
      </c>
      <c r="I153" s="24">
        <v>32.8</v>
      </c>
      <c r="J153" s="24">
        <v>30.03</v>
      </c>
      <c r="K153" s="24">
        <v>0</v>
      </c>
      <c r="L153" s="24">
        <v>42.02</v>
      </c>
      <c r="M153" s="24">
        <v>15.6</v>
      </c>
      <c r="N153" s="24">
        <v>17.93</v>
      </c>
      <c r="O153" s="24">
        <v>9.74</v>
      </c>
      <c r="P153" s="24">
        <v>20.87</v>
      </c>
      <c r="Q153" s="24">
        <v>16.19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14.06.2015</v>
      </c>
      <c r="B154" s="23">
        <v>0</v>
      </c>
      <c r="C154" s="24">
        <v>0</v>
      </c>
      <c r="D154" s="24">
        <v>0</v>
      </c>
      <c r="E154" s="24">
        <v>0.48</v>
      </c>
      <c r="F154" s="24">
        <v>0</v>
      </c>
      <c r="G154" s="24">
        <v>0</v>
      </c>
      <c r="H154" s="24">
        <v>6.21</v>
      </c>
      <c r="I154" s="24">
        <v>33.99</v>
      </c>
      <c r="J154" s="24">
        <v>73.41</v>
      </c>
      <c r="K154" s="24">
        <v>17.52</v>
      </c>
      <c r="L154" s="24">
        <v>174.11</v>
      </c>
      <c r="M154" s="24">
        <v>52.73</v>
      </c>
      <c r="N154" s="24">
        <v>0.08</v>
      </c>
      <c r="O154" s="24">
        <v>0</v>
      </c>
      <c r="P154" s="24">
        <v>30.02</v>
      </c>
      <c r="Q154" s="24">
        <v>28.81</v>
      </c>
      <c r="R154" s="24">
        <v>84.22</v>
      </c>
      <c r="S154" s="24">
        <v>78.95</v>
      </c>
      <c r="T154" s="24">
        <v>98.38</v>
      </c>
      <c r="U154" s="24">
        <v>89.78</v>
      </c>
      <c r="V154" s="24">
        <v>107.56</v>
      </c>
      <c r="W154" s="24">
        <v>106.85</v>
      </c>
      <c r="X154" s="24">
        <v>103.5</v>
      </c>
      <c r="Y154" s="25">
        <v>62.43</v>
      </c>
    </row>
    <row r="155" spans="1:25" ht="15.75">
      <c r="A155" s="22" t="str">
        <f t="shared" si="3"/>
        <v>15.06.2015</v>
      </c>
      <c r="B155" s="23">
        <v>46.31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0.07</v>
      </c>
      <c r="J155" s="24">
        <v>159.22</v>
      </c>
      <c r="K155" s="24">
        <v>233.57</v>
      </c>
      <c r="L155" s="24">
        <v>86.3</v>
      </c>
      <c r="M155" s="24">
        <v>82.52</v>
      </c>
      <c r="N155" s="24">
        <v>60.26</v>
      </c>
      <c r="O155" s="24">
        <v>18.84</v>
      </c>
      <c r="P155" s="24">
        <v>49.57</v>
      </c>
      <c r="Q155" s="24">
        <v>53.66</v>
      </c>
      <c r="R155" s="24">
        <v>210.13</v>
      </c>
      <c r="S155" s="24">
        <v>214.36</v>
      </c>
      <c r="T155" s="24">
        <v>305.85</v>
      </c>
      <c r="U155" s="24">
        <v>344.57</v>
      </c>
      <c r="V155" s="24">
        <v>330.1</v>
      </c>
      <c r="W155" s="24">
        <v>319.74</v>
      </c>
      <c r="X155" s="24">
        <v>138.11</v>
      </c>
      <c r="Y155" s="25">
        <v>142.16</v>
      </c>
    </row>
    <row r="156" spans="1:25" ht="15.75">
      <c r="A156" s="22" t="str">
        <f t="shared" si="3"/>
        <v>16.06.2015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130.42</v>
      </c>
      <c r="L156" s="24">
        <v>33.17</v>
      </c>
      <c r="M156" s="24">
        <v>0</v>
      </c>
      <c r="N156" s="24">
        <v>0</v>
      </c>
      <c r="O156" s="24">
        <v>0</v>
      </c>
      <c r="P156" s="24">
        <v>0</v>
      </c>
      <c r="Q156" s="24">
        <v>31.88</v>
      </c>
      <c r="R156" s="24">
        <v>135.61</v>
      </c>
      <c r="S156" s="24">
        <v>58.47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17.06.2015</v>
      </c>
      <c r="B157" s="23">
        <v>0</v>
      </c>
      <c r="C157" s="24">
        <v>0</v>
      </c>
      <c r="D157" s="24">
        <v>0</v>
      </c>
      <c r="E157" s="24">
        <v>0</v>
      </c>
      <c r="F157" s="24">
        <v>0.27</v>
      </c>
      <c r="G157" s="24">
        <v>0</v>
      </c>
      <c r="H157" s="24">
        <v>39.26</v>
      </c>
      <c r="I157" s="24">
        <v>83.79</v>
      </c>
      <c r="J157" s="24">
        <v>211.41</v>
      </c>
      <c r="K157" s="24">
        <v>83.37</v>
      </c>
      <c r="L157" s="24">
        <v>12.96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18.06.2015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105.35</v>
      </c>
      <c r="J158" s="24">
        <v>148.21</v>
      </c>
      <c r="K158" s="24">
        <v>251.38</v>
      </c>
      <c r="L158" s="24">
        <v>18.67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19.06.2015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12.42</v>
      </c>
      <c r="H159" s="24">
        <v>45.02</v>
      </c>
      <c r="I159" s="24">
        <v>23.71</v>
      </c>
      <c r="J159" s="24">
        <v>104.81</v>
      </c>
      <c r="K159" s="24">
        <v>36.06</v>
      </c>
      <c r="L159" s="24">
        <v>6.15</v>
      </c>
      <c r="M159" s="24">
        <v>3.45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20.06.2015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20.93</v>
      </c>
      <c r="H160" s="24">
        <v>29.78</v>
      </c>
      <c r="I160" s="24">
        <v>46.11</v>
      </c>
      <c r="J160" s="24">
        <v>49.26</v>
      </c>
      <c r="K160" s="24">
        <v>110.7</v>
      </c>
      <c r="L160" s="24">
        <v>43.53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12.41</v>
      </c>
      <c r="W160" s="24">
        <v>29.02</v>
      </c>
      <c r="X160" s="24">
        <v>0</v>
      </c>
      <c r="Y160" s="25">
        <v>0</v>
      </c>
    </row>
    <row r="161" spans="1:25" ht="15.75">
      <c r="A161" s="22" t="str">
        <f t="shared" si="3"/>
        <v>21.06.2015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39.73</v>
      </c>
      <c r="J161" s="24">
        <v>158.53</v>
      </c>
      <c r="K161" s="24">
        <v>34.97</v>
      </c>
      <c r="L161" s="24">
        <v>138.12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19.4</v>
      </c>
      <c r="U161" s="24">
        <v>29.45</v>
      </c>
      <c r="V161" s="24">
        <v>77.95</v>
      </c>
      <c r="W161" s="24">
        <v>86.45</v>
      </c>
      <c r="X161" s="24">
        <v>124.31</v>
      </c>
      <c r="Y161" s="25">
        <v>94.24</v>
      </c>
    </row>
    <row r="162" spans="1:25" ht="15.75">
      <c r="A162" s="22" t="str">
        <f t="shared" si="3"/>
        <v>22.06.2015</v>
      </c>
      <c r="B162" s="23">
        <v>0</v>
      </c>
      <c r="C162" s="24">
        <v>39.77</v>
      </c>
      <c r="D162" s="24">
        <v>0</v>
      </c>
      <c r="E162" s="24">
        <v>0</v>
      </c>
      <c r="F162" s="24">
        <v>0</v>
      </c>
      <c r="G162" s="24">
        <v>0</v>
      </c>
      <c r="H162" s="24">
        <v>49.23</v>
      </c>
      <c r="I162" s="24">
        <v>28.93</v>
      </c>
      <c r="J162" s="24">
        <v>117.54</v>
      </c>
      <c r="K162" s="24">
        <v>236.6</v>
      </c>
      <c r="L162" s="24">
        <v>77.15</v>
      </c>
      <c r="M162" s="24">
        <v>50.9</v>
      </c>
      <c r="N162" s="24">
        <v>38.75</v>
      </c>
      <c r="O162" s="24">
        <v>34.66</v>
      </c>
      <c r="P162" s="24">
        <v>30.56</v>
      </c>
      <c r="Q162" s="24">
        <v>224.42</v>
      </c>
      <c r="R162" s="24">
        <v>216.63</v>
      </c>
      <c r="S162" s="24">
        <v>200.16</v>
      </c>
      <c r="T162" s="24">
        <v>206.74</v>
      </c>
      <c r="U162" s="24">
        <v>133.37</v>
      </c>
      <c r="V162" s="24">
        <v>127.02</v>
      </c>
      <c r="W162" s="24">
        <v>98.85</v>
      </c>
      <c r="X162" s="24">
        <v>102.94</v>
      </c>
      <c r="Y162" s="25">
        <v>224.53</v>
      </c>
    </row>
    <row r="163" spans="1:25" ht="15.75">
      <c r="A163" s="22" t="str">
        <f t="shared" si="3"/>
        <v>23.06.2015</v>
      </c>
      <c r="B163" s="23">
        <v>108</v>
      </c>
      <c r="C163" s="24">
        <v>0</v>
      </c>
      <c r="D163" s="24">
        <v>0</v>
      </c>
      <c r="E163" s="24">
        <v>0</v>
      </c>
      <c r="F163" s="24">
        <v>532.61</v>
      </c>
      <c r="G163" s="24">
        <v>354.71</v>
      </c>
      <c r="H163" s="24">
        <v>550.07</v>
      </c>
      <c r="I163" s="24">
        <v>790.06</v>
      </c>
      <c r="J163" s="24">
        <v>257.68</v>
      </c>
      <c r="K163" s="24">
        <v>162.49</v>
      </c>
      <c r="L163" s="24">
        <v>0</v>
      </c>
      <c r="M163" s="24">
        <v>0</v>
      </c>
      <c r="N163" s="24">
        <v>2.74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49.13</v>
      </c>
      <c r="W163" s="24">
        <v>5.49</v>
      </c>
      <c r="X163" s="24">
        <v>0</v>
      </c>
      <c r="Y163" s="25">
        <v>0</v>
      </c>
    </row>
    <row r="164" spans="1:25" ht="15.75">
      <c r="A164" s="22" t="str">
        <f t="shared" si="3"/>
        <v>24.06.2015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52.39</v>
      </c>
      <c r="J164" s="24">
        <v>85.27</v>
      </c>
      <c r="K164" s="24">
        <v>28.63</v>
      </c>
      <c r="L164" s="24">
        <v>0</v>
      </c>
      <c r="M164" s="24">
        <v>0</v>
      </c>
      <c r="N164" s="24">
        <v>0</v>
      </c>
      <c r="O164" s="24">
        <v>0</v>
      </c>
      <c r="P164" s="24">
        <v>81.34</v>
      </c>
      <c r="Q164" s="24">
        <v>130.22</v>
      </c>
      <c r="R164" s="24">
        <v>3.75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25.06.2015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2.56</v>
      </c>
      <c r="I165" s="24">
        <v>88.56</v>
      </c>
      <c r="J165" s="24">
        <v>117.94</v>
      </c>
      <c r="K165" s="24">
        <v>189.53</v>
      </c>
      <c r="L165" s="24">
        <v>48.62</v>
      </c>
      <c r="M165" s="24">
        <v>59.45</v>
      </c>
      <c r="N165" s="24">
        <v>29.96</v>
      </c>
      <c r="O165" s="24">
        <v>23.04</v>
      </c>
      <c r="P165" s="24">
        <v>42.15</v>
      </c>
      <c r="Q165" s="24">
        <v>47.12</v>
      </c>
      <c r="R165" s="24">
        <v>24.4</v>
      </c>
      <c r="S165" s="24">
        <v>0.84</v>
      </c>
      <c r="T165" s="24">
        <v>6.18</v>
      </c>
      <c r="U165" s="24">
        <v>21.6</v>
      </c>
      <c r="V165" s="24">
        <v>11.42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26.06.2015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26.11</v>
      </c>
      <c r="J166" s="24">
        <v>59.07</v>
      </c>
      <c r="K166" s="24">
        <v>84.59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27.06.2015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15.04</v>
      </c>
      <c r="J167" s="24">
        <v>33.75</v>
      </c>
      <c r="K167" s="24">
        <v>3.72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28.06.2015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69.46</v>
      </c>
      <c r="K168" s="24">
        <v>78.9</v>
      </c>
      <c r="L168" s="24">
        <v>101.1</v>
      </c>
      <c r="M168" s="24">
        <v>59.33</v>
      </c>
      <c r="N168" s="24">
        <v>2.7</v>
      </c>
      <c r="O168" s="24">
        <v>0</v>
      </c>
      <c r="P168" s="24">
        <v>29.76</v>
      </c>
      <c r="Q168" s="24">
        <v>38.12</v>
      </c>
      <c r="R168" s="24">
        <v>35.29</v>
      </c>
      <c r="S168" s="24">
        <v>31.82</v>
      </c>
      <c r="T168" s="24">
        <v>4.1</v>
      </c>
      <c r="U168" s="24">
        <v>20.67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29.06.2015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15.03</v>
      </c>
      <c r="I169" s="24">
        <v>68.72</v>
      </c>
      <c r="J169" s="24">
        <v>63.06</v>
      </c>
      <c r="K169" s="24">
        <v>181.12</v>
      </c>
      <c r="L169" s="24">
        <v>14.61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30.06.2015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47.1</v>
      </c>
      <c r="J170" s="28">
        <v>49.6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01.06.2015</v>
      </c>
      <c r="B174" s="18">
        <v>107.09</v>
      </c>
      <c r="C174" s="19">
        <v>374.35</v>
      </c>
      <c r="D174" s="19">
        <v>117.51</v>
      </c>
      <c r="E174" s="19">
        <v>139.64</v>
      </c>
      <c r="F174" s="19">
        <v>378.76</v>
      </c>
      <c r="G174" s="19">
        <v>378.07</v>
      </c>
      <c r="H174" s="19">
        <v>140.2</v>
      </c>
      <c r="I174" s="19">
        <v>5.42</v>
      </c>
      <c r="J174" s="19">
        <v>0</v>
      </c>
      <c r="K174" s="19">
        <v>0</v>
      </c>
      <c r="L174" s="19">
        <v>0</v>
      </c>
      <c r="M174" s="19">
        <v>0</v>
      </c>
      <c r="N174" s="19">
        <v>11.9</v>
      </c>
      <c r="O174" s="19">
        <v>138.3</v>
      </c>
      <c r="P174" s="19">
        <v>0</v>
      </c>
      <c r="Q174" s="19">
        <v>0</v>
      </c>
      <c r="R174" s="19">
        <v>0</v>
      </c>
      <c r="S174" s="19">
        <v>67.55</v>
      </c>
      <c r="T174" s="19">
        <v>41.47</v>
      </c>
      <c r="U174" s="19">
        <v>64.74</v>
      </c>
      <c r="V174" s="19">
        <v>110.91</v>
      </c>
      <c r="W174" s="19">
        <v>0</v>
      </c>
      <c r="X174" s="19">
        <v>0</v>
      </c>
      <c r="Y174" s="20">
        <v>137.62</v>
      </c>
      <c r="Z174" s="21"/>
    </row>
    <row r="175" spans="1:25" ht="15.75">
      <c r="A175" s="22" t="str">
        <f t="shared" si="4"/>
        <v>02.06.2015</v>
      </c>
      <c r="B175" s="23">
        <v>290.61</v>
      </c>
      <c r="C175" s="24">
        <v>220.91</v>
      </c>
      <c r="D175" s="24">
        <v>230.98</v>
      </c>
      <c r="E175" s="24">
        <v>214.73</v>
      </c>
      <c r="F175" s="24">
        <v>705.33</v>
      </c>
      <c r="G175" s="24">
        <v>352.17</v>
      </c>
      <c r="H175" s="24">
        <v>198.09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0.43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5">
        <v>133.06</v>
      </c>
    </row>
    <row r="176" spans="1:25" ht="15.75">
      <c r="A176" s="22" t="str">
        <f t="shared" si="4"/>
        <v>03.06.2015</v>
      </c>
      <c r="B176" s="23">
        <v>63.37</v>
      </c>
      <c r="C176" s="24">
        <v>526.03</v>
      </c>
      <c r="D176" s="24">
        <v>185.78</v>
      </c>
      <c r="E176" s="24">
        <v>140.65</v>
      </c>
      <c r="F176" s="24">
        <v>36.12</v>
      </c>
      <c r="G176" s="24">
        <v>27.67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5">
        <v>141.75</v>
      </c>
    </row>
    <row r="177" spans="1:25" ht="15.75">
      <c r="A177" s="22" t="str">
        <f t="shared" si="4"/>
        <v>04.06.2015</v>
      </c>
      <c r="B177" s="23">
        <v>723.28</v>
      </c>
      <c r="C177" s="24">
        <v>459.39</v>
      </c>
      <c r="D177" s="24">
        <v>83.39</v>
      </c>
      <c r="E177" s="24">
        <v>114.01</v>
      </c>
      <c r="F177" s="24">
        <v>26.14</v>
      </c>
      <c r="G177" s="24">
        <v>13.83</v>
      </c>
      <c r="H177" s="24">
        <v>0</v>
      </c>
      <c r="I177" s="24">
        <v>0.66</v>
      </c>
      <c r="J177" s="24">
        <v>0</v>
      </c>
      <c r="K177" s="24">
        <v>0</v>
      </c>
      <c r="L177" s="24">
        <v>0</v>
      </c>
      <c r="M177" s="24">
        <v>39.17</v>
      </c>
      <c r="N177" s="24">
        <v>46.84</v>
      </c>
      <c r="O177" s="24">
        <v>105.94</v>
      </c>
      <c r="P177" s="24">
        <v>0</v>
      </c>
      <c r="Q177" s="24">
        <v>0</v>
      </c>
      <c r="R177" s="24">
        <v>19.16</v>
      </c>
      <c r="S177" s="24">
        <v>26.1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5">
        <v>473.45</v>
      </c>
    </row>
    <row r="178" spans="1:25" ht="15.75">
      <c r="A178" s="22" t="str">
        <f t="shared" si="4"/>
        <v>05.06.2015</v>
      </c>
      <c r="B178" s="23">
        <v>66.79</v>
      </c>
      <c r="C178" s="24">
        <v>30.07</v>
      </c>
      <c r="D178" s="24">
        <v>29.24</v>
      </c>
      <c r="E178" s="24">
        <v>49.96</v>
      </c>
      <c r="F178" s="24">
        <v>156.04</v>
      </c>
      <c r="G178" s="24">
        <v>133.52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13.79</v>
      </c>
      <c r="P178" s="24">
        <v>21.4</v>
      </c>
      <c r="Q178" s="24">
        <v>31.91</v>
      </c>
      <c r="R178" s="24">
        <v>84.03</v>
      </c>
      <c r="S178" s="24">
        <v>101.9</v>
      </c>
      <c r="T178" s="24">
        <v>101.04</v>
      </c>
      <c r="U178" s="24">
        <v>74.61</v>
      </c>
      <c r="V178" s="24">
        <v>110.75</v>
      </c>
      <c r="W178" s="24">
        <v>98.54</v>
      </c>
      <c r="X178" s="24">
        <v>95.66</v>
      </c>
      <c r="Y178" s="25">
        <v>181.63</v>
      </c>
    </row>
    <row r="179" spans="1:25" ht="15.75">
      <c r="A179" s="22" t="str">
        <f t="shared" si="4"/>
        <v>06.06.2015</v>
      </c>
      <c r="B179" s="23">
        <v>254.09</v>
      </c>
      <c r="C179" s="24">
        <v>47.28</v>
      </c>
      <c r="D179" s="24">
        <v>78.71</v>
      </c>
      <c r="E179" s="24">
        <v>75.46</v>
      </c>
      <c r="F179" s="24">
        <v>52.46</v>
      </c>
      <c r="G179" s="24">
        <v>54.71</v>
      </c>
      <c r="H179" s="24">
        <v>56.79</v>
      </c>
      <c r="I179" s="24">
        <v>27.01</v>
      </c>
      <c r="J179" s="24">
        <v>0</v>
      </c>
      <c r="K179" s="24">
        <v>0</v>
      </c>
      <c r="L179" s="24">
        <v>0</v>
      </c>
      <c r="M179" s="24">
        <v>0</v>
      </c>
      <c r="N179" s="24">
        <v>15.49</v>
      </c>
      <c r="O179" s="24">
        <v>41.99</v>
      </c>
      <c r="P179" s="24">
        <v>51.02</v>
      </c>
      <c r="Q179" s="24">
        <v>24.88</v>
      </c>
      <c r="R179" s="24">
        <v>35.99</v>
      </c>
      <c r="S179" s="24">
        <v>24.5</v>
      </c>
      <c r="T179" s="24">
        <v>115.62</v>
      </c>
      <c r="U179" s="24">
        <v>106.82</v>
      </c>
      <c r="V179" s="24">
        <v>179.51</v>
      </c>
      <c r="W179" s="24">
        <v>172.19</v>
      </c>
      <c r="X179" s="24">
        <v>162.54</v>
      </c>
      <c r="Y179" s="25">
        <v>164.79</v>
      </c>
    </row>
    <row r="180" spans="1:25" ht="15.75">
      <c r="A180" s="22" t="str">
        <f t="shared" si="4"/>
        <v>07.06.2015</v>
      </c>
      <c r="B180" s="23">
        <v>187.4</v>
      </c>
      <c r="C180" s="24">
        <v>50</v>
      </c>
      <c r="D180" s="24">
        <v>210.75</v>
      </c>
      <c r="E180" s="24">
        <v>151.52</v>
      </c>
      <c r="F180" s="24">
        <v>114.04</v>
      </c>
      <c r="G180" s="24">
        <v>96.25</v>
      </c>
      <c r="H180" s="24">
        <v>56.42</v>
      </c>
      <c r="I180" s="24">
        <v>40.37</v>
      </c>
      <c r="J180" s="24">
        <v>0</v>
      </c>
      <c r="K180" s="24">
        <v>0</v>
      </c>
      <c r="L180" s="24">
        <v>0</v>
      </c>
      <c r="M180" s="24">
        <v>64.83</v>
      </c>
      <c r="N180" s="24">
        <v>93.08</v>
      </c>
      <c r="O180" s="24">
        <v>72.83</v>
      </c>
      <c r="P180" s="24">
        <v>81.24</v>
      </c>
      <c r="Q180" s="24">
        <v>76.32</v>
      </c>
      <c r="R180" s="24">
        <v>119.97</v>
      </c>
      <c r="S180" s="24">
        <v>135.89</v>
      </c>
      <c r="T180" s="24">
        <v>180.09</v>
      </c>
      <c r="U180" s="24">
        <v>174.37</v>
      </c>
      <c r="V180" s="24">
        <v>165.36</v>
      </c>
      <c r="W180" s="24">
        <v>76.55</v>
      </c>
      <c r="X180" s="24">
        <v>0</v>
      </c>
      <c r="Y180" s="25">
        <v>126.94</v>
      </c>
    </row>
    <row r="181" spans="1:25" ht="15.75">
      <c r="A181" s="22" t="str">
        <f t="shared" si="4"/>
        <v>08.06.2015</v>
      </c>
      <c r="B181" s="23">
        <v>2.17</v>
      </c>
      <c r="C181" s="24">
        <v>75.02</v>
      </c>
      <c r="D181" s="24">
        <v>192.98</v>
      </c>
      <c r="E181" s="24">
        <v>196.59</v>
      </c>
      <c r="F181" s="24">
        <v>211.35</v>
      </c>
      <c r="G181" s="24">
        <v>284.7</v>
      </c>
      <c r="H181" s="24">
        <v>63.35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2.02</v>
      </c>
      <c r="Q181" s="24">
        <v>13.02</v>
      </c>
      <c r="R181" s="24">
        <v>90.4</v>
      </c>
      <c r="S181" s="24">
        <v>100.79</v>
      </c>
      <c r="T181" s="24">
        <v>229.66</v>
      </c>
      <c r="U181" s="24">
        <v>206.2</v>
      </c>
      <c r="V181" s="24">
        <v>200.31</v>
      </c>
      <c r="W181" s="24">
        <v>198.21</v>
      </c>
      <c r="X181" s="24">
        <v>168.86</v>
      </c>
      <c r="Y181" s="25">
        <v>193.85</v>
      </c>
    </row>
    <row r="182" spans="1:25" ht="15.75">
      <c r="A182" s="22" t="str">
        <f t="shared" si="4"/>
        <v>09.06.2015</v>
      </c>
      <c r="B182" s="23">
        <v>301.08</v>
      </c>
      <c r="C182" s="24">
        <v>528.59</v>
      </c>
      <c r="D182" s="24">
        <v>107.05</v>
      </c>
      <c r="E182" s="24">
        <v>175.35</v>
      </c>
      <c r="F182" s="24">
        <v>175.25</v>
      </c>
      <c r="G182" s="24">
        <v>89.82</v>
      </c>
      <c r="H182" s="24">
        <v>12.46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44.4</v>
      </c>
      <c r="P182" s="24">
        <v>94.73</v>
      </c>
      <c r="Q182" s="24">
        <v>92.76</v>
      </c>
      <c r="R182" s="24">
        <v>35.69</v>
      </c>
      <c r="S182" s="24">
        <v>103.7</v>
      </c>
      <c r="T182" s="24">
        <v>178.35</v>
      </c>
      <c r="U182" s="24">
        <v>178.21</v>
      </c>
      <c r="V182" s="24">
        <v>221.46</v>
      </c>
      <c r="W182" s="24">
        <v>216.28</v>
      </c>
      <c r="X182" s="24">
        <v>202.9</v>
      </c>
      <c r="Y182" s="25">
        <v>210.28</v>
      </c>
    </row>
    <row r="183" spans="1:25" ht="15.75">
      <c r="A183" s="22" t="str">
        <f t="shared" si="4"/>
        <v>10.06.2015</v>
      </c>
      <c r="B183" s="23">
        <v>107.72</v>
      </c>
      <c r="C183" s="24">
        <v>102.26</v>
      </c>
      <c r="D183" s="24">
        <v>101.35</v>
      </c>
      <c r="E183" s="24">
        <v>27.56</v>
      </c>
      <c r="F183" s="24">
        <v>16.18</v>
      </c>
      <c r="G183" s="24">
        <v>2.35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34.72</v>
      </c>
      <c r="O183" s="24">
        <v>53.05</v>
      </c>
      <c r="P183" s="24">
        <v>0</v>
      </c>
      <c r="Q183" s="24">
        <v>0.12</v>
      </c>
      <c r="R183" s="24">
        <v>1.21</v>
      </c>
      <c r="S183" s="24">
        <v>21.76</v>
      </c>
      <c r="T183" s="24">
        <v>58</v>
      </c>
      <c r="U183" s="24">
        <v>10.86</v>
      </c>
      <c r="V183" s="24">
        <v>3.43</v>
      </c>
      <c r="W183" s="24">
        <v>0</v>
      </c>
      <c r="X183" s="24">
        <v>0</v>
      </c>
      <c r="Y183" s="25">
        <v>82.69</v>
      </c>
    </row>
    <row r="184" spans="1:25" ht="15.75">
      <c r="A184" s="22" t="str">
        <f t="shared" si="4"/>
        <v>11.06.2015</v>
      </c>
      <c r="B184" s="23">
        <v>0</v>
      </c>
      <c r="C184" s="24">
        <v>13.63</v>
      </c>
      <c r="D184" s="24">
        <v>37.1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9.7</v>
      </c>
      <c r="S184" s="24">
        <v>0</v>
      </c>
      <c r="T184" s="24">
        <v>0.01</v>
      </c>
      <c r="U184" s="24">
        <v>0</v>
      </c>
      <c r="V184" s="24">
        <v>80.06</v>
      </c>
      <c r="W184" s="24">
        <v>91.49</v>
      </c>
      <c r="X184" s="24">
        <v>181.1</v>
      </c>
      <c r="Y184" s="25">
        <v>297.17</v>
      </c>
    </row>
    <row r="185" spans="1:25" ht="15.75">
      <c r="A185" s="22" t="str">
        <f t="shared" si="4"/>
        <v>12.06.2015</v>
      </c>
      <c r="B185" s="23">
        <v>206.89</v>
      </c>
      <c r="C185" s="24">
        <v>192.81</v>
      </c>
      <c r="D185" s="24">
        <v>92.29</v>
      </c>
      <c r="E185" s="24">
        <v>0</v>
      </c>
      <c r="F185" s="24">
        <v>78.05</v>
      </c>
      <c r="G185" s="24">
        <v>119.45</v>
      </c>
      <c r="H185" s="24">
        <v>0</v>
      </c>
      <c r="I185" s="24">
        <v>0</v>
      </c>
      <c r="J185" s="24">
        <v>0</v>
      </c>
      <c r="K185" s="24">
        <v>0</v>
      </c>
      <c r="L185" s="24">
        <v>56.54</v>
      </c>
      <c r="M185" s="24">
        <v>0</v>
      </c>
      <c r="N185" s="24">
        <v>25.85</v>
      </c>
      <c r="O185" s="24">
        <v>26.77</v>
      </c>
      <c r="P185" s="24">
        <v>6.87</v>
      </c>
      <c r="Q185" s="24">
        <v>6.05</v>
      </c>
      <c r="R185" s="24">
        <v>0</v>
      </c>
      <c r="S185" s="24">
        <v>0</v>
      </c>
      <c r="T185" s="24">
        <v>214.24</v>
      </c>
      <c r="U185" s="24">
        <v>208.02</v>
      </c>
      <c r="V185" s="24">
        <v>261.53</v>
      </c>
      <c r="W185" s="24">
        <v>266.8</v>
      </c>
      <c r="X185" s="24">
        <v>277.26</v>
      </c>
      <c r="Y185" s="25">
        <v>269.27</v>
      </c>
    </row>
    <row r="186" spans="1:25" ht="15.75">
      <c r="A186" s="22" t="str">
        <f t="shared" si="4"/>
        <v>13.06.2015</v>
      </c>
      <c r="B186" s="23">
        <v>28.33</v>
      </c>
      <c r="C186" s="24">
        <v>104.85</v>
      </c>
      <c r="D186" s="24">
        <v>79.5</v>
      </c>
      <c r="E186" s="24">
        <v>61.93</v>
      </c>
      <c r="F186" s="24">
        <v>0.11</v>
      </c>
      <c r="G186" s="24">
        <v>86.27</v>
      </c>
      <c r="H186" s="24">
        <v>0</v>
      </c>
      <c r="I186" s="24">
        <v>0</v>
      </c>
      <c r="J186" s="24">
        <v>0</v>
      </c>
      <c r="K186" s="24">
        <v>7.27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56.25</v>
      </c>
      <c r="S186" s="24">
        <v>76.78</v>
      </c>
      <c r="T186" s="24">
        <v>76.19</v>
      </c>
      <c r="U186" s="24">
        <v>67.11</v>
      </c>
      <c r="V186" s="24">
        <v>130.41</v>
      </c>
      <c r="W186" s="24">
        <v>126.62</v>
      </c>
      <c r="X186" s="24">
        <v>113.58</v>
      </c>
      <c r="Y186" s="25">
        <v>195.79</v>
      </c>
    </row>
    <row r="187" spans="1:25" ht="15.75">
      <c r="A187" s="22" t="str">
        <f t="shared" si="4"/>
        <v>14.06.2015</v>
      </c>
      <c r="B187" s="23">
        <v>213.61</v>
      </c>
      <c r="C187" s="24">
        <v>169.61</v>
      </c>
      <c r="D187" s="24">
        <v>107.59</v>
      </c>
      <c r="E187" s="24">
        <v>0.15</v>
      </c>
      <c r="F187" s="24">
        <v>233.39</v>
      </c>
      <c r="G187" s="24">
        <v>154.02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7.32</v>
      </c>
      <c r="O187" s="24">
        <v>76.44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15.06.2015</v>
      </c>
      <c r="B188" s="23">
        <v>0</v>
      </c>
      <c r="C188" s="24">
        <v>7.48</v>
      </c>
      <c r="D188" s="24">
        <v>135.51</v>
      </c>
      <c r="E188" s="24">
        <v>92.65</v>
      </c>
      <c r="F188" s="24">
        <v>169.17</v>
      </c>
      <c r="G188" s="24">
        <v>56.58</v>
      </c>
      <c r="H188" s="24">
        <v>14.43</v>
      </c>
      <c r="I188" s="24">
        <v>0.99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16.06.2015</v>
      </c>
      <c r="B189" s="23">
        <v>88.58</v>
      </c>
      <c r="C189" s="24">
        <v>45.9</v>
      </c>
      <c r="D189" s="24">
        <v>68.81</v>
      </c>
      <c r="E189" s="24">
        <v>68.76</v>
      </c>
      <c r="F189" s="24">
        <v>220.41</v>
      </c>
      <c r="G189" s="24">
        <v>332.38</v>
      </c>
      <c r="H189" s="24">
        <v>13.36</v>
      </c>
      <c r="I189" s="24">
        <v>42.22</v>
      </c>
      <c r="J189" s="24">
        <v>8.42</v>
      </c>
      <c r="K189" s="24">
        <v>0</v>
      </c>
      <c r="L189" s="24">
        <v>0</v>
      </c>
      <c r="M189" s="24">
        <v>36.3</v>
      </c>
      <c r="N189" s="24">
        <v>42.26</v>
      </c>
      <c r="O189" s="24">
        <v>86.72</v>
      </c>
      <c r="P189" s="24">
        <v>23.41</v>
      </c>
      <c r="Q189" s="24">
        <v>0</v>
      </c>
      <c r="R189" s="24">
        <v>0</v>
      </c>
      <c r="S189" s="24">
        <v>0</v>
      </c>
      <c r="T189" s="24">
        <v>18.9</v>
      </c>
      <c r="U189" s="24">
        <v>25.92</v>
      </c>
      <c r="V189" s="24">
        <v>156.8</v>
      </c>
      <c r="W189" s="24">
        <v>170.75</v>
      </c>
      <c r="X189" s="24">
        <v>236.68</v>
      </c>
      <c r="Y189" s="25">
        <v>86.35</v>
      </c>
    </row>
    <row r="190" spans="1:25" ht="15.75">
      <c r="A190" s="22" t="str">
        <f t="shared" si="4"/>
        <v>17.06.2015</v>
      </c>
      <c r="B190" s="23">
        <v>174.39</v>
      </c>
      <c r="C190" s="24">
        <v>429.57</v>
      </c>
      <c r="D190" s="24">
        <v>65.59</v>
      </c>
      <c r="E190" s="24">
        <v>29.97</v>
      </c>
      <c r="F190" s="24">
        <v>0.98</v>
      </c>
      <c r="G190" s="24">
        <v>8.05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18.36</v>
      </c>
      <c r="N190" s="24">
        <v>46.99</v>
      </c>
      <c r="O190" s="24">
        <v>64.23</v>
      </c>
      <c r="P190" s="24">
        <v>24.67</v>
      </c>
      <c r="Q190" s="24">
        <v>64.27</v>
      </c>
      <c r="R190" s="24">
        <v>86.54</v>
      </c>
      <c r="S190" s="24">
        <v>79.84</v>
      </c>
      <c r="T190" s="24">
        <v>105.34</v>
      </c>
      <c r="U190" s="24">
        <v>86.7</v>
      </c>
      <c r="V190" s="24">
        <v>380.21</v>
      </c>
      <c r="W190" s="24">
        <v>391.75</v>
      </c>
      <c r="X190" s="24">
        <v>328.53</v>
      </c>
      <c r="Y190" s="25">
        <v>314.32</v>
      </c>
    </row>
    <row r="191" spans="1:25" ht="15.75">
      <c r="A191" s="22" t="str">
        <f t="shared" si="4"/>
        <v>18.06.2015</v>
      </c>
      <c r="B191" s="23">
        <v>68.99</v>
      </c>
      <c r="C191" s="24">
        <v>382.56</v>
      </c>
      <c r="D191" s="24">
        <v>210.42</v>
      </c>
      <c r="E191" s="24">
        <v>232.01</v>
      </c>
      <c r="F191" s="24">
        <v>548.49</v>
      </c>
      <c r="G191" s="24">
        <v>493.77</v>
      </c>
      <c r="H191" s="24">
        <v>60.33</v>
      </c>
      <c r="I191" s="24">
        <v>0</v>
      </c>
      <c r="J191" s="24">
        <v>0</v>
      </c>
      <c r="K191" s="24">
        <v>0</v>
      </c>
      <c r="L191" s="24">
        <v>0</v>
      </c>
      <c r="M191" s="24">
        <v>296.56</v>
      </c>
      <c r="N191" s="24">
        <v>340.05</v>
      </c>
      <c r="O191" s="24">
        <v>347.26</v>
      </c>
      <c r="P191" s="24">
        <v>45.06</v>
      </c>
      <c r="Q191" s="24">
        <v>57.41</v>
      </c>
      <c r="R191" s="24">
        <v>20.74</v>
      </c>
      <c r="S191" s="24">
        <v>57.09</v>
      </c>
      <c r="T191" s="24">
        <v>69.24</v>
      </c>
      <c r="U191" s="24">
        <v>65.63</v>
      </c>
      <c r="V191" s="24">
        <v>43.81</v>
      </c>
      <c r="W191" s="24">
        <v>49.81</v>
      </c>
      <c r="X191" s="24">
        <v>98.81</v>
      </c>
      <c r="Y191" s="25">
        <v>6.95</v>
      </c>
    </row>
    <row r="192" spans="1:25" ht="15.75">
      <c r="A192" s="22" t="str">
        <f t="shared" si="4"/>
        <v>19.06.2015</v>
      </c>
      <c r="B192" s="23">
        <v>245.17</v>
      </c>
      <c r="C192" s="24">
        <v>293.26</v>
      </c>
      <c r="D192" s="24">
        <v>35.47</v>
      </c>
      <c r="E192" s="24">
        <v>9.56</v>
      </c>
      <c r="F192" s="24">
        <v>12.25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0.29</v>
      </c>
      <c r="N192" s="24">
        <v>23.78</v>
      </c>
      <c r="O192" s="24">
        <v>31.83</v>
      </c>
      <c r="P192" s="24">
        <v>173.99</v>
      </c>
      <c r="Q192" s="24">
        <v>176.39</v>
      </c>
      <c r="R192" s="24">
        <v>7.67</v>
      </c>
      <c r="S192" s="24">
        <v>81.71</v>
      </c>
      <c r="T192" s="24">
        <v>186.13</v>
      </c>
      <c r="U192" s="24">
        <v>41.34</v>
      </c>
      <c r="V192" s="24">
        <v>38.64</v>
      </c>
      <c r="W192" s="24">
        <v>25.05</v>
      </c>
      <c r="X192" s="24">
        <v>103.89</v>
      </c>
      <c r="Y192" s="25">
        <v>247.31</v>
      </c>
    </row>
    <row r="193" spans="1:25" ht="15.75">
      <c r="A193" s="22" t="str">
        <f t="shared" si="4"/>
        <v>20.06.2015</v>
      </c>
      <c r="B193" s="23">
        <v>186.71</v>
      </c>
      <c r="C193" s="24">
        <v>151.27</v>
      </c>
      <c r="D193" s="24">
        <v>73.65</v>
      </c>
      <c r="E193" s="24">
        <v>16.87</v>
      </c>
      <c r="F193" s="24">
        <v>8.38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17.07</v>
      </c>
      <c r="N193" s="24">
        <v>40.19</v>
      </c>
      <c r="O193" s="24">
        <v>44.05</v>
      </c>
      <c r="P193" s="24">
        <v>48.27</v>
      </c>
      <c r="Q193" s="24">
        <v>52.91</v>
      </c>
      <c r="R193" s="24">
        <v>28.78</v>
      </c>
      <c r="S193" s="24">
        <v>36.3</v>
      </c>
      <c r="T193" s="24">
        <v>10.29</v>
      </c>
      <c r="U193" s="24">
        <v>9.04</v>
      </c>
      <c r="V193" s="24">
        <v>0</v>
      </c>
      <c r="W193" s="24">
        <v>0</v>
      </c>
      <c r="X193" s="24">
        <v>8.4</v>
      </c>
      <c r="Y193" s="25">
        <v>113.63</v>
      </c>
    </row>
    <row r="194" spans="1:25" ht="15.75">
      <c r="A194" s="22" t="str">
        <f t="shared" si="4"/>
        <v>21.06.2015</v>
      </c>
      <c r="B194" s="23">
        <v>168.57</v>
      </c>
      <c r="C194" s="24">
        <v>135.11</v>
      </c>
      <c r="D194" s="24">
        <v>84.44</v>
      </c>
      <c r="E194" s="24">
        <v>49.39</v>
      </c>
      <c r="F194" s="24">
        <v>136.04</v>
      </c>
      <c r="G194" s="24">
        <v>119.64</v>
      </c>
      <c r="H194" s="24">
        <v>58.45</v>
      </c>
      <c r="I194" s="24">
        <v>0</v>
      </c>
      <c r="J194" s="24">
        <v>0</v>
      </c>
      <c r="K194" s="24">
        <v>0</v>
      </c>
      <c r="L194" s="24">
        <v>0</v>
      </c>
      <c r="M194" s="24">
        <v>9.07</v>
      </c>
      <c r="N194" s="24">
        <v>40.47</v>
      </c>
      <c r="O194" s="24">
        <v>48.53</v>
      </c>
      <c r="P194" s="24">
        <v>56.95</v>
      </c>
      <c r="Q194" s="24">
        <v>71.44</v>
      </c>
      <c r="R194" s="24">
        <v>28.94</v>
      </c>
      <c r="S194" s="24">
        <v>18.58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22.06.2015</v>
      </c>
      <c r="B195" s="23">
        <v>71.69</v>
      </c>
      <c r="C195" s="24">
        <v>0</v>
      </c>
      <c r="D195" s="24">
        <v>51.94</v>
      </c>
      <c r="E195" s="24">
        <v>14.59</v>
      </c>
      <c r="F195" s="24">
        <v>137.61</v>
      </c>
      <c r="G195" s="24">
        <v>71.08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0</v>
      </c>
    </row>
    <row r="196" spans="1:25" ht="15.75">
      <c r="A196" s="22" t="str">
        <f t="shared" si="4"/>
        <v>23.06.2015</v>
      </c>
      <c r="B196" s="23">
        <v>0</v>
      </c>
      <c r="C196" s="24">
        <v>17.48</v>
      </c>
      <c r="D196" s="24">
        <v>212.86</v>
      </c>
      <c r="E196" s="24">
        <v>525.33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80.91</v>
      </c>
      <c r="M196" s="24">
        <v>83.24</v>
      </c>
      <c r="N196" s="24">
        <v>54.37</v>
      </c>
      <c r="O196" s="24">
        <v>77.32</v>
      </c>
      <c r="P196" s="24">
        <v>64.49</v>
      </c>
      <c r="Q196" s="24">
        <v>71.07</v>
      </c>
      <c r="R196" s="24">
        <v>77.08</v>
      </c>
      <c r="S196" s="24">
        <v>76.49</v>
      </c>
      <c r="T196" s="24">
        <v>79.91</v>
      </c>
      <c r="U196" s="24">
        <v>101.19</v>
      </c>
      <c r="V196" s="24">
        <v>0</v>
      </c>
      <c r="W196" s="24">
        <v>0</v>
      </c>
      <c r="X196" s="24">
        <v>603.54</v>
      </c>
      <c r="Y196" s="25">
        <v>788.42</v>
      </c>
    </row>
    <row r="197" spans="1:25" ht="15.75">
      <c r="A197" s="22" t="str">
        <f t="shared" si="4"/>
        <v>24.06.2015</v>
      </c>
      <c r="B197" s="23">
        <v>35.63</v>
      </c>
      <c r="C197" s="24">
        <v>381.42</v>
      </c>
      <c r="D197" s="24">
        <v>199.4</v>
      </c>
      <c r="E197" s="24">
        <v>78.8</v>
      </c>
      <c r="F197" s="24">
        <v>109.36</v>
      </c>
      <c r="G197" s="24">
        <v>10.31</v>
      </c>
      <c r="H197" s="24">
        <v>17.38</v>
      </c>
      <c r="I197" s="24">
        <v>0</v>
      </c>
      <c r="J197" s="24">
        <v>0</v>
      </c>
      <c r="K197" s="24">
        <v>1.07</v>
      </c>
      <c r="L197" s="24">
        <v>68.7</v>
      </c>
      <c r="M197" s="24">
        <v>85.74</v>
      </c>
      <c r="N197" s="24">
        <v>54.6</v>
      </c>
      <c r="O197" s="24">
        <v>35.12</v>
      </c>
      <c r="P197" s="24">
        <v>0</v>
      </c>
      <c r="Q197" s="24">
        <v>0</v>
      </c>
      <c r="R197" s="24">
        <v>5.25</v>
      </c>
      <c r="S197" s="24">
        <v>55.87</v>
      </c>
      <c r="T197" s="24">
        <v>56.25</v>
      </c>
      <c r="U197" s="24">
        <v>55.88</v>
      </c>
      <c r="V197" s="24">
        <v>49.96</v>
      </c>
      <c r="W197" s="24">
        <v>110.36</v>
      </c>
      <c r="X197" s="24">
        <v>115.5</v>
      </c>
      <c r="Y197" s="25">
        <v>69.15</v>
      </c>
    </row>
    <row r="198" spans="1:25" ht="15.75">
      <c r="A198" s="22" t="str">
        <f t="shared" si="4"/>
        <v>25.06.2015</v>
      </c>
      <c r="B198" s="23">
        <v>211.51</v>
      </c>
      <c r="C198" s="24">
        <v>37.27</v>
      </c>
      <c r="D198" s="24">
        <v>80.75</v>
      </c>
      <c r="E198" s="24">
        <v>81.11</v>
      </c>
      <c r="F198" s="24">
        <v>43.78</v>
      </c>
      <c r="G198" s="24">
        <v>59.38</v>
      </c>
      <c r="H198" s="24">
        <v>0</v>
      </c>
      <c r="I198" s="24">
        <v>0</v>
      </c>
      <c r="J198" s="24">
        <v>0</v>
      </c>
      <c r="K198" s="24">
        <v>0</v>
      </c>
      <c r="L198" s="24">
        <v>1.47</v>
      </c>
      <c r="M198" s="24">
        <v>1.4</v>
      </c>
      <c r="N198" s="24">
        <v>21.42</v>
      </c>
      <c r="O198" s="24">
        <v>30.2</v>
      </c>
      <c r="P198" s="24">
        <v>2.98</v>
      </c>
      <c r="Q198" s="24">
        <v>1.34</v>
      </c>
      <c r="R198" s="24">
        <v>1.22</v>
      </c>
      <c r="S198" s="24">
        <v>45.85</v>
      </c>
      <c r="T198" s="24">
        <v>30.96</v>
      </c>
      <c r="U198" s="24">
        <v>3.69</v>
      </c>
      <c r="V198" s="24">
        <v>16.9</v>
      </c>
      <c r="W198" s="24">
        <v>71.16</v>
      </c>
      <c r="X198" s="24">
        <v>108.62</v>
      </c>
      <c r="Y198" s="25">
        <v>89.89</v>
      </c>
    </row>
    <row r="199" spans="1:25" ht="15.75">
      <c r="A199" s="22" t="str">
        <f t="shared" si="4"/>
        <v>26.06.2015</v>
      </c>
      <c r="B199" s="23">
        <v>219.57</v>
      </c>
      <c r="C199" s="24">
        <v>66.81</v>
      </c>
      <c r="D199" s="24">
        <v>61.6</v>
      </c>
      <c r="E199" s="24">
        <v>78.7</v>
      </c>
      <c r="F199" s="24">
        <v>74.61</v>
      </c>
      <c r="G199" s="24">
        <v>210.9</v>
      </c>
      <c r="H199" s="24">
        <v>71.2</v>
      </c>
      <c r="I199" s="24">
        <v>0</v>
      </c>
      <c r="J199" s="24">
        <v>0</v>
      </c>
      <c r="K199" s="24">
        <v>0</v>
      </c>
      <c r="L199" s="24">
        <v>174.51</v>
      </c>
      <c r="M199" s="24">
        <v>150.11</v>
      </c>
      <c r="N199" s="24">
        <v>269.64</v>
      </c>
      <c r="O199" s="24">
        <v>275.19</v>
      </c>
      <c r="P199" s="24">
        <v>107.44</v>
      </c>
      <c r="Q199" s="24">
        <v>105.44</v>
      </c>
      <c r="R199" s="24">
        <v>144.56</v>
      </c>
      <c r="S199" s="24">
        <v>179.02</v>
      </c>
      <c r="T199" s="24">
        <v>283.68</v>
      </c>
      <c r="U199" s="24">
        <v>277.33</v>
      </c>
      <c r="V199" s="24">
        <v>283.98</v>
      </c>
      <c r="W199" s="24">
        <v>291.32</v>
      </c>
      <c r="X199" s="24">
        <v>285.69</v>
      </c>
      <c r="Y199" s="25">
        <v>280.79</v>
      </c>
    </row>
    <row r="200" spans="1:25" ht="15.75">
      <c r="A200" s="22" t="str">
        <f t="shared" si="4"/>
        <v>27.06.2015</v>
      </c>
      <c r="B200" s="23">
        <v>156.63</v>
      </c>
      <c r="C200" s="24">
        <v>47.67</v>
      </c>
      <c r="D200" s="24">
        <v>125.46</v>
      </c>
      <c r="E200" s="24">
        <v>168.78</v>
      </c>
      <c r="F200" s="24">
        <v>77.48</v>
      </c>
      <c r="G200" s="24">
        <v>90.01</v>
      </c>
      <c r="H200" s="24">
        <v>30.72</v>
      </c>
      <c r="I200" s="24">
        <v>0</v>
      </c>
      <c r="J200" s="24">
        <v>0</v>
      </c>
      <c r="K200" s="24">
        <v>0</v>
      </c>
      <c r="L200" s="24">
        <v>198.99</v>
      </c>
      <c r="M200" s="24">
        <v>208.74</v>
      </c>
      <c r="N200" s="24">
        <v>207.98</v>
      </c>
      <c r="O200" s="24">
        <v>238.49</v>
      </c>
      <c r="P200" s="24">
        <v>160.75</v>
      </c>
      <c r="Q200" s="24">
        <v>112.17</v>
      </c>
      <c r="R200" s="24">
        <v>140.61</v>
      </c>
      <c r="S200" s="24">
        <v>136.87</v>
      </c>
      <c r="T200" s="24">
        <v>191.36</v>
      </c>
      <c r="U200" s="24">
        <v>94.27</v>
      </c>
      <c r="V200" s="24">
        <v>112.33</v>
      </c>
      <c r="W200" s="24">
        <v>103.78</v>
      </c>
      <c r="X200" s="24">
        <v>183.59</v>
      </c>
      <c r="Y200" s="25">
        <v>161.66</v>
      </c>
    </row>
    <row r="201" spans="1:25" ht="15.75">
      <c r="A201" s="22" t="str">
        <f t="shared" si="4"/>
        <v>28.06.2015</v>
      </c>
      <c r="B201" s="23">
        <v>92.57</v>
      </c>
      <c r="C201" s="24">
        <v>40.5</v>
      </c>
      <c r="D201" s="24">
        <v>114.69</v>
      </c>
      <c r="E201" s="24">
        <v>142.33</v>
      </c>
      <c r="F201" s="24">
        <v>83.38</v>
      </c>
      <c r="G201" s="24">
        <v>68.76</v>
      </c>
      <c r="H201" s="24">
        <v>96.38</v>
      </c>
      <c r="I201" s="24">
        <v>22.28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5.54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103.07</v>
      </c>
      <c r="W201" s="24">
        <v>146.47</v>
      </c>
      <c r="X201" s="24">
        <v>547.08</v>
      </c>
      <c r="Y201" s="25">
        <v>59.8</v>
      </c>
    </row>
    <row r="202" spans="1:25" ht="15.75">
      <c r="A202" s="22" t="str">
        <f t="shared" si="4"/>
        <v>29.06.2015</v>
      </c>
      <c r="B202" s="23">
        <v>218.29</v>
      </c>
      <c r="C202" s="24">
        <v>106.86</v>
      </c>
      <c r="D202" s="24">
        <v>149.14</v>
      </c>
      <c r="E202" s="24">
        <v>151.15</v>
      </c>
      <c r="F202" s="24">
        <v>105.85</v>
      </c>
      <c r="G202" s="24">
        <v>79.28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13.06</v>
      </c>
      <c r="N202" s="24">
        <v>118.01</v>
      </c>
      <c r="O202" s="24">
        <v>247.71</v>
      </c>
      <c r="P202" s="24">
        <v>44.87</v>
      </c>
      <c r="Q202" s="24">
        <v>41.82</v>
      </c>
      <c r="R202" s="24">
        <v>125.54</v>
      </c>
      <c r="S202" s="24">
        <v>155.72</v>
      </c>
      <c r="T202" s="24">
        <v>185.31</v>
      </c>
      <c r="U202" s="24">
        <v>125.83</v>
      </c>
      <c r="V202" s="24">
        <v>189</v>
      </c>
      <c r="W202" s="24">
        <v>193.16</v>
      </c>
      <c r="X202" s="24">
        <v>262.94</v>
      </c>
      <c r="Y202" s="25">
        <v>740.23</v>
      </c>
    </row>
    <row r="203" spans="1:25" ht="16.5" thickBot="1">
      <c r="A203" s="26" t="str">
        <f t="shared" si="4"/>
        <v>30.06.2015</v>
      </c>
      <c r="B203" s="27">
        <v>138.88</v>
      </c>
      <c r="C203" s="28">
        <v>111.96</v>
      </c>
      <c r="D203" s="28">
        <v>149.75</v>
      </c>
      <c r="E203" s="28">
        <v>65.32</v>
      </c>
      <c r="F203" s="28">
        <v>87.09</v>
      </c>
      <c r="G203" s="28">
        <v>113.81</v>
      </c>
      <c r="H203" s="28">
        <v>723.2</v>
      </c>
      <c r="I203" s="28">
        <v>0</v>
      </c>
      <c r="J203" s="28">
        <v>0</v>
      </c>
      <c r="K203" s="28">
        <v>4.8</v>
      </c>
      <c r="L203" s="28">
        <v>53.88</v>
      </c>
      <c r="M203" s="28">
        <v>42.6</v>
      </c>
      <c r="N203" s="28">
        <v>101.31</v>
      </c>
      <c r="O203" s="28">
        <v>125.7</v>
      </c>
      <c r="P203" s="28">
        <v>145.28</v>
      </c>
      <c r="Q203" s="28">
        <v>145.17</v>
      </c>
      <c r="R203" s="28">
        <v>259.11</v>
      </c>
      <c r="S203" s="28">
        <v>261.42</v>
      </c>
      <c r="T203" s="28">
        <v>297.02</v>
      </c>
      <c r="U203" s="28">
        <v>252.77</v>
      </c>
      <c r="V203" s="28">
        <v>279.66</v>
      </c>
      <c r="W203" s="28">
        <v>279.51</v>
      </c>
      <c r="X203" s="28">
        <v>250.9</v>
      </c>
      <c r="Y203" s="29">
        <v>267.23</v>
      </c>
    </row>
    <row r="204" spans="1:25" ht="15.75">
      <c r="A204" s="34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5" ht="16.5" thickBot="1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 spans="1:22" ht="16.5" customHeight="1">
      <c r="A206" s="36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8"/>
      <c r="Q206" s="39" t="s">
        <v>35</v>
      </c>
      <c r="R206" s="40"/>
      <c r="U206" s="3"/>
      <c r="V206" s="3"/>
    </row>
    <row r="207" spans="1:26" s="46" customFormat="1" ht="18.75" customHeight="1">
      <c r="A207" s="41" t="s">
        <v>36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-0.01</v>
      </c>
      <c r="R207" s="45"/>
      <c r="T207" s="47"/>
      <c r="U207" s="47"/>
      <c r="V207" s="47"/>
      <c r="W207" s="47"/>
      <c r="X207" s="47"/>
      <c r="Y207" s="47"/>
      <c r="Z207" s="48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258.81</v>
      </c>
      <c r="R208" s="53"/>
      <c r="Z208" s="48"/>
    </row>
    <row r="209" spans="1:16" s="2" customFormat="1" ht="15.7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6"/>
      <c r="P209" s="56"/>
    </row>
    <row r="210" spans="1:16" s="2" customFormat="1" ht="15.7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6"/>
      <c r="P210" s="56"/>
    </row>
    <row r="211" spans="1:26" ht="18.75">
      <c r="A211" s="57" t="s">
        <v>38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46"/>
      <c r="M211" s="46"/>
      <c r="N211" s="46"/>
      <c r="O211" s="46"/>
      <c r="P211" s="46"/>
      <c r="Q211" s="58">
        <v>350226.16</v>
      </c>
      <c r="R211" s="58"/>
      <c r="Z211" s="48"/>
    </row>
    <row r="212" spans="1:12" ht="15.75">
      <c r="A212" s="59"/>
      <c r="B212" s="60"/>
      <c r="C212" s="60"/>
      <c r="D212" s="60"/>
      <c r="E212" s="60"/>
      <c r="F212" s="60"/>
      <c r="G212" s="60"/>
      <c r="H212" s="60"/>
      <c r="I212" s="61"/>
      <c r="J212" s="61"/>
      <c r="K212" s="60"/>
      <c r="L212" s="60"/>
    </row>
    <row r="214" spans="1:21" ht="39.75" customHeight="1">
      <c r="A214" s="62" t="s">
        <v>39</v>
      </c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3"/>
      <c r="T214" s="63"/>
      <c r="U214" s="63"/>
    </row>
    <row r="215" spans="1:18" ht="18.75">
      <c r="A215" s="64"/>
      <c r="B215" s="65"/>
      <c r="C215" s="65"/>
      <c r="D215" s="65"/>
      <c r="E215" s="65"/>
      <c r="F215" s="65"/>
      <c r="G215" s="65"/>
      <c r="H215" s="65"/>
      <c r="I215" s="65"/>
      <c r="J215" s="66"/>
      <c r="K215" s="65"/>
      <c r="L215" s="65"/>
      <c r="M215" s="66"/>
      <c r="N215" s="65"/>
      <c r="O215" s="65"/>
      <c r="P215" s="66"/>
      <c r="Q215" s="67"/>
      <c r="R215" s="67"/>
    </row>
    <row r="216" spans="1:18" ht="21.75" customHeight="1">
      <c r="A216" s="68" t="s">
        <v>40</v>
      </c>
      <c r="B216" s="68"/>
      <c r="C216" s="68"/>
      <c r="D216" s="68"/>
      <c r="E216" s="68"/>
      <c r="F216" s="68"/>
      <c r="G216" s="69" t="s">
        <v>41</v>
      </c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</row>
    <row r="217" spans="1:21" s="73" customFormat="1" ht="21" customHeight="1">
      <c r="A217" s="68"/>
      <c r="B217" s="68"/>
      <c r="C217" s="68"/>
      <c r="D217" s="68"/>
      <c r="E217" s="68"/>
      <c r="F217" s="68"/>
      <c r="G217" s="70" t="s">
        <v>42</v>
      </c>
      <c r="H217" s="70"/>
      <c r="I217" s="70"/>
      <c r="J217" s="70" t="s">
        <v>43</v>
      </c>
      <c r="K217" s="70"/>
      <c r="L217" s="70"/>
      <c r="M217" s="70" t="s">
        <v>44</v>
      </c>
      <c r="N217" s="70"/>
      <c r="O217" s="70"/>
      <c r="P217" s="70" t="s">
        <v>45</v>
      </c>
      <c r="Q217" s="70"/>
      <c r="R217" s="70"/>
      <c r="S217" s="71"/>
      <c r="T217" s="72"/>
      <c r="U217" s="72"/>
    </row>
    <row r="218" spans="1:21" s="76" customFormat="1" ht="61.5" customHeight="1">
      <c r="A218" s="68" t="s">
        <v>46</v>
      </c>
      <c r="B218" s="68"/>
      <c r="C218" s="68"/>
      <c r="D218" s="68"/>
      <c r="E218" s="68"/>
      <c r="F218" s="68"/>
      <c r="G218" s="74">
        <v>444872</v>
      </c>
      <c r="H218" s="74"/>
      <c r="I218" s="74"/>
      <c r="J218" s="74">
        <v>747061</v>
      </c>
      <c r="K218" s="74"/>
      <c r="L218" s="74"/>
      <c r="M218" s="74">
        <v>973682</v>
      </c>
      <c r="N218" s="74"/>
      <c r="O218" s="74"/>
      <c r="P218" s="74">
        <v>1034140</v>
      </c>
      <c r="Q218" s="74"/>
      <c r="R218" s="74"/>
      <c r="S218" s="75"/>
      <c r="T218" s="75"/>
      <c r="U218" s="75"/>
    </row>
  </sheetData>
  <sheetProtection/>
  <mergeCells count="34"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1186.84</v>
      </c>
      <c r="C9" s="19">
        <v>1063.76</v>
      </c>
      <c r="D9" s="19">
        <v>927.15</v>
      </c>
      <c r="E9" s="19">
        <v>937.56</v>
      </c>
      <c r="F9" s="19">
        <v>814.91</v>
      </c>
      <c r="G9" s="19">
        <v>793.23</v>
      </c>
      <c r="H9" s="19">
        <v>791.29</v>
      </c>
      <c r="I9" s="19">
        <v>891.1</v>
      </c>
      <c r="J9" s="19">
        <v>1079.35</v>
      </c>
      <c r="K9" s="19">
        <v>1127.09</v>
      </c>
      <c r="L9" s="19">
        <v>1289.95</v>
      </c>
      <c r="M9" s="19">
        <v>1386.73</v>
      </c>
      <c r="N9" s="19">
        <v>1386.49</v>
      </c>
      <c r="O9" s="19">
        <v>1367.86</v>
      </c>
      <c r="P9" s="19">
        <v>1302.56</v>
      </c>
      <c r="Q9" s="19">
        <v>1273.07</v>
      </c>
      <c r="R9" s="19">
        <v>1272.31</v>
      </c>
      <c r="S9" s="19">
        <v>1268.26</v>
      </c>
      <c r="T9" s="19">
        <v>1269.63</v>
      </c>
      <c r="U9" s="19">
        <v>1235.96</v>
      </c>
      <c r="V9" s="19">
        <v>1230.07</v>
      </c>
      <c r="W9" s="19">
        <v>1243.04</v>
      </c>
      <c r="X9" s="19">
        <v>1269.4</v>
      </c>
      <c r="Y9" s="20">
        <v>1270.53</v>
      </c>
      <c r="Z9" s="21"/>
    </row>
    <row r="10" spans="1:25" ht="15.75">
      <c r="A10" s="22" t="s">
        <v>56</v>
      </c>
      <c r="B10" s="23">
        <v>1109.21</v>
      </c>
      <c r="C10" s="24">
        <v>1033.09</v>
      </c>
      <c r="D10" s="24">
        <v>864.19</v>
      </c>
      <c r="E10" s="24">
        <v>842.84</v>
      </c>
      <c r="F10" s="24">
        <v>805.65</v>
      </c>
      <c r="G10" s="24">
        <v>804.53</v>
      </c>
      <c r="H10" s="24">
        <v>810.88</v>
      </c>
      <c r="I10" s="24">
        <v>911.42</v>
      </c>
      <c r="J10" s="24">
        <v>1102.62</v>
      </c>
      <c r="K10" s="24">
        <v>1210.98</v>
      </c>
      <c r="L10" s="24">
        <v>1276</v>
      </c>
      <c r="M10" s="24">
        <v>1390.8</v>
      </c>
      <c r="N10" s="24">
        <v>1381.83</v>
      </c>
      <c r="O10" s="24">
        <v>1381.35</v>
      </c>
      <c r="P10" s="24">
        <v>1372.44</v>
      </c>
      <c r="Q10" s="24">
        <v>1368.28</v>
      </c>
      <c r="R10" s="24">
        <v>1379.95</v>
      </c>
      <c r="S10" s="24">
        <v>1327.65</v>
      </c>
      <c r="T10" s="24">
        <v>1288.28</v>
      </c>
      <c r="U10" s="24">
        <v>1282.66</v>
      </c>
      <c r="V10" s="24">
        <v>1273.21</v>
      </c>
      <c r="W10" s="24">
        <v>1317.8</v>
      </c>
      <c r="X10" s="24">
        <v>1350.81</v>
      </c>
      <c r="Y10" s="25">
        <v>1329.93</v>
      </c>
    </row>
    <row r="11" spans="1:25" ht="15.75">
      <c r="A11" s="22" t="s">
        <v>57</v>
      </c>
      <c r="B11" s="23">
        <v>1157.22</v>
      </c>
      <c r="C11" s="24">
        <v>1095.04</v>
      </c>
      <c r="D11" s="24">
        <v>1055.05</v>
      </c>
      <c r="E11" s="24">
        <v>943.34</v>
      </c>
      <c r="F11" s="24">
        <v>847.45</v>
      </c>
      <c r="G11" s="24">
        <v>840.25</v>
      </c>
      <c r="H11" s="24">
        <v>868.94</v>
      </c>
      <c r="I11" s="24">
        <v>1063.89</v>
      </c>
      <c r="J11" s="24">
        <v>1107.53</v>
      </c>
      <c r="K11" s="24">
        <v>1226.31</v>
      </c>
      <c r="L11" s="24">
        <v>1316.33</v>
      </c>
      <c r="M11" s="24">
        <v>1337.97</v>
      </c>
      <c r="N11" s="24">
        <v>1363.86</v>
      </c>
      <c r="O11" s="24">
        <v>1384.4</v>
      </c>
      <c r="P11" s="24">
        <v>1348.58</v>
      </c>
      <c r="Q11" s="24">
        <v>1345.46</v>
      </c>
      <c r="R11" s="24">
        <v>1395.65</v>
      </c>
      <c r="S11" s="24">
        <v>1344.61</v>
      </c>
      <c r="T11" s="24">
        <v>1294.38</v>
      </c>
      <c r="U11" s="24">
        <v>1287.99</v>
      </c>
      <c r="V11" s="24">
        <v>1283.87</v>
      </c>
      <c r="W11" s="24">
        <v>1273.28</v>
      </c>
      <c r="X11" s="24">
        <v>1271.99</v>
      </c>
      <c r="Y11" s="25">
        <v>1268.68</v>
      </c>
    </row>
    <row r="12" spans="1:25" ht="15.75">
      <c r="A12" s="22" t="s">
        <v>58</v>
      </c>
      <c r="B12" s="23">
        <v>1243.37</v>
      </c>
      <c r="C12" s="24">
        <v>1073.97</v>
      </c>
      <c r="D12" s="24">
        <v>988.13</v>
      </c>
      <c r="E12" s="24">
        <v>954.94</v>
      </c>
      <c r="F12" s="24">
        <v>855.4</v>
      </c>
      <c r="G12" s="24">
        <v>838.49</v>
      </c>
      <c r="H12" s="24">
        <v>862.98</v>
      </c>
      <c r="I12" s="24">
        <v>1051.07</v>
      </c>
      <c r="J12" s="24">
        <v>1085.04</v>
      </c>
      <c r="K12" s="24">
        <v>1269.06</v>
      </c>
      <c r="L12" s="24">
        <v>1311.66</v>
      </c>
      <c r="M12" s="24">
        <v>1393.7</v>
      </c>
      <c r="N12" s="24">
        <v>1414.55</v>
      </c>
      <c r="O12" s="24">
        <v>1384.74</v>
      </c>
      <c r="P12" s="24">
        <v>1355.08</v>
      </c>
      <c r="Q12" s="24">
        <v>1341.22</v>
      </c>
      <c r="R12" s="24">
        <v>1397.76</v>
      </c>
      <c r="S12" s="24">
        <v>1323.85</v>
      </c>
      <c r="T12" s="24">
        <v>1299.59</v>
      </c>
      <c r="U12" s="24">
        <v>1282.05</v>
      </c>
      <c r="V12" s="24">
        <v>1270.76</v>
      </c>
      <c r="W12" s="24">
        <v>1269.73</v>
      </c>
      <c r="X12" s="24">
        <v>1268.5</v>
      </c>
      <c r="Y12" s="25">
        <v>1251.65</v>
      </c>
    </row>
    <row r="13" spans="1:25" ht="15.75">
      <c r="A13" s="22" t="s">
        <v>59</v>
      </c>
      <c r="B13" s="23">
        <v>1106.16</v>
      </c>
      <c r="C13" s="24">
        <v>1058.94</v>
      </c>
      <c r="D13" s="24">
        <v>825.21</v>
      </c>
      <c r="E13" s="24">
        <v>814.85</v>
      </c>
      <c r="F13" s="24">
        <v>811.14</v>
      </c>
      <c r="G13" s="24">
        <v>785.38</v>
      </c>
      <c r="H13" s="24">
        <v>779.61</v>
      </c>
      <c r="I13" s="24">
        <v>840.72</v>
      </c>
      <c r="J13" s="24">
        <v>884.76</v>
      </c>
      <c r="K13" s="24">
        <v>1245.46</v>
      </c>
      <c r="L13" s="24">
        <v>1371.31</v>
      </c>
      <c r="M13" s="24">
        <v>1399.47</v>
      </c>
      <c r="N13" s="24">
        <v>1417.8</v>
      </c>
      <c r="O13" s="24">
        <v>1432.89</v>
      </c>
      <c r="P13" s="24">
        <v>1428.56</v>
      </c>
      <c r="Q13" s="24">
        <v>1426.17</v>
      </c>
      <c r="R13" s="24">
        <v>1464.13</v>
      </c>
      <c r="S13" s="24">
        <v>1451.82</v>
      </c>
      <c r="T13" s="24">
        <v>1406.64</v>
      </c>
      <c r="U13" s="24">
        <v>1364.22</v>
      </c>
      <c r="V13" s="24">
        <v>1378.17</v>
      </c>
      <c r="W13" s="24">
        <v>1363.46</v>
      </c>
      <c r="X13" s="24">
        <v>1380.58</v>
      </c>
      <c r="Y13" s="25">
        <v>1367.39</v>
      </c>
    </row>
    <row r="14" spans="1:25" ht="15.75">
      <c r="A14" s="22" t="s">
        <v>60</v>
      </c>
      <c r="B14" s="23">
        <v>1278.23</v>
      </c>
      <c r="C14" s="24">
        <v>1062</v>
      </c>
      <c r="D14" s="24">
        <v>1075.47</v>
      </c>
      <c r="E14" s="24">
        <v>1032.26</v>
      </c>
      <c r="F14" s="24">
        <v>1006.97</v>
      </c>
      <c r="G14" s="24">
        <v>1009.6</v>
      </c>
      <c r="H14" s="24">
        <v>1016.43</v>
      </c>
      <c r="I14" s="24">
        <v>1042.45</v>
      </c>
      <c r="J14" s="24">
        <v>1066.66</v>
      </c>
      <c r="K14" s="24">
        <v>1095.07</v>
      </c>
      <c r="L14" s="24">
        <v>1269.92</v>
      </c>
      <c r="M14" s="24">
        <v>1340.74</v>
      </c>
      <c r="N14" s="24">
        <v>1361.88</v>
      </c>
      <c r="O14" s="24">
        <v>1357.83</v>
      </c>
      <c r="P14" s="24">
        <v>1358.52</v>
      </c>
      <c r="Q14" s="24">
        <v>1330.16</v>
      </c>
      <c r="R14" s="24">
        <v>1323.01</v>
      </c>
      <c r="S14" s="24">
        <v>1321.73</v>
      </c>
      <c r="T14" s="24">
        <v>1296.93</v>
      </c>
      <c r="U14" s="24">
        <v>1295.75</v>
      </c>
      <c r="V14" s="24">
        <v>1280.52</v>
      </c>
      <c r="W14" s="24">
        <v>1279.87</v>
      </c>
      <c r="X14" s="24">
        <v>1305.04</v>
      </c>
      <c r="Y14" s="25">
        <v>1289.69</v>
      </c>
    </row>
    <row r="15" spans="1:25" ht="15.75">
      <c r="A15" s="22" t="s">
        <v>61</v>
      </c>
      <c r="B15" s="23">
        <v>1254.7</v>
      </c>
      <c r="C15" s="24">
        <v>1098.55</v>
      </c>
      <c r="D15" s="24">
        <v>1080.93</v>
      </c>
      <c r="E15" s="24">
        <v>996.73</v>
      </c>
      <c r="F15" s="24">
        <v>973.03</v>
      </c>
      <c r="G15" s="24">
        <v>890.35</v>
      </c>
      <c r="H15" s="24">
        <v>857.18</v>
      </c>
      <c r="I15" s="24">
        <v>847.67</v>
      </c>
      <c r="J15" s="24">
        <v>925.46</v>
      </c>
      <c r="K15" s="24">
        <v>914.46</v>
      </c>
      <c r="L15" s="24">
        <v>1095.4</v>
      </c>
      <c r="M15" s="24">
        <v>1245.43</v>
      </c>
      <c r="N15" s="24">
        <v>1270.67</v>
      </c>
      <c r="O15" s="24">
        <v>1274.28</v>
      </c>
      <c r="P15" s="24">
        <v>1274.74</v>
      </c>
      <c r="Q15" s="24">
        <v>1273.27</v>
      </c>
      <c r="R15" s="24">
        <v>1271.55</v>
      </c>
      <c r="S15" s="24">
        <v>1250.42</v>
      </c>
      <c r="T15" s="24">
        <v>1269.93</v>
      </c>
      <c r="U15" s="24">
        <v>1269.04</v>
      </c>
      <c r="V15" s="24">
        <v>1257.57</v>
      </c>
      <c r="W15" s="24">
        <v>1274.02</v>
      </c>
      <c r="X15" s="24">
        <v>1273.52</v>
      </c>
      <c r="Y15" s="25">
        <v>1266.67</v>
      </c>
    </row>
    <row r="16" spans="1:25" ht="15.75">
      <c r="A16" s="22" t="s">
        <v>62</v>
      </c>
      <c r="B16" s="23">
        <v>1233.88</v>
      </c>
      <c r="C16" s="24">
        <v>1110.79</v>
      </c>
      <c r="D16" s="24">
        <v>1005.95</v>
      </c>
      <c r="E16" s="24">
        <v>875.1</v>
      </c>
      <c r="F16" s="24">
        <v>856.87</v>
      </c>
      <c r="G16" s="24">
        <v>754.12</v>
      </c>
      <c r="H16" s="24">
        <v>700.88</v>
      </c>
      <c r="I16" s="24">
        <v>650.6</v>
      </c>
      <c r="J16" s="24">
        <v>824.11</v>
      </c>
      <c r="K16" s="24">
        <v>1166.45</v>
      </c>
      <c r="L16" s="24">
        <v>1297.95</v>
      </c>
      <c r="M16" s="24">
        <v>1340.91</v>
      </c>
      <c r="N16" s="24">
        <v>1371.15</v>
      </c>
      <c r="O16" s="24">
        <v>1381</v>
      </c>
      <c r="P16" s="24">
        <v>1368.99</v>
      </c>
      <c r="Q16" s="24">
        <v>1380.51</v>
      </c>
      <c r="R16" s="24">
        <v>1379.97</v>
      </c>
      <c r="S16" s="24">
        <v>1347.86</v>
      </c>
      <c r="T16" s="24">
        <v>1290.21</v>
      </c>
      <c r="U16" s="24">
        <v>1272.78</v>
      </c>
      <c r="V16" s="24">
        <v>1272.65</v>
      </c>
      <c r="W16" s="24">
        <v>1272.46</v>
      </c>
      <c r="X16" s="24">
        <v>1272.78</v>
      </c>
      <c r="Y16" s="25">
        <v>1256.13</v>
      </c>
    </row>
    <row r="17" spans="1:25" ht="15.75">
      <c r="A17" s="22" t="s">
        <v>63</v>
      </c>
      <c r="B17" s="23">
        <v>1201.56</v>
      </c>
      <c r="C17" s="24">
        <v>1056.31</v>
      </c>
      <c r="D17" s="24">
        <v>915.29</v>
      </c>
      <c r="E17" s="24">
        <v>826.49</v>
      </c>
      <c r="F17" s="24">
        <v>818.03</v>
      </c>
      <c r="G17" s="24">
        <v>809.5</v>
      </c>
      <c r="H17" s="24">
        <v>820.24</v>
      </c>
      <c r="I17" s="24">
        <v>855.24</v>
      </c>
      <c r="J17" s="24">
        <v>889.34</v>
      </c>
      <c r="K17" s="24">
        <v>1099.52</v>
      </c>
      <c r="L17" s="24">
        <v>1248.86</v>
      </c>
      <c r="M17" s="24">
        <v>1271.41</v>
      </c>
      <c r="N17" s="24">
        <v>1274.57</v>
      </c>
      <c r="O17" s="24">
        <v>1271.83</v>
      </c>
      <c r="P17" s="24">
        <v>1269.96</v>
      </c>
      <c r="Q17" s="24">
        <v>1270.16</v>
      </c>
      <c r="R17" s="24">
        <v>1284.76</v>
      </c>
      <c r="S17" s="24">
        <v>1267.25</v>
      </c>
      <c r="T17" s="24">
        <v>1264.87</v>
      </c>
      <c r="U17" s="24">
        <v>1263.05</v>
      </c>
      <c r="V17" s="24">
        <v>1234.27</v>
      </c>
      <c r="W17" s="24">
        <v>1222.16</v>
      </c>
      <c r="X17" s="24">
        <v>1227.67</v>
      </c>
      <c r="Y17" s="25">
        <v>1216.78</v>
      </c>
    </row>
    <row r="18" spans="1:25" ht="15.75">
      <c r="A18" s="22" t="s">
        <v>64</v>
      </c>
      <c r="B18" s="23">
        <v>1064.29</v>
      </c>
      <c r="C18" s="24">
        <v>1034.04</v>
      </c>
      <c r="D18" s="24">
        <v>960.09</v>
      </c>
      <c r="E18" s="24">
        <v>850.09</v>
      </c>
      <c r="F18" s="24">
        <v>831.44</v>
      </c>
      <c r="G18" s="24">
        <v>816.19</v>
      </c>
      <c r="H18" s="24">
        <v>824.75</v>
      </c>
      <c r="I18" s="24">
        <v>857.51</v>
      </c>
      <c r="J18" s="24">
        <v>1038.16</v>
      </c>
      <c r="K18" s="24">
        <v>1179.63</v>
      </c>
      <c r="L18" s="24">
        <v>1291.32</v>
      </c>
      <c r="M18" s="24">
        <v>1353.74</v>
      </c>
      <c r="N18" s="24">
        <v>1368.47</v>
      </c>
      <c r="O18" s="24">
        <v>1354.35</v>
      </c>
      <c r="P18" s="24">
        <v>1331.8</v>
      </c>
      <c r="Q18" s="24">
        <v>1323.62</v>
      </c>
      <c r="R18" s="24">
        <v>1351.86</v>
      </c>
      <c r="S18" s="24">
        <v>1312.48</v>
      </c>
      <c r="T18" s="24">
        <v>1292.43</v>
      </c>
      <c r="U18" s="24">
        <v>1267.13</v>
      </c>
      <c r="V18" s="24">
        <v>1254.51</v>
      </c>
      <c r="W18" s="24">
        <v>1219.26</v>
      </c>
      <c r="X18" s="24">
        <v>1196.27</v>
      </c>
      <c r="Y18" s="25">
        <v>1215.97</v>
      </c>
    </row>
    <row r="19" spans="1:25" ht="15.75">
      <c r="A19" s="22" t="s">
        <v>65</v>
      </c>
      <c r="B19" s="23">
        <v>1042.28</v>
      </c>
      <c r="C19" s="24">
        <v>1039.82</v>
      </c>
      <c r="D19" s="24">
        <v>1019.29</v>
      </c>
      <c r="E19" s="24">
        <v>888.38</v>
      </c>
      <c r="F19" s="24">
        <v>864.63</v>
      </c>
      <c r="G19" s="24">
        <v>841.12</v>
      </c>
      <c r="H19" s="24">
        <v>849.12</v>
      </c>
      <c r="I19" s="24">
        <v>970.96</v>
      </c>
      <c r="J19" s="24">
        <v>1075.56</v>
      </c>
      <c r="K19" s="24">
        <v>1219.92</v>
      </c>
      <c r="L19" s="24">
        <v>1341.24</v>
      </c>
      <c r="M19" s="24">
        <v>1366.43</v>
      </c>
      <c r="N19" s="24">
        <v>1374.89</v>
      </c>
      <c r="O19" s="24">
        <v>1344.86</v>
      </c>
      <c r="P19" s="24">
        <v>1344.02</v>
      </c>
      <c r="Q19" s="24">
        <v>1330.1</v>
      </c>
      <c r="R19" s="24">
        <v>1347.19</v>
      </c>
      <c r="S19" s="24">
        <v>1315.17</v>
      </c>
      <c r="T19" s="24">
        <v>1313.43</v>
      </c>
      <c r="U19" s="24">
        <v>1313.18</v>
      </c>
      <c r="V19" s="24">
        <v>1318.7</v>
      </c>
      <c r="W19" s="24">
        <v>1322.86</v>
      </c>
      <c r="X19" s="24">
        <v>1307.19</v>
      </c>
      <c r="Y19" s="25">
        <v>1289</v>
      </c>
    </row>
    <row r="20" spans="1:25" ht="15.75">
      <c r="A20" s="22" t="s">
        <v>66</v>
      </c>
      <c r="B20" s="23">
        <v>1280.18</v>
      </c>
      <c r="C20" s="24">
        <v>1262.8</v>
      </c>
      <c r="D20" s="24">
        <v>1210.66</v>
      </c>
      <c r="E20" s="24">
        <v>1106.41</v>
      </c>
      <c r="F20" s="24">
        <v>1048.35</v>
      </c>
      <c r="G20" s="24">
        <v>1039.35</v>
      </c>
      <c r="H20" s="24">
        <v>1048.82</v>
      </c>
      <c r="I20" s="24">
        <v>1062.11</v>
      </c>
      <c r="J20" s="24">
        <v>1116.52</v>
      </c>
      <c r="K20" s="24">
        <v>1136.45</v>
      </c>
      <c r="L20" s="24">
        <v>1402.14</v>
      </c>
      <c r="M20" s="24">
        <v>1475.19</v>
      </c>
      <c r="N20" s="24">
        <v>1475.7</v>
      </c>
      <c r="O20" s="24">
        <v>1472.02</v>
      </c>
      <c r="P20" s="24">
        <v>1469.15</v>
      </c>
      <c r="Q20" s="24">
        <v>1464.84</v>
      </c>
      <c r="R20" s="24">
        <v>1463.11</v>
      </c>
      <c r="S20" s="24">
        <v>1466.25</v>
      </c>
      <c r="T20" s="24">
        <v>1462.8</v>
      </c>
      <c r="U20" s="24">
        <v>1462.97</v>
      </c>
      <c r="V20" s="24">
        <v>1481.27</v>
      </c>
      <c r="W20" s="24">
        <v>1486.27</v>
      </c>
      <c r="X20" s="24">
        <v>1483.45</v>
      </c>
      <c r="Y20" s="25">
        <v>1458.18</v>
      </c>
    </row>
    <row r="21" spans="1:25" ht="15.75">
      <c r="A21" s="22" t="s">
        <v>67</v>
      </c>
      <c r="B21" s="23">
        <v>1422.2</v>
      </c>
      <c r="C21" s="24">
        <v>1308.04</v>
      </c>
      <c r="D21" s="24">
        <v>1221.25</v>
      </c>
      <c r="E21" s="24">
        <v>1116.6</v>
      </c>
      <c r="F21" s="24">
        <v>1052.78</v>
      </c>
      <c r="G21" s="24">
        <v>1033.87</v>
      </c>
      <c r="H21" s="24">
        <v>1010.48</v>
      </c>
      <c r="I21" s="24">
        <v>1040.59</v>
      </c>
      <c r="J21" s="24">
        <v>1099.06</v>
      </c>
      <c r="K21" s="24">
        <v>1135.61</v>
      </c>
      <c r="L21" s="24">
        <v>1306.96</v>
      </c>
      <c r="M21" s="24">
        <v>1349.17</v>
      </c>
      <c r="N21" s="24">
        <v>1353.18</v>
      </c>
      <c r="O21" s="24">
        <v>1353</v>
      </c>
      <c r="P21" s="24">
        <v>1351.99</v>
      </c>
      <c r="Q21" s="24">
        <v>1347.78</v>
      </c>
      <c r="R21" s="24">
        <v>1345.95</v>
      </c>
      <c r="S21" s="24">
        <v>1344.92</v>
      </c>
      <c r="T21" s="24">
        <v>1346.62</v>
      </c>
      <c r="U21" s="24">
        <v>1330.51</v>
      </c>
      <c r="V21" s="24">
        <v>1334.07</v>
      </c>
      <c r="W21" s="24">
        <v>1337.47</v>
      </c>
      <c r="X21" s="24">
        <v>1330.89</v>
      </c>
      <c r="Y21" s="25">
        <v>1316.31</v>
      </c>
    </row>
    <row r="22" spans="1:25" ht="15.75">
      <c r="A22" s="22" t="s">
        <v>68</v>
      </c>
      <c r="B22" s="23">
        <v>1309.92</v>
      </c>
      <c r="C22" s="24">
        <v>1272.34</v>
      </c>
      <c r="D22" s="24">
        <v>1215.18</v>
      </c>
      <c r="E22" s="24">
        <v>1114.68</v>
      </c>
      <c r="F22" s="24">
        <v>1102.2</v>
      </c>
      <c r="G22" s="24">
        <v>1050.42</v>
      </c>
      <c r="H22" s="24">
        <v>1051.88</v>
      </c>
      <c r="I22" s="24">
        <v>1063.56</v>
      </c>
      <c r="J22" s="24">
        <v>1141.36</v>
      </c>
      <c r="K22" s="24">
        <v>1210.62</v>
      </c>
      <c r="L22" s="24">
        <v>1276.41</v>
      </c>
      <c r="M22" s="24">
        <v>1423.48</v>
      </c>
      <c r="N22" s="24">
        <v>1422.34</v>
      </c>
      <c r="O22" s="24">
        <v>1422.8</v>
      </c>
      <c r="P22" s="24">
        <v>1428</v>
      </c>
      <c r="Q22" s="24">
        <v>1419.45</v>
      </c>
      <c r="R22" s="24">
        <v>1411.73</v>
      </c>
      <c r="S22" s="24">
        <v>1409.08</v>
      </c>
      <c r="T22" s="24">
        <v>1394.76</v>
      </c>
      <c r="U22" s="24">
        <v>1390.36</v>
      </c>
      <c r="V22" s="24">
        <v>1382.94</v>
      </c>
      <c r="W22" s="24">
        <v>1378.58</v>
      </c>
      <c r="X22" s="24">
        <v>1348.23</v>
      </c>
      <c r="Y22" s="25">
        <v>1341.1</v>
      </c>
    </row>
    <row r="23" spans="1:25" ht="15.75">
      <c r="A23" s="22" t="s">
        <v>69</v>
      </c>
      <c r="B23" s="23">
        <v>1315.67</v>
      </c>
      <c r="C23" s="24">
        <v>1258.64</v>
      </c>
      <c r="D23" s="24">
        <v>1082.36</v>
      </c>
      <c r="E23" s="24">
        <v>1042.91</v>
      </c>
      <c r="F23" s="24">
        <v>982.94</v>
      </c>
      <c r="G23" s="24">
        <v>879.16</v>
      </c>
      <c r="H23" s="24">
        <v>870.39</v>
      </c>
      <c r="I23" s="24">
        <v>1076.26</v>
      </c>
      <c r="J23" s="24">
        <v>1102.56</v>
      </c>
      <c r="K23" s="24">
        <v>1266.68</v>
      </c>
      <c r="L23" s="24">
        <v>1444.61</v>
      </c>
      <c r="M23" s="24">
        <v>1443.34</v>
      </c>
      <c r="N23" s="24">
        <v>1454.63</v>
      </c>
      <c r="O23" s="24">
        <v>1457.39</v>
      </c>
      <c r="P23" s="24">
        <v>1439.63</v>
      </c>
      <c r="Q23" s="24">
        <v>1424.76</v>
      </c>
      <c r="R23" s="24">
        <v>1445.36</v>
      </c>
      <c r="S23" s="24">
        <v>1414.54</v>
      </c>
      <c r="T23" s="24">
        <v>1372.79</v>
      </c>
      <c r="U23" s="24">
        <v>1357.18</v>
      </c>
      <c r="V23" s="24">
        <v>1338.33</v>
      </c>
      <c r="W23" s="24">
        <v>1321.84</v>
      </c>
      <c r="X23" s="24">
        <v>1349.71</v>
      </c>
      <c r="Y23" s="25">
        <v>1262.92</v>
      </c>
    </row>
    <row r="24" spans="1:25" ht="15.75">
      <c r="A24" s="22" t="s">
        <v>70</v>
      </c>
      <c r="B24" s="23">
        <v>1136.51</v>
      </c>
      <c r="C24" s="24">
        <v>1079.95</v>
      </c>
      <c r="D24" s="24">
        <v>990.6</v>
      </c>
      <c r="E24" s="24">
        <v>964.9</v>
      </c>
      <c r="F24" s="24">
        <v>907.93</v>
      </c>
      <c r="G24" s="24">
        <v>877.06</v>
      </c>
      <c r="H24" s="24">
        <v>873.58</v>
      </c>
      <c r="I24" s="24">
        <v>1079.51</v>
      </c>
      <c r="J24" s="24">
        <v>1103.09</v>
      </c>
      <c r="K24" s="24">
        <v>1188.91</v>
      </c>
      <c r="L24" s="24">
        <v>1346.46</v>
      </c>
      <c r="M24" s="24">
        <v>1402.72</v>
      </c>
      <c r="N24" s="24">
        <v>1418.66</v>
      </c>
      <c r="O24" s="24">
        <v>1426.11</v>
      </c>
      <c r="P24" s="24">
        <v>1350.36</v>
      </c>
      <c r="Q24" s="24">
        <v>1274.95</v>
      </c>
      <c r="R24" s="24">
        <v>1272.16</v>
      </c>
      <c r="S24" s="24">
        <v>1271.35</v>
      </c>
      <c r="T24" s="24">
        <v>1270.74</v>
      </c>
      <c r="U24" s="24">
        <v>1269.53</v>
      </c>
      <c r="V24" s="24">
        <v>1269.49</v>
      </c>
      <c r="W24" s="24">
        <v>1268.52</v>
      </c>
      <c r="X24" s="24">
        <v>1263.89</v>
      </c>
      <c r="Y24" s="25">
        <v>1069.26</v>
      </c>
    </row>
    <row r="25" spans="1:25" ht="15.75">
      <c r="A25" s="22" t="s">
        <v>71</v>
      </c>
      <c r="B25" s="23">
        <v>1082.23</v>
      </c>
      <c r="C25" s="24">
        <v>1067.4</v>
      </c>
      <c r="D25" s="24">
        <v>897.36</v>
      </c>
      <c r="E25" s="24">
        <v>865.07</v>
      </c>
      <c r="F25" s="24">
        <v>822.11</v>
      </c>
      <c r="G25" s="24">
        <v>813.06</v>
      </c>
      <c r="H25" s="24">
        <v>811.04</v>
      </c>
      <c r="I25" s="24">
        <v>845.58</v>
      </c>
      <c r="J25" s="24">
        <v>891.22</v>
      </c>
      <c r="K25" s="24">
        <v>1221.62</v>
      </c>
      <c r="L25" s="24">
        <v>1339.95</v>
      </c>
      <c r="M25" s="24">
        <v>1385.97</v>
      </c>
      <c r="N25" s="24">
        <v>1376.25</v>
      </c>
      <c r="O25" s="24">
        <v>1378.19</v>
      </c>
      <c r="P25" s="24">
        <v>1368.19</v>
      </c>
      <c r="Q25" s="24">
        <v>1360.5</v>
      </c>
      <c r="R25" s="24">
        <v>1348.36</v>
      </c>
      <c r="S25" s="24">
        <v>1341.51</v>
      </c>
      <c r="T25" s="24">
        <v>1329.06</v>
      </c>
      <c r="U25" s="24">
        <v>1313.82</v>
      </c>
      <c r="V25" s="24">
        <v>1277.6</v>
      </c>
      <c r="W25" s="24">
        <v>1275.87</v>
      </c>
      <c r="X25" s="24">
        <v>1262.25</v>
      </c>
      <c r="Y25" s="25">
        <v>1213.29</v>
      </c>
    </row>
    <row r="26" spans="1:25" ht="15.75">
      <c r="A26" s="22" t="s">
        <v>72</v>
      </c>
      <c r="B26" s="23">
        <v>957.72</v>
      </c>
      <c r="C26" s="24">
        <v>1002.34</v>
      </c>
      <c r="D26" s="24">
        <v>854.02</v>
      </c>
      <c r="E26" s="24">
        <v>702.52</v>
      </c>
      <c r="F26" s="24">
        <v>655.99</v>
      </c>
      <c r="G26" s="24">
        <v>603.89</v>
      </c>
      <c r="H26" s="24">
        <v>626.82</v>
      </c>
      <c r="I26" s="24">
        <v>759.91</v>
      </c>
      <c r="J26" s="24">
        <v>864.15</v>
      </c>
      <c r="K26" s="24">
        <v>936.88</v>
      </c>
      <c r="L26" s="24">
        <v>1175.51</v>
      </c>
      <c r="M26" s="24">
        <v>1278.46</v>
      </c>
      <c r="N26" s="24">
        <v>1274.1</v>
      </c>
      <c r="O26" s="24">
        <v>1277.77</v>
      </c>
      <c r="P26" s="24">
        <v>1277.28</v>
      </c>
      <c r="Q26" s="24">
        <v>1274.28</v>
      </c>
      <c r="R26" s="24">
        <v>1249.08</v>
      </c>
      <c r="S26" s="24">
        <v>1217.32</v>
      </c>
      <c r="T26" s="24">
        <v>1163.38</v>
      </c>
      <c r="U26" s="24">
        <v>1152.56</v>
      </c>
      <c r="V26" s="24">
        <v>1157.66</v>
      </c>
      <c r="W26" s="24">
        <v>1164.89</v>
      </c>
      <c r="X26" s="24">
        <v>1173.2</v>
      </c>
      <c r="Y26" s="25">
        <v>959.94</v>
      </c>
    </row>
    <row r="27" spans="1:25" ht="15.75">
      <c r="A27" s="22" t="s">
        <v>73</v>
      </c>
      <c r="B27" s="23">
        <v>923.08</v>
      </c>
      <c r="C27" s="24">
        <v>920.28</v>
      </c>
      <c r="D27" s="24">
        <v>917.83</v>
      </c>
      <c r="E27" s="24">
        <v>869.4</v>
      </c>
      <c r="F27" s="24">
        <v>864.04</v>
      </c>
      <c r="G27" s="24">
        <v>827.7</v>
      </c>
      <c r="H27" s="24">
        <v>816.71</v>
      </c>
      <c r="I27" s="24">
        <v>924.49</v>
      </c>
      <c r="J27" s="24">
        <v>954.29</v>
      </c>
      <c r="K27" s="24">
        <v>1185.9</v>
      </c>
      <c r="L27" s="24">
        <v>1243.11</v>
      </c>
      <c r="M27" s="24">
        <v>1251.75</v>
      </c>
      <c r="N27" s="24">
        <v>1245.64</v>
      </c>
      <c r="O27" s="24">
        <v>1249.79</v>
      </c>
      <c r="P27" s="24">
        <v>1248.35</v>
      </c>
      <c r="Q27" s="24">
        <v>1247.24</v>
      </c>
      <c r="R27" s="24">
        <v>1254.6</v>
      </c>
      <c r="S27" s="24">
        <v>1230.03</v>
      </c>
      <c r="T27" s="24">
        <v>1227.98</v>
      </c>
      <c r="U27" s="24">
        <v>1263.74</v>
      </c>
      <c r="V27" s="24">
        <v>1257.92</v>
      </c>
      <c r="W27" s="24">
        <v>1254.73</v>
      </c>
      <c r="X27" s="24">
        <v>1260.64</v>
      </c>
      <c r="Y27" s="25">
        <v>1243.63</v>
      </c>
    </row>
    <row r="28" spans="1:25" ht="15.75">
      <c r="A28" s="22" t="s">
        <v>74</v>
      </c>
      <c r="B28" s="23">
        <v>1178.37</v>
      </c>
      <c r="C28" s="24">
        <v>1095.7</v>
      </c>
      <c r="D28" s="24">
        <v>1030.93</v>
      </c>
      <c r="E28" s="24">
        <v>938.66</v>
      </c>
      <c r="F28" s="24">
        <v>915.19</v>
      </c>
      <c r="G28" s="24">
        <v>878</v>
      </c>
      <c r="H28" s="24">
        <v>877.61</v>
      </c>
      <c r="I28" s="24">
        <v>893.35</v>
      </c>
      <c r="J28" s="24">
        <v>904.22</v>
      </c>
      <c r="K28" s="24">
        <v>1056.04</v>
      </c>
      <c r="L28" s="24">
        <v>1273.31</v>
      </c>
      <c r="M28" s="24">
        <v>1351.96</v>
      </c>
      <c r="N28" s="24">
        <v>1373.55</v>
      </c>
      <c r="O28" s="24">
        <v>1373.33</v>
      </c>
      <c r="P28" s="24">
        <v>1361.31</v>
      </c>
      <c r="Q28" s="24">
        <v>1347.94</v>
      </c>
      <c r="R28" s="24">
        <v>1355.17</v>
      </c>
      <c r="S28" s="24">
        <v>1352.75</v>
      </c>
      <c r="T28" s="24">
        <v>1334.73</v>
      </c>
      <c r="U28" s="24">
        <v>1334.64</v>
      </c>
      <c r="V28" s="24">
        <v>1338.03</v>
      </c>
      <c r="W28" s="24">
        <v>1329.95</v>
      </c>
      <c r="X28" s="24">
        <v>1326.97</v>
      </c>
      <c r="Y28" s="25">
        <v>1323.05</v>
      </c>
    </row>
    <row r="29" spans="1:25" ht="15.75">
      <c r="A29" s="22" t="s">
        <v>75</v>
      </c>
      <c r="B29" s="23">
        <v>1300.88</v>
      </c>
      <c r="C29" s="24">
        <v>1211.82</v>
      </c>
      <c r="D29" s="24">
        <v>1130.76</v>
      </c>
      <c r="E29" s="24">
        <v>1069.4</v>
      </c>
      <c r="F29" s="24">
        <v>1033.81</v>
      </c>
      <c r="G29" s="24">
        <v>1025.85</v>
      </c>
      <c r="H29" s="24">
        <v>980.4</v>
      </c>
      <c r="I29" s="24">
        <v>1021.41</v>
      </c>
      <c r="J29" s="24">
        <v>913.03</v>
      </c>
      <c r="K29" s="24">
        <v>1167.71</v>
      </c>
      <c r="L29" s="24">
        <v>1222.02</v>
      </c>
      <c r="M29" s="24">
        <v>1418.5</v>
      </c>
      <c r="N29" s="24">
        <v>1438.72</v>
      </c>
      <c r="O29" s="24">
        <v>1442.06</v>
      </c>
      <c r="P29" s="24">
        <v>1442.71</v>
      </c>
      <c r="Q29" s="24">
        <v>1429.7</v>
      </c>
      <c r="R29" s="24">
        <v>1468.18</v>
      </c>
      <c r="S29" s="24">
        <v>1445.68</v>
      </c>
      <c r="T29" s="24">
        <v>1436.79</v>
      </c>
      <c r="U29" s="24">
        <v>1436.94</v>
      </c>
      <c r="V29" s="24">
        <v>1378.71</v>
      </c>
      <c r="W29" s="24">
        <v>1359.09</v>
      </c>
      <c r="X29" s="24">
        <v>1352</v>
      </c>
      <c r="Y29" s="25">
        <v>1343.51</v>
      </c>
    </row>
    <row r="30" spans="1:25" ht="15.75">
      <c r="A30" s="22" t="s">
        <v>76</v>
      </c>
      <c r="B30" s="23">
        <v>1282.16</v>
      </c>
      <c r="C30" s="24">
        <v>1081.21</v>
      </c>
      <c r="D30" s="24">
        <v>1120.58</v>
      </c>
      <c r="E30" s="24">
        <v>1067.9</v>
      </c>
      <c r="F30" s="24">
        <v>1045.41</v>
      </c>
      <c r="G30" s="24">
        <v>964.62</v>
      </c>
      <c r="H30" s="24">
        <v>924.43</v>
      </c>
      <c r="I30" s="24">
        <v>1100.55</v>
      </c>
      <c r="J30" s="24">
        <v>1124.53</v>
      </c>
      <c r="K30" s="24">
        <v>1261.42</v>
      </c>
      <c r="L30" s="24">
        <v>1487.94</v>
      </c>
      <c r="M30" s="24">
        <v>1482.41</v>
      </c>
      <c r="N30" s="24">
        <v>1475.98</v>
      </c>
      <c r="O30" s="24">
        <v>1471.13</v>
      </c>
      <c r="P30" s="24">
        <v>1394.95</v>
      </c>
      <c r="Q30" s="24">
        <v>1269.75</v>
      </c>
      <c r="R30" s="24">
        <v>1262.83</v>
      </c>
      <c r="S30" s="24">
        <v>1250.9</v>
      </c>
      <c r="T30" s="24">
        <v>1246.72</v>
      </c>
      <c r="U30" s="24">
        <v>1242.89</v>
      </c>
      <c r="V30" s="24">
        <v>1243.3</v>
      </c>
      <c r="W30" s="24">
        <v>1242.96</v>
      </c>
      <c r="X30" s="24">
        <v>1240.81</v>
      </c>
      <c r="Y30" s="25">
        <v>1017.92</v>
      </c>
    </row>
    <row r="31" spans="1:25" ht="15.75">
      <c r="A31" s="22" t="s">
        <v>77</v>
      </c>
      <c r="B31" s="23">
        <v>996.94</v>
      </c>
      <c r="C31" s="24">
        <v>1064.98</v>
      </c>
      <c r="D31" s="24">
        <v>875.14</v>
      </c>
      <c r="E31" s="24">
        <v>630.63</v>
      </c>
      <c r="F31" s="24">
        <v>121.1</v>
      </c>
      <c r="G31" s="24">
        <v>121.1</v>
      </c>
      <c r="H31" s="24">
        <v>121.1</v>
      </c>
      <c r="I31" s="24">
        <v>123.85</v>
      </c>
      <c r="J31" s="24">
        <v>847.21</v>
      </c>
      <c r="K31" s="24">
        <v>1087.96</v>
      </c>
      <c r="L31" s="24">
        <v>1460.68</v>
      </c>
      <c r="M31" s="24">
        <v>1461.41</v>
      </c>
      <c r="N31" s="24">
        <v>1460.17</v>
      </c>
      <c r="O31" s="24">
        <v>1468.13</v>
      </c>
      <c r="P31" s="24">
        <v>1461.17</v>
      </c>
      <c r="Q31" s="24">
        <v>1456.63</v>
      </c>
      <c r="R31" s="24">
        <v>1446</v>
      </c>
      <c r="S31" s="24">
        <v>1433.52</v>
      </c>
      <c r="T31" s="24">
        <v>1402.2</v>
      </c>
      <c r="U31" s="24">
        <v>1332.65</v>
      </c>
      <c r="V31" s="24">
        <v>1250.47</v>
      </c>
      <c r="W31" s="24">
        <v>1242.28</v>
      </c>
      <c r="X31" s="24">
        <v>1238.78</v>
      </c>
      <c r="Y31" s="25">
        <v>1209.89</v>
      </c>
    </row>
    <row r="32" spans="1:25" ht="15.75">
      <c r="A32" s="22" t="s">
        <v>78</v>
      </c>
      <c r="B32" s="23">
        <v>1087.33</v>
      </c>
      <c r="C32" s="24">
        <v>961.94</v>
      </c>
      <c r="D32" s="24">
        <v>1036.04</v>
      </c>
      <c r="E32" s="24">
        <v>968.64</v>
      </c>
      <c r="F32" s="24">
        <v>921.62</v>
      </c>
      <c r="G32" s="24">
        <v>822.17</v>
      </c>
      <c r="H32" s="24">
        <v>838.19</v>
      </c>
      <c r="I32" s="24">
        <v>983.84</v>
      </c>
      <c r="J32" s="24">
        <v>1074.9</v>
      </c>
      <c r="K32" s="24">
        <v>1332.64</v>
      </c>
      <c r="L32" s="24">
        <v>1473.22</v>
      </c>
      <c r="M32" s="24">
        <v>1490.09</v>
      </c>
      <c r="N32" s="24">
        <v>1476.86</v>
      </c>
      <c r="O32" s="24">
        <v>1490.66</v>
      </c>
      <c r="P32" s="24">
        <v>1489.59</v>
      </c>
      <c r="Q32" s="24">
        <v>1424.64</v>
      </c>
      <c r="R32" s="24">
        <v>1376.3</v>
      </c>
      <c r="S32" s="24">
        <v>1401.97</v>
      </c>
      <c r="T32" s="24">
        <v>1392.98</v>
      </c>
      <c r="U32" s="24">
        <v>1403.43</v>
      </c>
      <c r="V32" s="24">
        <v>1386.29</v>
      </c>
      <c r="W32" s="24">
        <v>1413.68</v>
      </c>
      <c r="X32" s="24">
        <v>1414.52</v>
      </c>
      <c r="Y32" s="25">
        <v>1323.25</v>
      </c>
    </row>
    <row r="33" spans="1:25" ht="15.75">
      <c r="A33" s="22" t="s">
        <v>79</v>
      </c>
      <c r="B33" s="23">
        <v>1254.13</v>
      </c>
      <c r="C33" s="24">
        <v>1081.03</v>
      </c>
      <c r="D33" s="24">
        <v>1051.84</v>
      </c>
      <c r="E33" s="24">
        <v>974.54</v>
      </c>
      <c r="F33" s="24">
        <v>948.47</v>
      </c>
      <c r="G33" s="24">
        <v>890.2</v>
      </c>
      <c r="H33" s="24">
        <v>919.89</v>
      </c>
      <c r="I33" s="24">
        <v>965</v>
      </c>
      <c r="J33" s="24">
        <v>1075.8</v>
      </c>
      <c r="K33" s="24">
        <v>1299.65</v>
      </c>
      <c r="L33" s="24">
        <v>1501.53</v>
      </c>
      <c r="M33" s="24">
        <v>1532.27</v>
      </c>
      <c r="N33" s="24">
        <v>1559.97</v>
      </c>
      <c r="O33" s="24">
        <v>1559.69</v>
      </c>
      <c r="P33" s="24">
        <v>1503.33</v>
      </c>
      <c r="Q33" s="24">
        <v>1486.24</v>
      </c>
      <c r="R33" s="24">
        <v>1462.04</v>
      </c>
      <c r="S33" s="24">
        <v>1507.91</v>
      </c>
      <c r="T33" s="24">
        <v>1465.6</v>
      </c>
      <c r="U33" s="24">
        <v>1424.24</v>
      </c>
      <c r="V33" s="24">
        <v>1422.15</v>
      </c>
      <c r="W33" s="24">
        <v>1479.71</v>
      </c>
      <c r="X33" s="24">
        <v>1470.03</v>
      </c>
      <c r="Y33" s="25">
        <v>1417.01</v>
      </c>
    </row>
    <row r="34" spans="1:25" ht="15.75">
      <c r="A34" s="22" t="s">
        <v>80</v>
      </c>
      <c r="B34" s="23">
        <v>1262.48</v>
      </c>
      <c r="C34" s="24">
        <v>1114.61</v>
      </c>
      <c r="D34" s="24">
        <v>1013.61</v>
      </c>
      <c r="E34" s="24">
        <v>961.53</v>
      </c>
      <c r="F34" s="24">
        <v>945.5</v>
      </c>
      <c r="G34" s="24">
        <v>903.04</v>
      </c>
      <c r="H34" s="24">
        <v>914.67</v>
      </c>
      <c r="I34" s="24">
        <v>968.5</v>
      </c>
      <c r="J34" s="24">
        <v>1031.87</v>
      </c>
      <c r="K34" s="24">
        <v>1208.65</v>
      </c>
      <c r="L34" s="24">
        <v>1453.42</v>
      </c>
      <c r="M34" s="24">
        <v>1413.31</v>
      </c>
      <c r="N34" s="24">
        <v>1362.51</v>
      </c>
      <c r="O34" s="24">
        <v>1362.8</v>
      </c>
      <c r="P34" s="24">
        <v>1359.79</v>
      </c>
      <c r="Q34" s="24">
        <v>1359.02</v>
      </c>
      <c r="R34" s="24">
        <v>1357.84</v>
      </c>
      <c r="S34" s="24">
        <v>1356.94</v>
      </c>
      <c r="T34" s="24">
        <v>1348.9</v>
      </c>
      <c r="U34" s="24">
        <v>1338.94</v>
      </c>
      <c r="V34" s="24">
        <v>1346.09</v>
      </c>
      <c r="W34" s="24">
        <v>1347.03</v>
      </c>
      <c r="X34" s="24">
        <v>1318.77</v>
      </c>
      <c r="Y34" s="25">
        <v>1296.64</v>
      </c>
    </row>
    <row r="35" spans="1:25" ht="15.75">
      <c r="A35" s="22" t="s">
        <v>81</v>
      </c>
      <c r="B35" s="23">
        <v>1120.25</v>
      </c>
      <c r="C35" s="24">
        <v>1085.09</v>
      </c>
      <c r="D35" s="24">
        <v>1071.91</v>
      </c>
      <c r="E35" s="24">
        <v>1051.62</v>
      </c>
      <c r="F35" s="24">
        <v>982.03</v>
      </c>
      <c r="G35" s="24">
        <v>961.25</v>
      </c>
      <c r="H35" s="24">
        <v>944.28</v>
      </c>
      <c r="I35" s="24">
        <v>987.65</v>
      </c>
      <c r="J35" s="24">
        <v>982.61</v>
      </c>
      <c r="K35" s="24">
        <v>1077.03</v>
      </c>
      <c r="L35" s="24">
        <v>1264.4</v>
      </c>
      <c r="M35" s="24">
        <v>1268.58</v>
      </c>
      <c r="N35" s="24">
        <v>1268.19</v>
      </c>
      <c r="O35" s="24">
        <v>1199.87</v>
      </c>
      <c r="P35" s="24">
        <v>1193.73</v>
      </c>
      <c r="Q35" s="24">
        <v>1132.29</v>
      </c>
      <c r="R35" s="24">
        <v>1172.45</v>
      </c>
      <c r="S35" s="24">
        <v>1166.15</v>
      </c>
      <c r="T35" s="24">
        <v>1158.28</v>
      </c>
      <c r="U35" s="24">
        <v>1129.58</v>
      </c>
      <c r="V35" s="24">
        <v>1155.81</v>
      </c>
      <c r="W35" s="24">
        <v>1165.46</v>
      </c>
      <c r="X35" s="24">
        <v>1299.57</v>
      </c>
      <c r="Y35" s="25">
        <v>1264.28</v>
      </c>
    </row>
    <row r="36" spans="1:25" ht="15.75">
      <c r="A36" s="22" t="s">
        <v>82</v>
      </c>
      <c r="B36" s="23">
        <v>1145.54</v>
      </c>
      <c r="C36" s="24">
        <v>1088.6</v>
      </c>
      <c r="D36" s="24">
        <v>1071.42</v>
      </c>
      <c r="E36" s="24">
        <v>1052.75</v>
      </c>
      <c r="F36" s="24">
        <v>998.24</v>
      </c>
      <c r="G36" s="24">
        <v>967.49</v>
      </c>
      <c r="H36" s="24">
        <v>948.9</v>
      </c>
      <c r="I36" s="24">
        <v>963.44</v>
      </c>
      <c r="J36" s="24">
        <v>968.88</v>
      </c>
      <c r="K36" s="24">
        <v>1025.98</v>
      </c>
      <c r="L36" s="24">
        <v>1068.82</v>
      </c>
      <c r="M36" s="24">
        <v>1198.31</v>
      </c>
      <c r="N36" s="24">
        <v>1196.9</v>
      </c>
      <c r="O36" s="24">
        <v>1200.51</v>
      </c>
      <c r="P36" s="24">
        <v>972.88</v>
      </c>
      <c r="Q36" s="24">
        <v>971.53</v>
      </c>
      <c r="R36" s="24">
        <v>973.19</v>
      </c>
      <c r="S36" s="24">
        <v>976.13</v>
      </c>
      <c r="T36" s="24">
        <v>972.31</v>
      </c>
      <c r="U36" s="24">
        <v>972.9</v>
      </c>
      <c r="V36" s="24">
        <v>1163.45</v>
      </c>
      <c r="W36" s="24">
        <v>1207.41</v>
      </c>
      <c r="X36" s="24">
        <v>1265.65</v>
      </c>
      <c r="Y36" s="25">
        <v>1145.03</v>
      </c>
    </row>
    <row r="37" spans="1:25" ht="15.75">
      <c r="A37" s="22" t="s">
        <v>83</v>
      </c>
      <c r="B37" s="23">
        <v>1247.3</v>
      </c>
      <c r="C37" s="24">
        <v>1104.15</v>
      </c>
      <c r="D37" s="24">
        <v>1063.02</v>
      </c>
      <c r="E37" s="24">
        <v>1032.23</v>
      </c>
      <c r="F37" s="24">
        <v>992.94</v>
      </c>
      <c r="G37" s="24">
        <v>956.68</v>
      </c>
      <c r="H37" s="24">
        <v>939.33</v>
      </c>
      <c r="I37" s="24">
        <v>1001.86</v>
      </c>
      <c r="J37" s="24">
        <v>1045.81</v>
      </c>
      <c r="K37" s="24">
        <v>1183.08</v>
      </c>
      <c r="L37" s="24">
        <v>1345.38</v>
      </c>
      <c r="M37" s="24">
        <v>1334.38</v>
      </c>
      <c r="N37" s="24">
        <v>1318.47</v>
      </c>
      <c r="O37" s="24">
        <v>1325.32</v>
      </c>
      <c r="P37" s="24">
        <v>1327.76</v>
      </c>
      <c r="Q37" s="24">
        <v>1326.09</v>
      </c>
      <c r="R37" s="24">
        <v>1358.43</v>
      </c>
      <c r="S37" s="24">
        <v>1269.75</v>
      </c>
      <c r="T37" s="24">
        <v>1268.5</v>
      </c>
      <c r="U37" s="24">
        <v>1266.47</v>
      </c>
      <c r="V37" s="24">
        <v>1268.49</v>
      </c>
      <c r="W37" s="24">
        <v>1266.6</v>
      </c>
      <c r="X37" s="24">
        <v>1236.76</v>
      </c>
      <c r="Y37" s="25">
        <v>1229.23</v>
      </c>
    </row>
    <row r="38" spans="1:25" ht="16.5" thickBot="1">
      <c r="A38" s="26" t="s">
        <v>84</v>
      </c>
      <c r="B38" s="27">
        <v>1109.14</v>
      </c>
      <c r="C38" s="28">
        <v>1044.11</v>
      </c>
      <c r="D38" s="28">
        <v>956.16</v>
      </c>
      <c r="E38" s="28">
        <v>932.32</v>
      </c>
      <c r="F38" s="28">
        <v>874.51</v>
      </c>
      <c r="G38" s="28">
        <v>816.45</v>
      </c>
      <c r="H38" s="28">
        <v>821.15</v>
      </c>
      <c r="I38" s="28">
        <v>921</v>
      </c>
      <c r="J38" s="28">
        <v>1008.54</v>
      </c>
      <c r="K38" s="28">
        <v>1123.79</v>
      </c>
      <c r="L38" s="28">
        <v>1303.74</v>
      </c>
      <c r="M38" s="28">
        <v>1325.27</v>
      </c>
      <c r="N38" s="28">
        <v>1320.04</v>
      </c>
      <c r="O38" s="28">
        <v>1326.62</v>
      </c>
      <c r="P38" s="28">
        <v>1326.75</v>
      </c>
      <c r="Q38" s="28">
        <v>1314.06</v>
      </c>
      <c r="R38" s="28">
        <v>1330.66</v>
      </c>
      <c r="S38" s="28">
        <v>1321.27</v>
      </c>
      <c r="T38" s="28">
        <v>1357.15</v>
      </c>
      <c r="U38" s="28">
        <v>1317.65</v>
      </c>
      <c r="V38" s="28">
        <v>1312.54</v>
      </c>
      <c r="W38" s="28">
        <v>1296.64</v>
      </c>
      <c r="X38" s="28">
        <v>1282.52</v>
      </c>
      <c r="Y38" s="29">
        <v>1270.22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1267.3</v>
      </c>
      <c r="C42" s="19">
        <v>1144.22</v>
      </c>
      <c r="D42" s="19">
        <v>1007.61</v>
      </c>
      <c r="E42" s="19">
        <v>1018.02</v>
      </c>
      <c r="F42" s="19">
        <v>895.37</v>
      </c>
      <c r="G42" s="19">
        <v>873.69</v>
      </c>
      <c r="H42" s="19">
        <v>871.75</v>
      </c>
      <c r="I42" s="19">
        <v>971.56</v>
      </c>
      <c r="J42" s="19">
        <v>1159.81</v>
      </c>
      <c r="K42" s="19">
        <v>1207.55</v>
      </c>
      <c r="L42" s="19">
        <v>1370.41</v>
      </c>
      <c r="M42" s="19">
        <v>1467.19</v>
      </c>
      <c r="N42" s="19">
        <v>1466.95</v>
      </c>
      <c r="O42" s="19">
        <v>1448.32</v>
      </c>
      <c r="P42" s="19">
        <v>1383.02</v>
      </c>
      <c r="Q42" s="19">
        <v>1353.53</v>
      </c>
      <c r="R42" s="19">
        <v>1352.77</v>
      </c>
      <c r="S42" s="19">
        <v>1348.72</v>
      </c>
      <c r="T42" s="19">
        <v>1350.09</v>
      </c>
      <c r="U42" s="19">
        <v>1316.42</v>
      </c>
      <c r="V42" s="19">
        <v>1310.53</v>
      </c>
      <c r="W42" s="19">
        <v>1323.5</v>
      </c>
      <c r="X42" s="19">
        <v>1349.86</v>
      </c>
      <c r="Y42" s="20">
        <v>1350.99</v>
      </c>
      <c r="Z42" s="21"/>
    </row>
    <row r="43" spans="1:25" ht="15.75">
      <c r="A43" s="22" t="str">
        <f t="shared" si="0"/>
        <v>02.06.2015</v>
      </c>
      <c r="B43" s="23">
        <v>1189.67</v>
      </c>
      <c r="C43" s="24">
        <v>1113.55</v>
      </c>
      <c r="D43" s="24">
        <v>944.65</v>
      </c>
      <c r="E43" s="24">
        <v>923.3</v>
      </c>
      <c r="F43" s="24">
        <v>886.11</v>
      </c>
      <c r="G43" s="24">
        <v>884.99</v>
      </c>
      <c r="H43" s="24">
        <v>891.34</v>
      </c>
      <c r="I43" s="24">
        <v>991.88</v>
      </c>
      <c r="J43" s="24">
        <v>1183.08</v>
      </c>
      <c r="K43" s="24">
        <v>1291.44</v>
      </c>
      <c r="L43" s="24">
        <v>1356.46</v>
      </c>
      <c r="M43" s="24">
        <v>1471.26</v>
      </c>
      <c r="N43" s="24">
        <v>1462.29</v>
      </c>
      <c r="O43" s="24">
        <v>1461.81</v>
      </c>
      <c r="P43" s="24">
        <v>1452.9</v>
      </c>
      <c r="Q43" s="24">
        <v>1448.74</v>
      </c>
      <c r="R43" s="24">
        <v>1460.41</v>
      </c>
      <c r="S43" s="24">
        <v>1408.11</v>
      </c>
      <c r="T43" s="24">
        <v>1368.74</v>
      </c>
      <c r="U43" s="24">
        <v>1363.12</v>
      </c>
      <c r="V43" s="24">
        <v>1353.67</v>
      </c>
      <c r="W43" s="24">
        <v>1398.26</v>
      </c>
      <c r="X43" s="24">
        <v>1431.27</v>
      </c>
      <c r="Y43" s="25">
        <v>1410.39</v>
      </c>
    </row>
    <row r="44" spans="1:25" ht="15.75">
      <c r="A44" s="22" t="str">
        <f t="shared" si="0"/>
        <v>03.06.2015</v>
      </c>
      <c r="B44" s="23">
        <v>1237.68</v>
      </c>
      <c r="C44" s="24">
        <v>1175.5</v>
      </c>
      <c r="D44" s="24">
        <v>1135.51</v>
      </c>
      <c r="E44" s="24">
        <v>1023.8</v>
      </c>
      <c r="F44" s="24">
        <v>927.91</v>
      </c>
      <c r="G44" s="24">
        <v>920.71</v>
      </c>
      <c r="H44" s="24">
        <v>949.4</v>
      </c>
      <c r="I44" s="24">
        <v>1144.35</v>
      </c>
      <c r="J44" s="24">
        <v>1187.99</v>
      </c>
      <c r="K44" s="24">
        <v>1306.77</v>
      </c>
      <c r="L44" s="24">
        <v>1396.79</v>
      </c>
      <c r="M44" s="24">
        <v>1418.43</v>
      </c>
      <c r="N44" s="24">
        <v>1444.32</v>
      </c>
      <c r="O44" s="24">
        <v>1464.86</v>
      </c>
      <c r="P44" s="24">
        <v>1429.04</v>
      </c>
      <c r="Q44" s="24">
        <v>1425.92</v>
      </c>
      <c r="R44" s="24">
        <v>1476.11</v>
      </c>
      <c r="S44" s="24">
        <v>1425.07</v>
      </c>
      <c r="T44" s="24">
        <v>1374.84</v>
      </c>
      <c r="U44" s="24">
        <v>1368.45</v>
      </c>
      <c r="V44" s="24">
        <v>1364.33</v>
      </c>
      <c r="W44" s="24">
        <v>1353.74</v>
      </c>
      <c r="X44" s="24">
        <v>1352.45</v>
      </c>
      <c r="Y44" s="25">
        <v>1349.14</v>
      </c>
    </row>
    <row r="45" spans="1:25" ht="15.75">
      <c r="A45" s="22" t="str">
        <f t="shared" si="0"/>
        <v>04.06.2015</v>
      </c>
      <c r="B45" s="23">
        <v>1323.83</v>
      </c>
      <c r="C45" s="24">
        <v>1154.43</v>
      </c>
      <c r="D45" s="24">
        <v>1068.59</v>
      </c>
      <c r="E45" s="24">
        <v>1035.4</v>
      </c>
      <c r="F45" s="24">
        <v>935.86</v>
      </c>
      <c r="G45" s="24">
        <v>918.95</v>
      </c>
      <c r="H45" s="24">
        <v>943.44</v>
      </c>
      <c r="I45" s="24">
        <v>1131.53</v>
      </c>
      <c r="J45" s="24">
        <v>1165.5</v>
      </c>
      <c r="K45" s="24">
        <v>1349.52</v>
      </c>
      <c r="L45" s="24">
        <v>1392.12</v>
      </c>
      <c r="M45" s="24">
        <v>1474.16</v>
      </c>
      <c r="N45" s="24">
        <v>1495.01</v>
      </c>
      <c r="O45" s="24">
        <v>1465.2</v>
      </c>
      <c r="P45" s="24">
        <v>1435.54</v>
      </c>
      <c r="Q45" s="24">
        <v>1421.68</v>
      </c>
      <c r="R45" s="24">
        <v>1478.22</v>
      </c>
      <c r="S45" s="24">
        <v>1404.31</v>
      </c>
      <c r="T45" s="24">
        <v>1380.05</v>
      </c>
      <c r="U45" s="24">
        <v>1362.51</v>
      </c>
      <c r="V45" s="24">
        <v>1351.22</v>
      </c>
      <c r="W45" s="24">
        <v>1350.19</v>
      </c>
      <c r="X45" s="24">
        <v>1348.96</v>
      </c>
      <c r="Y45" s="25">
        <v>1332.11</v>
      </c>
    </row>
    <row r="46" spans="1:25" ht="15.75">
      <c r="A46" s="22" t="str">
        <f t="shared" si="0"/>
        <v>05.06.2015</v>
      </c>
      <c r="B46" s="23">
        <v>1186.62</v>
      </c>
      <c r="C46" s="24">
        <v>1139.4</v>
      </c>
      <c r="D46" s="24">
        <v>905.67</v>
      </c>
      <c r="E46" s="24">
        <v>895.31</v>
      </c>
      <c r="F46" s="24">
        <v>891.6</v>
      </c>
      <c r="G46" s="24">
        <v>865.84</v>
      </c>
      <c r="H46" s="24">
        <v>860.07</v>
      </c>
      <c r="I46" s="24">
        <v>921.18</v>
      </c>
      <c r="J46" s="24">
        <v>965.22</v>
      </c>
      <c r="K46" s="24">
        <v>1325.92</v>
      </c>
      <c r="L46" s="24">
        <v>1451.77</v>
      </c>
      <c r="M46" s="24">
        <v>1479.93</v>
      </c>
      <c r="N46" s="24">
        <v>1498.26</v>
      </c>
      <c r="O46" s="24">
        <v>1513.35</v>
      </c>
      <c r="P46" s="24">
        <v>1509.02</v>
      </c>
      <c r="Q46" s="24">
        <v>1506.63</v>
      </c>
      <c r="R46" s="24">
        <v>1544.59</v>
      </c>
      <c r="S46" s="24">
        <v>1532.28</v>
      </c>
      <c r="T46" s="24">
        <v>1487.1</v>
      </c>
      <c r="U46" s="24">
        <v>1444.68</v>
      </c>
      <c r="V46" s="24">
        <v>1458.63</v>
      </c>
      <c r="W46" s="24">
        <v>1443.92</v>
      </c>
      <c r="X46" s="24">
        <v>1461.04</v>
      </c>
      <c r="Y46" s="25">
        <v>1447.85</v>
      </c>
    </row>
    <row r="47" spans="1:25" ht="15.75">
      <c r="A47" s="22" t="str">
        <f t="shared" si="0"/>
        <v>06.06.2015</v>
      </c>
      <c r="B47" s="23">
        <v>1358.69</v>
      </c>
      <c r="C47" s="24">
        <v>1142.46</v>
      </c>
      <c r="D47" s="24">
        <v>1155.93</v>
      </c>
      <c r="E47" s="24">
        <v>1112.72</v>
      </c>
      <c r="F47" s="24">
        <v>1087.43</v>
      </c>
      <c r="G47" s="24">
        <v>1090.06</v>
      </c>
      <c r="H47" s="24">
        <v>1096.89</v>
      </c>
      <c r="I47" s="24">
        <v>1122.91</v>
      </c>
      <c r="J47" s="24">
        <v>1147.12</v>
      </c>
      <c r="K47" s="24">
        <v>1175.53</v>
      </c>
      <c r="L47" s="24">
        <v>1350.38</v>
      </c>
      <c r="M47" s="24">
        <v>1421.2</v>
      </c>
      <c r="N47" s="24">
        <v>1442.34</v>
      </c>
      <c r="O47" s="24">
        <v>1438.29</v>
      </c>
      <c r="P47" s="24">
        <v>1438.98</v>
      </c>
      <c r="Q47" s="24">
        <v>1410.62</v>
      </c>
      <c r="R47" s="24">
        <v>1403.47</v>
      </c>
      <c r="S47" s="24">
        <v>1402.19</v>
      </c>
      <c r="T47" s="24">
        <v>1377.39</v>
      </c>
      <c r="U47" s="24">
        <v>1376.21</v>
      </c>
      <c r="V47" s="24">
        <v>1360.98</v>
      </c>
      <c r="W47" s="24">
        <v>1360.33</v>
      </c>
      <c r="X47" s="24">
        <v>1385.5</v>
      </c>
      <c r="Y47" s="25">
        <v>1370.15</v>
      </c>
    </row>
    <row r="48" spans="1:25" ht="15.75">
      <c r="A48" s="22" t="str">
        <f t="shared" si="0"/>
        <v>07.06.2015</v>
      </c>
      <c r="B48" s="23">
        <v>1335.16</v>
      </c>
      <c r="C48" s="24">
        <v>1179.01</v>
      </c>
      <c r="D48" s="24">
        <v>1161.39</v>
      </c>
      <c r="E48" s="24">
        <v>1077.19</v>
      </c>
      <c r="F48" s="24">
        <v>1053.49</v>
      </c>
      <c r="G48" s="24">
        <v>970.81</v>
      </c>
      <c r="H48" s="24">
        <v>937.64</v>
      </c>
      <c r="I48" s="24">
        <v>928.13</v>
      </c>
      <c r="J48" s="24">
        <v>1005.92</v>
      </c>
      <c r="K48" s="24">
        <v>994.92</v>
      </c>
      <c r="L48" s="24">
        <v>1175.86</v>
      </c>
      <c r="M48" s="24">
        <v>1325.89</v>
      </c>
      <c r="N48" s="24">
        <v>1351.13</v>
      </c>
      <c r="O48" s="24">
        <v>1354.74</v>
      </c>
      <c r="P48" s="24">
        <v>1355.2</v>
      </c>
      <c r="Q48" s="24">
        <v>1353.73</v>
      </c>
      <c r="R48" s="24">
        <v>1352.01</v>
      </c>
      <c r="S48" s="24">
        <v>1330.88</v>
      </c>
      <c r="T48" s="24">
        <v>1350.39</v>
      </c>
      <c r="U48" s="24">
        <v>1349.5</v>
      </c>
      <c r="V48" s="24">
        <v>1338.03</v>
      </c>
      <c r="W48" s="24">
        <v>1354.48</v>
      </c>
      <c r="X48" s="24">
        <v>1353.98</v>
      </c>
      <c r="Y48" s="25">
        <v>1347.13</v>
      </c>
    </row>
    <row r="49" spans="1:25" ht="15.75">
      <c r="A49" s="22" t="str">
        <f t="shared" si="0"/>
        <v>08.06.2015</v>
      </c>
      <c r="B49" s="23">
        <v>1314.34</v>
      </c>
      <c r="C49" s="24">
        <v>1191.25</v>
      </c>
      <c r="D49" s="24">
        <v>1086.41</v>
      </c>
      <c r="E49" s="24">
        <v>955.56</v>
      </c>
      <c r="F49" s="24">
        <v>937.33</v>
      </c>
      <c r="G49" s="24">
        <v>834.58</v>
      </c>
      <c r="H49" s="24">
        <v>781.34</v>
      </c>
      <c r="I49" s="24">
        <v>731.06</v>
      </c>
      <c r="J49" s="24">
        <v>904.57</v>
      </c>
      <c r="K49" s="24">
        <v>1246.91</v>
      </c>
      <c r="L49" s="24">
        <v>1378.41</v>
      </c>
      <c r="M49" s="24">
        <v>1421.37</v>
      </c>
      <c r="N49" s="24">
        <v>1451.61</v>
      </c>
      <c r="O49" s="24">
        <v>1461.46</v>
      </c>
      <c r="P49" s="24">
        <v>1449.45</v>
      </c>
      <c r="Q49" s="24">
        <v>1460.97</v>
      </c>
      <c r="R49" s="24">
        <v>1460.43</v>
      </c>
      <c r="S49" s="24">
        <v>1428.32</v>
      </c>
      <c r="T49" s="24">
        <v>1370.67</v>
      </c>
      <c r="U49" s="24">
        <v>1353.24</v>
      </c>
      <c r="V49" s="24">
        <v>1353.11</v>
      </c>
      <c r="W49" s="24">
        <v>1352.92</v>
      </c>
      <c r="X49" s="24">
        <v>1353.24</v>
      </c>
      <c r="Y49" s="25">
        <v>1336.59</v>
      </c>
    </row>
    <row r="50" spans="1:25" ht="15.75">
      <c r="A50" s="22" t="str">
        <f t="shared" si="0"/>
        <v>09.06.2015</v>
      </c>
      <c r="B50" s="23">
        <v>1282.02</v>
      </c>
      <c r="C50" s="24">
        <v>1136.77</v>
      </c>
      <c r="D50" s="24">
        <v>995.75</v>
      </c>
      <c r="E50" s="24">
        <v>906.95</v>
      </c>
      <c r="F50" s="24">
        <v>898.49</v>
      </c>
      <c r="G50" s="24">
        <v>889.96</v>
      </c>
      <c r="H50" s="24">
        <v>900.7</v>
      </c>
      <c r="I50" s="24">
        <v>935.7</v>
      </c>
      <c r="J50" s="24">
        <v>969.8</v>
      </c>
      <c r="K50" s="24">
        <v>1179.98</v>
      </c>
      <c r="L50" s="24">
        <v>1329.32</v>
      </c>
      <c r="M50" s="24">
        <v>1351.87</v>
      </c>
      <c r="N50" s="24">
        <v>1355.03</v>
      </c>
      <c r="O50" s="24">
        <v>1352.29</v>
      </c>
      <c r="P50" s="24">
        <v>1350.42</v>
      </c>
      <c r="Q50" s="24">
        <v>1350.62</v>
      </c>
      <c r="R50" s="24">
        <v>1365.22</v>
      </c>
      <c r="S50" s="24">
        <v>1347.71</v>
      </c>
      <c r="T50" s="24">
        <v>1345.33</v>
      </c>
      <c r="U50" s="24">
        <v>1343.51</v>
      </c>
      <c r="V50" s="24">
        <v>1314.73</v>
      </c>
      <c r="W50" s="24">
        <v>1302.62</v>
      </c>
      <c r="X50" s="24">
        <v>1308.13</v>
      </c>
      <c r="Y50" s="25">
        <v>1297.24</v>
      </c>
    </row>
    <row r="51" spans="1:25" ht="15.75">
      <c r="A51" s="22" t="str">
        <f t="shared" si="0"/>
        <v>10.06.2015</v>
      </c>
      <c r="B51" s="23">
        <v>1144.75</v>
      </c>
      <c r="C51" s="24">
        <v>1114.5</v>
      </c>
      <c r="D51" s="24">
        <v>1040.55</v>
      </c>
      <c r="E51" s="24">
        <v>930.55</v>
      </c>
      <c r="F51" s="24">
        <v>911.9</v>
      </c>
      <c r="G51" s="24">
        <v>896.65</v>
      </c>
      <c r="H51" s="24">
        <v>905.21</v>
      </c>
      <c r="I51" s="24">
        <v>937.97</v>
      </c>
      <c r="J51" s="24">
        <v>1118.62</v>
      </c>
      <c r="K51" s="24">
        <v>1260.09</v>
      </c>
      <c r="L51" s="24">
        <v>1371.78</v>
      </c>
      <c r="M51" s="24">
        <v>1434.2</v>
      </c>
      <c r="N51" s="24">
        <v>1448.93</v>
      </c>
      <c r="O51" s="24">
        <v>1434.81</v>
      </c>
      <c r="P51" s="24">
        <v>1412.26</v>
      </c>
      <c r="Q51" s="24">
        <v>1404.08</v>
      </c>
      <c r="R51" s="24">
        <v>1432.32</v>
      </c>
      <c r="S51" s="24">
        <v>1392.94</v>
      </c>
      <c r="T51" s="24">
        <v>1372.89</v>
      </c>
      <c r="U51" s="24">
        <v>1347.59</v>
      </c>
      <c r="V51" s="24">
        <v>1334.97</v>
      </c>
      <c r="W51" s="24">
        <v>1299.72</v>
      </c>
      <c r="X51" s="24">
        <v>1276.73</v>
      </c>
      <c r="Y51" s="25">
        <v>1296.43</v>
      </c>
    </row>
    <row r="52" spans="1:25" ht="15.75">
      <c r="A52" s="22" t="str">
        <f t="shared" si="0"/>
        <v>11.06.2015</v>
      </c>
      <c r="B52" s="23">
        <v>1122.74</v>
      </c>
      <c r="C52" s="24">
        <v>1120.28</v>
      </c>
      <c r="D52" s="24">
        <v>1099.75</v>
      </c>
      <c r="E52" s="24">
        <v>968.84</v>
      </c>
      <c r="F52" s="24">
        <v>945.09</v>
      </c>
      <c r="G52" s="24">
        <v>921.58</v>
      </c>
      <c r="H52" s="24">
        <v>929.58</v>
      </c>
      <c r="I52" s="24">
        <v>1051.42</v>
      </c>
      <c r="J52" s="24">
        <v>1156.02</v>
      </c>
      <c r="K52" s="24">
        <v>1300.38</v>
      </c>
      <c r="L52" s="24">
        <v>1421.7</v>
      </c>
      <c r="M52" s="24">
        <v>1446.89</v>
      </c>
      <c r="N52" s="24">
        <v>1455.35</v>
      </c>
      <c r="O52" s="24">
        <v>1425.32</v>
      </c>
      <c r="P52" s="24">
        <v>1424.48</v>
      </c>
      <c r="Q52" s="24">
        <v>1410.56</v>
      </c>
      <c r="R52" s="24">
        <v>1427.65</v>
      </c>
      <c r="S52" s="24">
        <v>1395.63</v>
      </c>
      <c r="T52" s="24">
        <v>1393.89</v>
      </c>
      <c r="U52" s="24">
        <v>1393.64</v>
      </c>
      <c r="V52" s="24">
        <v>1399.16</v>
      </c>
      <c r="W52" s="24">
        <v>1403.32</v>
      </c>
      <c r="X52" s="24">
        <v>1387.65</v>
      </c>
      <c r="Y52" s="25">
        <v>1369.46</v>
      </c>
    </row>
    <row r="53" spans="1:25" ht="15.75">
      <c r="A53" s="22" t="str">
        <f t="shared" si="0"/>
        <v>12.06.2015</v>
      </c>
      <c r="B53" s="23">
        <v>1360.64</v>
      </c>
      <c r="C53" s="24">
        <v>1343.26</v>
      </c>
      <c r="D53" s="24">
        <v>1291.12</v>
      </c>
      <c r="E53" s="24">
        <v>1186.87</v>
      </c>
      <c r="F53" s="24">
        <v>1128.81</v>
      </c>
      <c r="G53" s="24">
        <v>1119.81</v>
      </c>
      <c r="H53" s="24">
        <v>1129.28</v>
      </c>
      <c r="I53" s="24">
        <v>1142.57</v>
      </c>
      <c r="J53" s="24">
        <v>1196.98</v>
      </c>
      <c r="K53" s="24">
        <v>1216.91</v>
      </c>
      <c r="L53" s="24">
        <v>1482.6</v>
      </c>
      <c r="M53" s="24">
        <v>1555.65</v>
      </c>
      <c r="N53" s="24">
        <v>1556.16</v>
      </c>
      <c r="O53" s="24">
        <v>1552.48</v>
      </c>
      <c r="P53" s="24">
        <v>1549.61</v>
      </c>
      <c r="Q53" s="24">
        <v>1545.3</v>
      </c>
      <c r="R53" s="24">
        <v>1543.57</v>
      </c>
      <c r="S53" s="24">
        <v>1546.71</v>
      </c>
      <c r="T53" s="24">
        <v>1543.26</v>
      </c>
      <c r="U53" s="24">
        <v>1543.43</v>
      </c>
      <c r="V53" s="24">
        <v>1561.73</v>
      </c>
      <c r="W53" s="24">
        <v>1566.73</v>
      </c>
      <c r="X53" s="24">
        <v>1563.91</v>
      </c>
      <c r="Y53" s="25">
        <v>1538.64</v>
      </c>
    </row>
    <row r="54" spans="1:25" ht="15.75">
      <c r="A54" s="22" t="str">
        <f t="shared" si="0"/>
        <v>13.06.2015</v>
      </c>
      <c r="B54" s="23">
        <v>1502.66</v>
      </c>
      <c r="C54" s="24">
        <v>1388.5</v>
      </c>
      <c r="D54" s="24">
        <v>1301.71</v>
      </c>
      <c r="E54" s="24">
        <v>1197.06</v>
      </c>
      <c r="F54" s="24">
        <v>1133.24</v>
      </c>
      <c r="G54" s="24">
        <v>1114.33</v>
      </c>
      <c r="H54" s="24">
        <v>1090.94</v>
      </c>
      <c r="I54" s="24">
        <v>1121.05</v>
      </c>
      <c r="J54" s="24">
        <v>1179.52</v>
      </c>
      <c r="K54" s="24">
        <v>1216.07</v>
      </c>
      <c r="L54" s="24">
        <v>1387.42</v>
      </c>
      <c r="M54" s="24">
        <v>1429.63</v>
      </c>
      <c r="N54" s="24">
        <v>1433.64</v>
      </c>
      <c r="O54" s="24">
        <v>1433.46</v>
      </c>
      <c r="P54" s="24">
        <v>1432.45</v>
      </c>
      <c r="Q54" s="24">
        <v>1428.24</v>
      </c>
      <c r="R54" s="24">
        <v>1426.41</v>
      </c>
      <c r="S54" s="24">
        <v>1425.38</v>
      </c>
      <c r="T54" s="24">
        <v>1427.08</v>
      </c>
      <c r="U54" s="24">
        <v>1410.97</v>
      </c>
      <c r="V54" s="24">
        <v>1414.53</v>
      </c>
      <c r="W54" s="24">
        <v>1417.93</v>
      </c>
      <c r="X54" s="24">
        <v>1411.35</v>
      </c>
      <c r="Y54" s="25">
        <v>1396.77</v>
      </c>
    </row>
    <row r="55" spans="1:25" ht="15.75">
      <c r="A55" s="22" t="str">
        <f t="shared" si="0"/>
        <v>14.06.2015</v>
      </c>
      <c r="B55" s="23">
        <v>1390.38</v>
      </c>
      <c r="C55" s="24">
        <v>1352.8</v>
      </c>
      <c r="D55" s="24">
        <v>1295.64</v>
      </c>
      <c r="E55" s="24">
        <v>1195.14</v>
      </c>
      <c r="F55" s="24">
        <v>1182.66</v>
      </c>
      <c r="G55" s="24">
        <v>1130.88</v>
      </c>
      <c r="H55" s="24">
        <v>1132.34</v>
      </c>
      <c r="I55" s="24">
        <v>1144.02</v>
      </c>
      <c r="J55" s="24">
        <v>1221.82</v>
      </c>
      <c r="K55" s="24">
        <v>1291.08</v>
      </c>
      <c r="L55" s="24">
        <v>1356.87</v>
      </c>
      <c r="M55" s="24">
        <v>1503.94</v>
      </c>
      <c r="N55" s="24">
        <v>1502.8</v>
      </c>
      <c r="O55" s="24">
        <v>1503.26</v>
      </c>
      <c r="P55" s="24">
        <v>1508.46</v>
      </c>
      <c r="Q55" s="24">
        <v>1499.91</v>
      </c>
      <c r="R55" s="24">
        <v>1492.19</v>
      </c>
      <c r="S55" s="24">
        <v>1489.54</v>
      </c>
      <c r="T55" s="24">
        <v>1475.22</v>
      </c>
      <c r="U55" s="24">
        <v>1470.82</v>
      </c>
      <c r="V55" s="24">
        <v>1463.4</v>
      </c>
      <c r="W55" s="24">
        <v>1459.04</v>
      </c>
      <c r="X55" s="24">
        <v>1428.69</v>
      </c>
      <c r="Y55" s="25">
        <v>1421.56</v>
      </c>
    </row>
    <row r="56" spans="1:25" ht="15.75">
      <c r="A56" s="22" t="str">
        <f t="shared" si="0"/>
        <v>15.06.2015</v>
      </c>
      <c r="B56" s="23">
        <v>1396.13</v>
      </c>
      <c r="C56" s="24">
        <v>1339.1</v>
      </c>
      <c r="D56" s="24">
        <v>1162.82</v>
      </c>
      <c r="E56" s="24">
        <v>1123.37</v>
      </c>
      <c r="F56" s="24">
        <v>1063.4</v>
      </c>
      <c r="G56" s="24">
        <v>959.62</v>
      </c>
      <c r="H56" s="24">
        <v>950.85</v>
      </c>
      <c r="I56" s="24">
        <v>1156.72</v>
      </c>
      <c r="J56" s="24">
        <v>1183.02</v>
      </c>
      <c r="K56" s="24">
        <v>1347.14</v>
      </c>
      <c r="L56" s="24">
        <v>1525.07</v>
      </c>
      <c r="M56" s="24">
        <v>1523.8</v>
      </c>
      <c r="N56" s="24">
        <v>1535.09</v>
      </c>
      <c r="O56" s="24">
        <v>1537.85</v>
      </c>
      <c r="P56" s="24">
        <v>1520.09</v>
      </c>
      <c r="Q56" s="24">
        <v>1505.22</v>
      </c>
      <c r="R56" s="24">
        <v>1525.82</v>
      </c>
      <c r="S56" s="24">
        <v>1495</v>
      </c>
      <c r="T56" s="24">
        <v>1453.25</v>
      </c>
      <c r="U56" s="24">
        <v>1437.64</v>
      </c>
      <c r="V56" s="24">
        <v>1418.79</v>
      </c>
      <c r="W56" s="24">
        <v>1402.3</v>
      </c>
      <c r="X56" s="24">
        <v>1430.17</v>
      </c>
      <c r="Y56" s="25">
        <v>1343.38</v>
      </c>
    </row>
    <row r="57" spans="1:25" ht="15.75">
      <c r="A57" s="22" t="str">
        <f t="shared" si="0"/>
        <v>16.06.2015</v>
      </c>
      <c r="B57" s="23">
        <v>1216.97</v>
      </c>
      <c r="C57" s="24">
        <v>1160.41</v>
      </c>
      <c r="D57" s="24">
        <v>1071.06</v>
      </c>
      <c r="E57" s="24">
        <v>1045.36</v>
      </c>
      <c r="F57" s="24">
        <v>988.39</v>
      </c>
      <c r="G57" s="24">
        <v>957.52</v>
      </c>
      <c r="H57" s="24">
        <v>954.04</v>
      </c>
      <c r="I57" s="24">
        <v>1159.97</v>
      </c>
      <c r="J57" s="24">
        <v>1183.55</v>
      </c>
      <c r="K57" s="24">
        <v>1269.37</v>
      </c>
      <c r="L57" s="24">
        <v>1426.92</v>
      </c>
      <c r="M57" s="24">
        <v>1483.18</v>
      </c>
      <c r="N57" s="24">
        <v>1499.12</v>
      </c>
      <c r="O57" s="24">
        <v>1506.57</v>
      </c>
      <c r="P57" s="24">
        <v>1430.82</v>
      </c>
      <c r="Q57" s="24">
        <v>1355.41</v>
      </c>
      <c r="R57" s="24">
        <v>1352.62</v>
      </c>
      <c r="S57" s="24">
        <v>1351.81</v>
      </c>
      <c r="T57" s="24">
        <v>1351.2</v>
      </c>
      <c r="U57" s="24">
        <v>1349.99</v>
      </c>
      <c r="V57" s="24">
        <v>1349.95</v>
      </c>
      <c r="W57" s="24">
        <v>1348.98</v>
      </c>
      <c r="X57" s="24">
        <v>1344.35</v>
      </c>
      <c r="Y57" s="25">
        <v>1149.72</v>
      </c>
    </row>
    <row r="58" spans="1:25" ht="15.75">
      <c r="A58" s="22" t="str">
        <f t="shared" si="0"/>
        <v>17.06.2015</v>
      </c>
      <c r="B58" s="23">
        <v>1162.69</v>
      </c>
      <c r="C58" s="24">
        <v>1147.86</v>
      </c>
      <c r="D58" s="24">
        <v>977.82</v>
      </c>
      <c r="E58" s="24">
        <v>945.53</v>
      </c>
      <c r="F58" s="24">
        <v>902.57</v>
      </c>
      <c r="G58" s="24">
        <v>893.52</v>
      </c>
      <c r="H58" s="24">
        <v>891.5</v>
      </c>
      <c r="I58" s="24">
        <v>926.04</v>
      </c>
      <c r="J58" s="24">
        <v>971.68</v>
      </c>
      <c r="K58" s="24">
        <v>1302.08</v>
      </c>
      <c r="L58" s="24">
        <v>1420.41</v>
      </c>
      <c r="M58" s="24">
        <v>1466.43</v>
      </c>
      <c r="N58" s="24">
        <v>1456.71</v>
      </c>
      <c r="O58" s="24">
        <v>1458.65</v>
      </c>
      <c r="P58" s="24">
        <v>1448.65</v>
      </c>
      <c r="Q58" s="24">
        <v>1440.96</v>
      </c>
      <c r="R58" s="24">
        <v>1428.82</v>
      </c>
      <c r="S58" s="24">
        <v>1421.97</v>
      </c>
      <c r="T58" s="24">
        <v>1409.52</v>
      </c>
      <c r="U58" s="24">
        <v>1394.28</v>
      </c>
      <c r="V58" s="24">
        <v>1358.06</v>
      </c>
      <c r="W58" s="24">
        <v>1356.33</v>
      </c>
      <c r="X58" s="24">
        <v>1342.71</v>
      </c>
      <c r="Y58" s="25">
        <v>1293.75</v>
      </c>
    </row>
    <row r="59" spans="1:25" ht="15.75">
      <c r="A59" s="22" t="str">
        <f t="shared" si="0"/>
        <v>18.06.2015</v>
      </c>
      <c r="B59" s="23">
        <v>1038.18</v>
      </c>
      <c r="C59" s="24">
        <v>1082.8</v>
      </c>
      <c r="D59" s="24">
        <v>934.48</v>
      </c>
      <c r="E59" s="24">
        <v>782.98</v>
      </c>
      <c r="F59" s="24">
        <v>736.45</v>
      </c>
      <c r="G59" s="24">
        <v>684.35</v>
      </c>
      <c r="H59" s="24">
        <v>707.28</v>
      </c>
      <c r="I59" s="24">
        <v>840.37</v>
      </c>
      <c r="J59" s="24">
        <v>944.61</v>
      </c>
      <c r="K59" s="24">
        <v>1017.34</v>
      </c>
      <c r="L59" s="24">
        <v>1255.97</v>
      </c>
      <c r="M59" s="24">
        <v>1358.92</v>
      </c>
      <c r="N59" s="24">
        <v>1354.56</v>
      </c>
      <c r="O59" s="24">
        <v>1358.23</v>
      </c>
      <c r="P59" s="24">
        <v>1357.74</v>
      </c>
      <c r="Q59" s="24">
        <v>1354.74</v>
      </c>
      <c r="R59" s="24">
        <v>1329.54</v>
      </c>
      <c r="S59" s="24">
        <v>1297.78</v>
      </c>
      <c r="T59" s="24">
        <v>1243.84</v>
      </c>
      <c r="U59" s="24">
        <v>1233.02</v>
      </c>
      <c r="V59" s="24">
        <v>1238.12</v>
      </c>
      <c r="W59" s="24">
        <v>1245.35</v>
      </c>
      <c r="X59" s="24">
        <v>1253.66</v>
      </c>
      <c r="Y59" s="25">
        <v>1040.4</v>
      </c>
    </row>
    <row r="60" spans="1:25" ht="15.75">
      <c r="A60" s="22" t="str">
        <f t="shared" si="0"/>
        <v>19.06.2015</v>
      </c>
      <c r="B60" s="23">
        <v>1003.54</v>
      </c>
      <c r="C60" s="24">
        <v>1000.74</v>
      </c>
      <c r="D60" s="24">
        <v>998.29</v>
      </c>
      <c r="E60" s="24">
        <v>949.86</v>
      </c>
      <c r="F60" s="24">
        <v>944.5</v>
      </c>
      <c r="G60" s="24">
        <v>908.16</v>
      </c>
      <c r="H60" s="24">
        <v>897.17</v>
      </c>
      <c r="I60" s="24">
        <v>1004.95</v>
      </c>
      <c r="J60" s="24">
        <v>1034.75</v>
      </c>
      <c r="K60" s="24">
        <v>1266.36</v>
      </c>
      <c r="L60" s="24">
        <v>1323.57</v>
      </c>
      <c r="M60" s="24">
        <v>1332.21</v>
      </c>
      <c r="N60" s="24">
        <v>1326.1</v>
      </c>
      <c r="O60" s="24">
        <v>1330.25</v>
      </c>
      <c r="P60" s="24">
        <v>1328.81</v>
      </c>
      <c r="Q60" s="24">
        <v>1327.7</v>
      </c>
      <c r="R60" s="24">
        <v>1335.06</v>
      </c>
      <c r="S60" s="24">
        <v>1310.49</v>
      </c>
      <c r="T60" s="24">
        <v>1308.44</v>
      </c>
      <c r="U60" s="24">
        <v>1344.2</v>
      </c>
      <c r="V60" s="24">
        <v>1338.38</v>
      </c>
      <c r="W60" s="24">
        <v>1335.19</v>
      </c>
      <c r="X60" s="24">
        <v>1341.1</v>
      </c>
      <c r="Y60" s="25">
        <v>1324.09</v>
      </c>
    </row>
    <row r="61" spans="1:25" ht="15.75">
      <c r="A61" s="22" t="str">
        <f t="shared" si="0"/>
        <v>20.06.2015</v>
      </c>
      <c r="B61" s="23">
        <v>1258.83</v>
      </c>
      <c r="C61" s="24">
        <v>1176.16</v>
      </c>
      <c r="D61" s="24">
        <v>1111.39</v>
      </c>
      <c r="E61" s="24">
        <v>1019.12</v>
      </c>
      <c r="F61" s="24">
        <v>995.65</v>
      </c>
      <c r="G61" s="24">
        <v>958.46</v>
      </c>
      <c r="H61" s="24">
        <v>958.07</v>
      </c>
      <c r="I61" s="24">
        <v>973.81</v>
      </c>
      <c r="J61" s="24">
        <v>984.68</v>
      </c>
      <c r="K61" s="24">
        <v>1136.5</v>
      </c>
      <c r="L61" s="24">
        <v>1353.77</v>
      </c>
      <c r="M61" s="24">
        <v>1432.42</v>
      </c>
      <c r="N61" s="24">
        <v>1454.01</v>
      </c>
      <c r="O61" s="24">
        <v>1453.79</v>
      </c>
      <c r="P61" s="24">
        <v>1441.77</v>
      </c>
      <c r="Q61" s="24">
        <v>1428.4</v>
      </c>
      <c r="R61" s="24">
        <v>1435.63</v>
      </c>
      <c r="S61" s="24">
        <v>1433.21</v>
      </c>
      <c r="T61" s="24">
        <v>1415.19</v>
      </c>
      <c r="U61" s="24">
        <v>1415.1</v>
      </c>
      <c r="V61" s="24">
        <v>1418.49</v>
      </c>
      <c r="W61" s="24">
        <v>1410.41</v>
      </c>
      <c r="X61" s="24">
        <v>1407.43</v>
      </c>
      <c r="Y61" s="25">
        <v>1403.51</v>
      </c>
    </row>
    <row r="62" spans="1:25" ht="15.75">
      <c r="A62" s="22" t="str">
        <f t="shared" si="0"/>
        <v>21.06.2015</v>
      </c>
      <c r="B62" s="23">
        <v>1381.34</v>
      </c>
      <c r="C62" s="24">
        <v>1292.28</v>
      </c>
      <c r="D62" s="24">
        <v>1211.22</v>
      </c>
      <c r="E62" s="24">
        <v>1149.86</v>
      </c>
      <c r="F62" s="24">
        <v>1114.27</v>
      </c>
      <c r="G62" s="24">
        <v>1106.31</v>
      </c>
      <c r="H62" s="24">
        <v>1060.86</v>
      </c>
      <c r="I62" s="24">
        <v>1101.87</v>
      </c>
      <c r="J62" s="24">
        <v>993.49</v>
      </c>
      <c r="K62" s="24">
        <v>1248.17</v>
      </c>
      <c r="L62" s="24">
        <v>1302.48</v>
      </c>
      <c r="M62" s="24">
        <v>1498.96</v>
      </c>
      <c r="N62" s="24">
        <v>1519.18</v>
      </c>
      <c r="O62" s="24">
        <v>1522.52</v>
      </c>
      <c r="P62" s="24">
        <v>1523.17</v>
      </c>
      <c r="Q62" s="24">
        <v>1510.16</v>
      </c>
      <c r="R62" s="24">
        <v>1548.64</v>
      </c>
      <c r="S62" s="24">
        <v>1526.14</v>
      </c>
      <c r="T62" s="24">
        <v>1517.25</v>
      </c>
      <c r="U62" s="24">
        <v>1517.4</v>
      </c>
      <c r="V62" s="24">
        <v>1459.17</v>
      </c>
      <c r="W62" s="24">
        <v>1439.55</v>
      </c>
      <c r="X62" s="24">
        <v>1432.46</v>
      </c>
      <c r="Y62" s="25">
        <v>1423.97</v>
      </c>
    </row>
    <row r="63" spans="1:25" ht="15.75">
      <c r="A63" s="22" t="str">
        <f t="shared" si="0"/>
        <v>22.06.2015</v>
      </c>
      <c r="B63" s="23">
        <v>1362.62</v>
      </c>
      <c r="C63" s="24">
        <v>1161.67</v>
      </c>
      <c r="D63" s="24">
        <v>1201.04</v>
      </c>
      <c r="E63" s="24">
        <v>1148.36</v>
      </c>
      <c r="F63" s="24">
        <v>1125.87</v>
      </c>
      <c r="G63" s="24">
        <v>1045.08</v>
      </c>
      <c r="H63" s="24">
        <v>1004.89</v>
      </c>
      <c r="I63" s="24">
        <v>1181.01</v>
      </c>
      <c r="J63" s="24">
        <v>1204.99</v>
      </c>
      <c r="K63" s="24">
        <v>1341.88</v>
      </c>
      <c r="L63" s="24">
        <v>1568.4</v>
      </c>
      <c r="M63" s="24">
        <v>1562.87</v>
      </c>
      <c r="N63" s="24">
        <v>1556.44</v>
      </c>
      <c r="O63" s="24">
        <v>1551.59</v>
      </c>
      <c r="P63" s="24">
        <v>1475.41</v>
      </c>
      <c r="Q63" s="24">
        <v>1350.21</v>
      </c>
      <c r="R63" s="24">
        <v>1343.29</v>
      </c>
      <c r="S63" s="24">
        <v>1331.36</v>
      </c>
      <c r="T63" s="24">
        <v>1327.18</v>
      </c>
      <c r="U63" s="24">
        <v>1323.35</v>
      </c>
      <c r="V63" s="24">
        <v>1323.76</v>
      </c>
      <c r="W63" s="24">
        <v>1323.42</v>
      </c>
      <c r="X63" s="24">
        <v>1321.27</v>
      </c>
      <c r="Y63" s="25">
        <v>1098.38</v>
      </c>
    </row>
    <row r="64" spans="1:25" ht="15.75">
      <c r="A64" s="22" t="str">
        <f t="shared" si="0"/>
        <v>23.06.2015</v>
      </c>
      <c r="B64" s="23">
        <v>1077.4</v>
      </c>
      <c r="C64" s="24">
        <v>1145.44</v>
      </c>
      <c r="D64" s="24">
        <v>955.6</v>
      </c>
      <c r="E64" s="24">
        <v>711.09</v>
      </c>
      <c r="F64" s="24">
        <v>201.56</v>
      </c>
      <c r="G64" s="24">
        <v>201.56</v>
      </c>
      <c r="H64" s="24">
        <v>201.56</v>
      </c>
      <c r="I64" s="24">
        <v>204.31</v>
      </c>
      <c r="J64" s="24">
        <v>927.67</v>
      </c>
      <c r="K64" s="24">
        <v>1168.42</v>
      </c>
      <c r="L64" s="24">
        <v>1541.14</v>
      </c>
      <c r="M64" s="24">
        <v>1541.87</v>
      </c>
      <c r="N64" s="24">
        <v>1540.63</v>
      </c>
      <c r="O64" s="24">
        <v>1548.59</v>
      </c>
      <c r="P64" s="24">
        <v>1541.63</v>
      </c>
      <c r="Q64" s="24">
        <v>1537.09</v>
      </c>
      <c r="R64" s="24">
        <v>1526.46</v>
      </c>
      <c r="S64" s="24">
        <v>1513.98</v>
      </c>
      <c r="T64" s="24">
        <v>1482.66</v>
      </c>
      <c r="U64" s="24">
        <v>1413.11</v>
      </c>
      <c r="V64" s="24">
        <v>1330.93</v>
      </c>
      <c r="W64" s="24">
        <v>1322.74</v>
      </c>
      <c r="X64" s="24">
        <v>1319.24</v>
      </c>
      <c r="Y64" s="25">
        <v>1290.35</v>
      </c>
    </row>
    <row r="65" spans="1:25" ht="15.75">
      <c r="A65" s="22" t="str">
        <f t="shared" si="0"/>
        <v>24.06.2015</v>
      </c>
      <c r="B65" s="23">
        <v>1167.79</v>
      </c>
      <c r="C65" s="24">
        <v>1042.4</v>
      </c>
      <c r="D65" s="24">
        <v>1116.5</v>
      </c>
      <c r="E65" s="24">
        <v>1049.1</v>
      </c>
      <c r="F65" s="24">
        <v>1002.08</v>
      </c>
      <c r="G65" s="24">
        <v>902.63</v>
      </c>
      <c r="H65" s="24">
        <v>918.65</v>
      </c>
      <c r="I65" s="24">
        <v>1064.3</v>
      </c>
      <c r="J65" s="24">
        <v>1155.36</v>
      </c>
      <c r="K65" s="24">
        <v>1413.1</v>
      </c>
      <c r="L65" s="24">
        <v>1553.68</v>
      </c>
      <c r="M65" s="24">
        <v>1570.55</v>
      </c>
      <c r="N65" s="24">
        <v>1557.32</v>
      </c>
      <c r="O65" s="24">
        <v>1571.12</v>
      </c>
      <c r="P65" s="24">
        <v>1570.05</v>
      </c>
      <c r="Q65" s="24">
        <v>1505.1</v>
      </c>
      <c r="R65" s="24">
        <v>1456.76</v>
      </c>
      <c r="S65" s="24">
        <v>1482.43</v>
      </c>
      <c r="T65" s="24">
        <v>1473.44</v>
      </c>
      <c r="U65" s="24">
        <v>1483.89</v>
      </c>
      <c r="V65" s="24">
        <v>1466.75</v>
      </c>
      <c r="W65" s="24">
        <v>1494.14</v>
      </c>
      <c r="X65" s="24">
        <v>1494.98</v>
      </c>
      <c r="Y65" s="25">
        <v>1403.71</v>
      </c>
    </row>
    <row r="66" spans="1:25" ht="15.75">
      <c r="A66" s="22" t="str">
        <f t="shared" si="0"/>
        <v>25.06.2015</v>
      </c>
      <c r="B66" s="23">
        <v>1334.59</v>
      </c>
      <c r="C66" s="24">
        <v>1161.49</v>
      </c>
      <c r="D66" s="24">
        <v>1132.3</v>
      </c>
      <c r="E66" s="24">
        <v>1055</v>
      </c>
      <c r="F66" s="24">
        <v>1028.93</v>
      </c>
      <c r="G66" s="24">
        <v>970.66</v>
      </c>
      <c r="H66" s="24">
        <v>1000.35</v>
      </c>
      <c r="I66" s="24">
        <v>1045.46</v>
      </c>
      <c r="J66" s="24">
        <v>1156.26</v>
      </c>
      <c r="K66" s="24">
        <v>1380.11</v>
      </c>
      <c r="L66" s="24">
        <v>1581.99</v>
      </c>
      <c r="M66" s="24">
        <v>1612.73</v>
      </c>
      <c r="N66" s="24">
        <v>1640.43</v>
      </c>
      <c r="O66" s="24">
        <v>1640.15</v>
      </c>
      <c r="P66" s="24">
        <v>1583.79</v>
      </c>
      <c r="Q66" s="24">
        <v>1566.7</v>
      </c>
      <c r="R66" s="24">
        <v>1542.5</v>
      </c>
      <c r="S66" s="24">
        <v>1588.37</v>
      </c>
      <c r="T66" s="24">
        <v>1546.06</v>
      </c>
      <c r="U66" s="24">
        <v>1504.7</v>
      </c>
      <c r="V66" s="24">
        <v>1502.61</v>
      </c>
      <c r="W66" s="24">
        <v>1560.17</v>
      </c>
      <c r="X66" s="24">
        <v>1550.49</v>
      </c>
      <c r="Y66" s="25">
        <v>1497.47</v>
      </c>
    </row>
    <row r="67" spans="1:25" ht="15.75">
      <c r="A67" s="22" t="str">
        <f t="shared" si="0"/>
        <v>26.06.2015</v>
      </c>
      <c r="B67" s="23">
        <v>1342.94</v>
      </c>
      <c r="C67" s="24">
        <v>1195.07</v>
      </c>
      <c r="D67" s="24">
        <v>1094.07</v>
      </c>
      <c r="E67" s="24">
        <v>1041.99</v>
      </c>
      <c r="F67" s="24">
        <v>1025.96</v>
      </c>
      <c r="G67" s="24">
        <v>983.5</v>
      </c>
      <c r="H67" s="24">
        <v>995.13</v>
      </c>
      <c r="I67" s="24">
        <v>1048.96</v>
      </c>
      <c r="J67" s="24">
        <v>1112.33</v>
      </c>
      <c r="K67" s="24">
        <v>1289.11</v>
      </c>
      <c r="L67" s="24">
        <v>1533.88</v>
      </c>
      <c r="M67" s="24">
        <v>1493.77</v>
      </c>
      <c r="N67" s="24">
        <v>1442.97</v>
      </c>
      <c r="O67" s="24">
        <v>1443.26</v>
      </c>
      <c r="P67" s="24">
        <v>1440.25</v>
      </c>
      <c r="Q67" s="24">
        <v>1439.48</v>
      </c>
      <c r="R67" s="24">
        <v>1438.3</v>
      </c>
      <c r="S67" s="24">
        <v>1437.4</v>
      </c>
      <c r="T67" s="24">
        <v>1429.36</v>
      </c>
      <c r="U67" s="24">
        <v>1419.4</v>
      </c>
      <c r="V67" s="24">
        <v>1426.55</v>
      </c>
      <c r="W67" s="24">
        <v>1427.49</v>
      </c>
      <c r="X67" s="24">
        <v>1399.23</v>
      </c>
      <c r="Y67" s="25">
        <v>1377.1</v>
      </c>
    </row>
    <row r="68" spans="1:25" ht="15.75">
      <c r="A68" s="22" t="str">
        <f t="shared" si="0"/>
        <v>27.06.2015</v>
      </c>
      <c r="B68" s="23">
        <v>1200.71</v>
      </c>
      <c r="C68" s="24">
        <v>1165.55</v>
      </c>
      <c r="D68" s="24">
        <v>1152.37</v>
      </c>
      <c r="E68" s="24">
        <v>1132.08</v>
      </c>
      <c r="F68" s="24">
        <v>1062.49</v>
      </c>
      <c r="G68" s="24">
        <v>1041.71</v>
      </c>
      <c r="H68" s="24">
        <v>1024.74</v>
      </c>
      <c r="I68" s="24">
        <v>1068.11</v>
      </c>
      <c r="J68" s="24">
        <v>1063.07</v>
      </c>
      <c r="K68" s="24">
        <v>1157.49</v>
      </c>
      <c r="L68" s="24">
        <v>1344.86</v>
      </c>
      <c r="M68" s="24">
        <v>1349.04</v>
      </c>
      <c r="N68" s="24">
        <v>1348.65</v>
      </c>
      <c r="O68" s="24">
        <v>1280.33</v>
      </c>
      <c r="P68" s="24">
        <v>1274.19</v>
      </c>
      <c r="Q68" s="24">
        <v>1212.75</v>
      </c>
      <c r="R68" s="24">
        <v>1252.91</v>
      </c>
      <c r="S68" s="24">
        <v>1246.61</v>
      </c>
      <c r="T68" s="24">
        <v>1238.74</v>
      </c>
      <c r="U68" s="24">
        <v>1210.04</v>
      </c>
      <c r="V68" s="24">
        <v>1236.27</v>
      </c>
      <c r="W68" s="24">
        <v>1245.92</v>
      </c>
      <c r="X68" s="24">
        <v>1380.03</v>
      </c>
      <c r="Y68" s="25">
        <v>1344.74</v>
      </c>
    </row>
    <row r="69" spans="1:25" ht="15.75">
      <c r="A69" s="22" t="str">
        <f t="shared" si="0"/>
        <v>28.06.2015</v>
      </c>
      <c r="B69" s="23">
        <v>1226</v>
      </c>
      <c r="C69" s="24">
        <v>1169.06</v>
      </c>
      <c r="D69" s="24">
        <v>1151.88</v>
      </c>
      <c r="E69" s="24">
        <v>1133.21</v>
      </c>
      <c r="F69" s="24">
        <v>1078.7</v>
      </c>
      <c r="G69" s="24">
        <v>1047.95</v>
      </c>
      <c r="H69" s="24">
        <v>1029.36</v>
      </c>
      <c r="I69" s="24">
        <v>1043.9</v>
      </c>
      <c r="J69" s="24">
        <v>1049.34</v>
      </c>
      <c r="K69" s="24">
        <v>1106.44</v>
      </c>
      <c r="L69" s="24">
        <v>1149.28</v>
      </c>
      <c r="M69" s="24">
        <v>1278.77</v>
      </c>
      <c r="N69" s="24">
        <v>1277.36</v>
      </c>
      <c r="O69" s="24">
        <v>1280.97</v>
      </c>
      <c r="P69" s="24">
        <v>1053.34</v>
      </c>
      <c r="Q69" s="24">
        <v>1051.99</v>
      </c>
      <c r="R69" s="24">
        <v>1053.65</v>
      </c>
      <c r="S69" s="24">
        <v>1056.59</v>
      </c>
      <c r="T69" s="24">
        <v>1052.77</v>
      </c>
      <c r="U69" s="24">
        <v>1053.36</v>
      </c>
      <c r="V69" s="24">
        <v>1243.91</v>
      </c>
      <c r="W69" s="24">
        <v>1287.87</v>
      </c>
      <c r="X69" s="24">
        <v>1346.11</v>
      </c>
      <c r="Y69" s="25">
        <v>1225.49</v>
      </c>
    </row>
    <row r="70" spans="1:25" ht="15.75">
      <c r="A70" s="22" t="str">
        <f t="shared" si="0"/>
        <v>29.06.2015</v>
      </c>
      <c r="B70" s="23">
        <v>1327.76</v>
      </c>
      <c r="C70" s="24">
        <v>1184.61</v>
      </c>
      <c r="D70" s="24">
        <v>1143.48</v>
      </c>
      <c r="E70" s="24">
        <v>1112.69</v>
      </c>
      <c r="F70" s="24">
        <v>1073.4</v>
      </c>
      <c r="G70" s="24">
        <v>1037.14</v>
      </c>
      <c r="H70" s="24">
        <v>1019.79</v>
      </c>
      <c r="I70" s="24">
        <v>1082.32</v>
      </c>
      <c r="J70" s="24">
        <v>1126.27</v>
      </c>
      <c r="K70" s="24">
        <v>1263.54</v>
      </c>
      <c r="L70" s="24">
        <v>1425.84</v>
      </c>
      <c r="M70" s="24">
        <v>1414.84</v>
      </c>
      <c r="N70" s="24">
        <v>1398.93</v>
      </c>
      <c r="O70" s="24">
        <v>1405.78</v>
      </c>
      <c r="P70" s="24">
        <v>1408.22</v>
      </c>
      <c r="Q70" s="24">
        <v>1406.55</v>
      </c>
      <c r="R70" s="24">
        <v>1438.89</v>
      </c>
      <c r="S70" s="24">
        <v>1350.21</v>
      </c>
      <c r="T70" s="24">
        <v>1348.96</v>
      </c>
      <c r="U70" s="24">
        <v>1346.93</v>
      </c>
      <c r="V70" s="24">
        <v>1348.95</v>
      </c>
      <c r="W70" s="24">
        <v>1347.06</v>
      </c>
      <c r="X70" s="24">
        <v>1317.22</v>
      </c>
      <c r="Y70" s="25">
        <v>1309.69</v>
      </c>
    </row>
    <row r="71" spans="1:25" ht="16.5" thickBot="1">
      <c r="A71" s="26" t="str">
        <f t="shared" si="0"/>
        <v>30.06.2015</v>
      </c>
      <c r="B71" s="27">
        <v>1189.6</v>
      </c>
      <c r="C71" s="28">
        <v>1124.57</v>
      </c>
      <c r="D71" s="28">
        <v>1036.62</v>
      </c>
      <c r="E71" s="28">
        <v>1012.78</v>
      </c>
      <c r="F71" s="28">
        <v>954.97</v>
      </c>
      <c r="G71" s="28">
        <v>896.91</v>
      </c>
      <c r="H71" s="28">
        <v>901.61</v>
      </c>
      <c r="I71" s="28">
        <v>1001.46</v>
      </c>
      <c r="J71" s="28">
        <v>1089</v>
      </c>
      <c r="K71" s="28">
        <v>1204.25</v>
      </c>
      <c r="L71" s="28">
        <v>1384.2</v>
      </c>
      <c r="M71" s="28">
        <v>1405.73</v>
      </c>
      <c r="N71" s="28">
        <v>1400.5</v>
      </c>
      <c r="O71" s="28">
        <v>1407.08</v>
      </c>
      <c r="P71" s="28">
        <v>1407.21</v>
      </c>
      <c r="Q71" s="28">
        <v>1394.52</v>
      </c>
      <c r="R71" s="28">
        <v>1411.12</v>
      </c>
      <c r="S71" s="28">
        <v>1401.73</v>
      </c>
      <c r="T71" s="28">
        <v>1437.61</v>
      </c>
      <c r="U71" s="28">
        <v>1398.11</v>
      </c>
      <c r="V71" s="28">
        <v>1393</v>
      </c>
      <c r="W71" s="28">
        <v>1377.1</v>
      </c>
      <c r="X71" s="28">
        <v>1362.98</v>
      </c>
      <c r="Y71" s="29">
        <v>1350.68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1330.53</v>
      </c>
      <c r="C75" s="19">
        <v>1207.45</v>
      </c>
      <c r="D75" s="19">
        <v>1070.84</v>
      </c>
      <c r="E75" s="19">
        <v>1081.25</v>
      </c>
      <c r="F75" s="19">
        <v>958.6</v>
      </c>
      <c r="G75" s="19">
        <v>936.92</v>
      </c>
      <c r="H75" s="19">
        <v>934.98</v>
      </c>
      <c r="I75" s="19">
        <v>1034.79</v>
      </c>
      <c r="J75" s="19">
        <v>1223.04</v>
      </c>
      <c r="K75" s="19">
        <v>1270.78</v>
      </c>
      <c r="L75" s="19">
        <v>1433.64</v>
      </c>
      <c r="M75" s="19">
        <v>1530.42</v>
      </c>
      <c r="N75" s="19">
        <v>1530.18</v>
      </c>
      <c r="O75" s="19">
        <v>1511.55</v>
      </c>
      <c r="P75" s="19">
        <v>1446.25</v>
      </c>
      <c r="Q75" s="19">
        <v>1416.76</v>
      </c>
      <c r="R75" s="19">
        <v>1416</v>
      </c>
      <c r="S75" s="19">
        <v>1411.95</v>
      </c>
      <c r="T75" s="19">
        <v>1413.32</v>
      </c>
      <c r="U75" s="19">
        <v>1379.65</v>
      </c>
      <c r="V75" s="19">
        <v>1373.76</v>
      </c>
      <c r="W75" s="19">
        <v>1386.73</v>
      </c>
      <c r="X75" s="19">
        <v>1413.09</v>
      </c>
      <c r="Y75" s="20">
        <v>1414.22</v>
      </c>
      <c r="Z75" s="21"/>
    </row>
    <row r="76" spans="1:25" ht="15.75">
      <c r="A76" s="22" t="str">
        <f t="shared" si="1"/>
        <v>02.06.2015</v>
      </c>
      <c r="B76" s="23">
        <v>1252.9</v>
      </c>
      <c r="C76" s="24">
        <v>1176.78</v>
      </c>
      <c r="D76" s="24">
        <v>1007.88</v>
      </c>
      <c r="E76" s="24">
        <v>986.53</v>
      </c>
      <c r="F76" s="24">
        <v>949.34</v>
      </c>
      <c r="G76" s="24">
        <v>948.22</v>
      </c>
      <c r="H76" s="24">
        <v>954.57</v>
      </c>
      <c r="I76" s="24">
        <v>1055.11</v>
      </c>
      <c r="J76" s="24">
        <v>1246.31</v>
      </c>
      <c r="K76" s="24">
        <v>1354.67</v>
      </c>
      <c r="L76" s="24">
        <v>1419.69</v>
      </c>
      <c r="M76" s="24">
        <v>1534.49</v>
      </c>
      <c r="N76" s="24">
        <v>1525.52</v>
      </c>
      <c r="O76" s="24">
        <v>1525.04</v>
      </c>
      <c r="P76" s="24">
        <v>1516.13</v>
      </c>
      <c r="Q76" s="24">
        <v>1511.97</v>
      </c>
      <c r="R76" s="24">
        <v>1523.64</v>
      </c>
      <c r="S76" s="24">
        <v>1471.34</v>
      </c>
      <c r="T76" s="24">
        <v>1431.97</v>
      </c>
      <c r="U76" s="24">
        <v>1426.35</v>
      </c>
      <c r="V76" s="24">
        <v>1416.9</v>
      </c>
      <c r="W76" s="24">
        <v>1461.49</v>
      </c>
      <c r="X76" s="24">
        <v>1494.5</v>
      </c>
      <c r="Y76" s="25">
        <v>1473.62</v>
      </c>
    </row>
    <row r="77" spans="1:25" ht="15.75">
      <c r="A77" s="22" t="str">
        <f t="shared" si="1"/>
        <v>03.06.2015</v>
      </c>
      <c r="B77" s="23">
        <v>1300.91</v>
      </c>
      <c r="C77" s="24">
        <v>1238.73</v>
      </c>
      <c r="D77" s="24">
        <v>1198.74</v>
      </c>
      <c r="E77" s="24">
        <v>1087.03</v>
      </c>
      <c r="F77" s="24">
        <v>991.14</v>
      </c>
      <c r="G77" s="24">
        <v>983.94</v>
      </c>
      <c r="H77" s="24">
        <v>1012.63</v>
      </c>
      <c r="I77" s="24">
        <v>1207.58</v>
      </c>
      <c r="J77" s="24">
        <v>1251.22</v>
      </c>
      <c r="K77" s="24">
        <v>1370</v>
      </c>
      <c r="L77" s="24">
        <v>1460.02</v>
      </c>
      <c r="M77" s="24">
        <v>1481.66</v>
      </c>
      <c r="N77" s="24">
        <v>1507.55</v>
      </c>
      <c r="O77" s="24">
        <v>1528.09</v>
      </c>
      <c r="P77" s="24">
        <v>1492.27</v>
      </c>
      <c r="Q77" s="24">
        <v>1489.15</v>
      </c>
      <c r="R77" s="24">
        <v>1539.34</v>
      </c>
      <c r="S77" s="24">
        <v>1488.3</v>
      </c>
      <c r="T77" s="24">
        <v>1438.07</v>
      </c>
      <c r="U77" s="24">
        <v>1431.68</v>
      </c>
      <c r="V77" s="24">
        <v>1427.56</v>
      </c>
      <c r="W77" s="24">
        <v>1416.97</v>
      </c>
      <c r="X77" s="24">
        <v>1415.68</v>
      </c>
      <c r="Y77" s="25">
        <v>1412.37</v>
      </c>
    </row>
    <row r="78" spans="1:25" ht="15.75">
      <c r="A78" s="22" t="str">
        <f t="shared" si="1"/>
        <v>04.06.2015</v>
      </c>
      <c r="B78" s="23">
        <v>1387.06</v>
      </c>
      <c r="C78" s="24">
        <v>1217.66</v>
      </c>
      <c r="D78" s="24">
        <v>1131.82</v>
      </c>
      <c r="E78" s="24">
        <v>1098.63</v>
      </c>
      <c r="F78" s="24">
        <v>999.09</v>
      </c>
      <c r="G78" s="24">
        <v>982.18</v>
      </c>
      <c r="H78" s="24">
        <v>1006.67</v>
      </c>
      <c r="I78" s="24">
        <v>1194.76</v>
      </c>
      <c r="J78" s="24">
        <v>1228.73</v>
      </c>
      <c r="K78" s="24">
        <v>1412.75</v>
      </c>
      <c r="L78" s="24">
        <v>1455.35</v>
      </c>
      <c r="M78" s="24">
        <v>1537.39</v>
      </c>
      <c r="N78" s="24">
        <v>1558.24</v>
      </c>
      <c r="O78" s="24">
        <v>1528.43</v>
      </c>
      <c r="P78" s="24">
        <v>1498.77</v>
      </c>
      <c r="Q78" s="24">
        <v>1484.91</v>
      </c>
      <c r="R78" s="24">
        <v>1541.45</v>
      </c>
      <c r="S78" s="24">
        <v>1467.54</v>
      </c>
      <c r="T78" s="24">
        <v>1443.28</v>
      </c>
      <c r="U78" s="24">
        <v>1425.74</v>
      </c>
      <c r="V78" s="24">
        <v>1414.45</v>
      </c>
      <c r="W78" s="24">
        <v>1413.42</v>
      </c>
      <c r="X78" s="24">
        <v>1412.19</v>
      </c>
      <c r="Y78" s="25">
        <v>1395.34</v>
      </c>
    </row>
    <row r="79" spans="1:25" ht="15.75">
      <c r="A79" s="22" t="str">
        <f t="shared" si="1"/>
        <v>05.06.2015</v>
      </c>
      <c r="B79" s="23">
        <v>1249.85</v>
      </c>
      <c r="C79" s="24">
        <v>1202.63</v>
      </c>
      <c r="D79" s="24">
        <v>968.9</v>
      </c>
      <c r="E79" s="24">
        <v>958.54</v>
      </c>
      <c r="F79" s="24">
        <v>954.83</v>
      </c>
      <c r="G79" s="24">
        <v>929.07</v>
      </c>
      <c r="H79" s="24">
        <v>923.3</v>
      </c>
      <c r="I79" s="24">
        <v>984.41</v>
      </c>
      <c r="J79" s="24">
        <v>1028.45</v>
      </c>
      <c r="K79" s="24">
        <v>1389.15</v>
      </c>
      <c r="L79" s="24">
        <v>1515</v>
      </c>
      <c r="M79" s="24">
        <v>1543.16</v>
      </c>
      <c r="N79" s="24">
        <v>1561.49</v>
      </c>
      <c r="O79" s="24">
        <v>1576.58</v>
      </c>
      <c r="P79" s="24">
        <v>1572.25</v>
      </c>
      <c r="Q79" s="24">
        <v>1569.86</v>
      </c>
      <c r="R79" s="24">
        <v>1607.82</v>
      </c>
      <c r="S79" s="24">
        <v>1595.51</v>
      </c>
      <c r="T79" s="24">
        <v>1550.33</v>
      </c>
      <c r="U79" s="24">
        <v>1507.91</v>
      </c>
      <c r="V79" s="24">
        <v>1521.86</v>
      </c>
      <c r="W79" s="24">
        <v>1507.15</v>
      </c>
      <c r="X79" s="24">
        <v>1524.27</v>
      </c>
      <c r="Y79" s="25">
        <v>1511.08</v>
      </c>
    </row>
    <row r="80" spans="1:25" ht="15.75">
      <c r="A80" s="22" t="str">
        <f t="shared" si="1"/>
        <v>06.06.2015</v>
      </c>
      <c r="B80" s="23">
        <v>1421.92</v>
      </c>
      <c r="C80" s="24">
        <v>1205.69</v>
      </c>
      <c r="D80" s="24">
        <v>1219.16</v>
      </c>
      <c r="E80" s="24">
        <v>1175.95</v>
      </c>
      <c r="F80" s="24">
        <v>1150.66</v>
      </c>
      <c r="G80" s="24">
        <v>1153.29</v>
      </c>
      <c r="H80" s="24">
        <v>1160.12</v>
      </c>
      <c r="I80" s="24">
        <v>1186.14</v>
      </c>
      <c r="J80" s="24">
        <v>1210.35</v>
      </c>
      <c r="K80" s="24">
        <v>1238.76</v>
      </c>
      <c r="L80" s="24">
        <v>1413.61</v>
      </c>
      <c r="M80" s="24">
        <v>1484.43</v>
      </c>
      <c r="N80" s="24">
        <v>1505.57</v>
      </c>
      <c r="O80" s="24">
        <v>1501.52</v>
      </c>
      <c r="P80" s="24">
        <v>1502.21</v>
      </c>
      <c r="Q80" s="24">
        <v>1473.85</v>
      </c>
      <c r="R80" s="24">
        <v>1466.7</v>
      </c>
      <c r="S80" s="24">
        <v>1465.42</v>
      </c>
      <c r="T80" s="24">
        <v>1440.62</v>
      </c>
      <c r="U80" s="24">
        <v>1439.44</v>
      </c>
      <c r="V80" s="24">
        <v>1424.21</v>
      </c>
      <c r="W80" s="24">
        <v>1423.56</v>
      </c>
      <c r="X80" s="24">
        <v>1448.73</v>
      </c>
      <c r="Y80" s="25">
        <v>1433.38</v>
      </c>
    </row>
    <row r="81" spans="1:25" ht="15.75">
      <c r="A81" s="22" t="str">
        <f t="shared" si="1"/>
        <v>07.06.2015</v>
      </c>
      <c r="B81" s="23">
        <v>1398.39</v>
      </c>
      <c r="C81" s="24">
        <v>1242.24</v>
      </c>
      <c r="D81" s="24">
        <v>1224.62</v>
      </c>
      <c r="E81" s="24">
        <v>1140.42</v>
      </c>
      <c r="F81" s="24">
        <v>1116.72</v>
      </c>
      <c r="G81" s="24">
        <v>1034.04</v>
      </c>
      <c r="H81" s="24">
        <v>1000.87</v>
      </c>
      <c r="I81" s="24">
        <v>991.36</v>
      </c>
      <c r="J81" s="24">
        <v>1069.15</v>
      </c>
      <c r="K81" s="24">
        <v>1058.15</v>
      </c>
      <c r="L81" s="24">
        <v>1239.09</v>
      </c>
      <c r="M81" s="24">
        <v>1389.12</v>
      </c>
      <c r="N81" s="24">
        <v>1414.36</v>
      </c>
      <c r="O81" s="24">
        <v>1417.97</v>
      </c>
      <c r="P81" s="24">
        <v>1418.43</v>
      </c>
      <c r="Q81" s="24">
        <v>1416.96</v>
      </c>
      <c r="R81" s="24">
        <v>1415.24</v>
      </c>
      <c r="S81" s="24">
        <v>1394.11</v>
      </c>
      <c r="T81" s="24">
        <v>1413.62</v>
      </c>
      <c r="U81" s="24">
        <v>1412.73</v>
      </c>
      <c r="V81" s="24">
        <v>1401.26</v>
      </c>
      <c r="W81" s="24">
        <v>1417.71</v>
      </c>
      <c r="X81" s="24">
        <v>1417.21</v>
      </c>
      <c r="Y81" s="25">
        <v>1410.36</v>
      </c>
    </row>
    <row r="82" spans="1:25" ht="15.75">
      <c r="A82" s="22" t="str">
        <f t="shared" si="1"/>
        <v>08.06.2015</v>
      </c>
      <c r="B82" s="23">
        <v>1377.57</v>
      </c>
      <c r="C82" s="24">
        <v>1254.48</v>
      </c>
      <c r="D82" s="24">
        <v>1149.64</v>
      </c>
      <c r="E82" s="24">
        <v>1018.79</v>
      </c>
      <c r="F82" s="24">
        <v>1000.56</v>
      </c>
      <c r="G82" s="24">
        <v>897.81</v>
      </c>
      <c r="H82" s="24">
        <v>844.57</v>
      </c>
      <c r="I82" s="24">
        <v>794.29</v>
      </c>
      <c r="J82" s="24">
        <v>967.8</v>
      </c>
      <c r="K82" s="24">
        <v>1310.14</v>
      </c>
      <c r="L82" s="24">
        <v>1441.64</v>
      </c>
      <c r="M82" s="24">
        <v>1484.6</v>
      </c>
      <c r="N82" s="24">
        <v>1514.84</v>
      </c>
      <c r="O82" s="24">
        <v>1524.69</v>
      </c>
      <c r="P82" s="24">
        <v>1512.68</v>
      </c>
      <c r="Q82" s="24">
        <v>1524.2</v>
      </c>
      <c r="R82" s="24">
        <v>1523.66</v>
      </c>
      <c r="S82" s="24">
        <v>1491.55</v>
      </c>
      <c r="T82" s="24">
        <v>1433.9</v>
      </c>
      <c r="U82" s="24">
        <v>1416.47</v>
      </c>
      <c r="V82" s="24">
        <v>1416.34</v>
      </c>
      <c r="W82" s="24">
        <v>1416.15</v>
      </c>
      <c r="X82" s="24">
        <v>1416.47</v>
      </c>
      <c r="Y82" s="25">
        <v>1399.82</v>
      </c>
    </row>
    <row r="83" spans="1:25" ht="15.75">
      <c r="A83" s="22" t="str">
        <f t="shared" si="1"/>
        <v>09.06.2015</v>
      </c>
      <c r="B83" s="23">
        <v>1345.25</v>
      </c>
      <c r="C83" s="24">
        <v>1200</v>
      </c>
      <c r="D83" s="24">
        <v>1058.98</v>
      </c>
      <c r="E83" s="24">
        <v>970.18</v>
      </c>
      <c r="F83" s="24">
        <v>961.72</v>
      </c>
      <c r="G83" s="24">
        <v>953.19</v>
      </c>
      <c r="H83" s="24">
        <v>963.93</v>
      </c>
      <c r="I83" s="24">
        <v>998.93</v>
      </c>
      <c r="J83" s="24">
        <v>1033.03</v>
      </c>
      <c r="K83" s="24">
        <v>1243.21</v>
      </c>
      <c r="L83" s="24">
        <v>1392.55</v>
      </c>
      <c r="M83" s="24">
        <v>1415.1</v>
      </c>
      <c r="N83" s="24">
        <v>1418.26</v>
      </c>
      <c r="O83" s="24">
        <v>1415.52</v>
      </c>
      <c r="P83" s="24">
        <v>1413.65</v>
      </c>
      <c r="Q83" s="24">
        <v>1413.85</v>
      </c>
      <c r="R83" s="24">
        <v>1428.45</v>
      </c>
      <c r="S83" s="24">
        <v>1410.94</v>
      </c>
      <c r="T83" s="24">
        <v>1408.56</v>
      </c>
      <c r="U83" s="24">
        <v>1406.74</v>
      </c>
      <c r="V83" s="24">
        <v>1377.96</v>
      </c>
      <c r="W83" s="24">
        <v>1365.85</v>
      </c>
      <c r="X83" s="24">
        <v>1371.36</v>
      </c>
      <c r="Y83" s="25">
        <v>1360.47</v>
      </c>
    </row>
    <row r="84" spans="1:25" ht="15.75">
      <c r="A84" s="22" t="str">
        <f t="shared" si="1"/>
        <v>10.06.2015</v>
      </c>
      <c r="B84" s="23">
        <v>1207.98</v>
      </c>
      <c r="C84" s="24">
        <v>1177.73</v>
      </c>
      <c r="D84" s="24">
        <v>1103.78</v>
      </c>
      <c r="E84" s="24">
        <v>993.78</v>
      </c>
      <c r="F84" s="24">
        <v>975.13</v>
      </c>
      <c r="G84" s="24">
        <v>959.88</v>
      </c>
      <c r="H84" s="24">
        <v>968.44</v>
      </c>
      <c r="I84" s="24">
        <v>1001.2</v>
      </c>
      <c r="J84" s="24">
        <v>1181.85</v>
      </c>
      <c r="K84" s="24">
        <v>1323.32</v>
      </c>
      <c r="L84" s="24">
        <v>1435.01</v>
      </c>
      <c r="M84" s="24">
        <v>1497.43</v>
      </c>
      <c r="N84" s="24">
        <v>1512.16</v>
      </c>
      <c r="O84" s="24">
        <v>1498.04</v>
      </c>
      <c r="P84" s="24">
        <v>1475.49</v>
      </c>
      <c r="Q84" s="24">
        <v>1467.31</v>
      </c>
      <c r="R84" s="24">
        <v>1495.55</v>
      </c>
      <c r="S84" s="24">
        <v>1456.17</v>
      </c>
      <c r="T84" s="24">
        <v>1436.12</v>
      </c>
      <c r="U84" s="24">
        <v>1410.82</v>
      </c>
      <c r="V84" s="24">
        <v>1398.2</v>
      </c>
      <c r="W84" s="24">
        <v>1362.95</v>
      </c>
      <c r="X84" s="24">
        <v>1339.96</v>
      </c>
      <c r="Y84" s="25">
        <v>1359.66</v>
      </c>
    </row>
    <row r="85" spans="1:25" ht="15.75">
      <c r="A85" s="22" t="str">
        <f t="shared" si="1"/>
        <v>11.06.2015</v>
      </c>
      <c r="B85" s="23">
        <v>1185.97</v>
      </c>
      <c r="C85" s="24">
        <v>1183.51</v>
      </c>
      <c r="D85" s="24">
        <v>1162.98</v>
      </c>
      <c r="E85" s="24">
        <v>1032.07</v>
      </c>
      <c r="F85" s="24">
        <v>1008.32</v>
      </c>
      <c r="G85" s="24">
        <v>984.81</v>
      </c>
      <c r="H85" s="24">
        <v>992.81</v>
      </c>
      <c r="I85" s="24">
        <v>1114.65</v>
      </c>
      <c r="J85" s="24">
        <v>1219.25</v>
      </c>
      <c r="K85" s="24">
        <v>1363.61</v>
      </c>
      <c r="L85" s="24">
        <v>1484.93</v>
      </c>
      <c r="M85" s="24">
        <v>1510.12</v>
      </c>
      <c r="N85" s="24">
        <v>1518.58</v>
      </c>
      <c r="O85" s="24">
        <v>1488.55</v>
      </c>
      <c r="P85" s="24">
        <v>1487.71</v>
      </c>
      <c r="Q85" s="24">
        <v>1473.79</v>
      </c>
      <c r="R85" s="24">
        <v>1490.88</v>
      </c>
      <c r="S85" s="24">
        <v>1458.86</v>
      </c>
      <c r="T85" s="24">
        <v>1457.12</v>
      </c>
      <c r="U85" s="24">
        <v>1456.87</v>
      </c>
      <c r="V85" s="24">
        <v>1462.39</v>
      </c>
      <c r="W85" s="24">
        <v>1466.55</v>
      </c>
      <c r="X85" s="24">
        <v>1450.88</v>
      </c>
      <c r="Y85" s="25">
        <v>1432.69</v>
      </c>
    </row>
    <row r="86" spans="1:25" ht="15.75">
      <c r="A86" s="22" t="str">
        <f t="shared" si="1"/>
        <v>12.06.2015</v>
      </c>
      <c r="B86" s="23">
        <v>1423.87</v>
      </c>
      <c r="C86" s="24">
        <v>1406.49</v>
      </c>
      <c r="D86" s="24">
        <v>1354.35</v>
      </c>
      <c r="E86" s="24">
        <v>1250.1</v>
      </c>
      <c r="F86" s="24">
        <v>1192.04</v>
      </c>
      <c r="G86" s="24">
        <v>1183.04</v>
      </c>
      <c r="H86" s="24">
        <v>1192.51</v>
      </c>
      <c r="I86" s="24">
        <v>1205.8</v>
      </c>
      <c r="J86" s="24">
        <v>1260.21</v>
      </c>
      <c r="K86" s="24">
        <v>1280.14</v>
      </c>
      <c r="L86" s="24">
        <v>1545.83</v>
      </c>
      <c r="M86" s="24">
        <v>1618.88</v>
      </c>
      <c r="N86" s="24">
        <v>1619.39</v>
      </c>
      <c r="O86" s="24">
        <v>1615.71</v>
      </c>
      <c r="P86" s="24">
        <v>1612.84</v>
      </c>
      <c r="Q86" s="24">
        <v>1608.53</v>
      </c>
      <c r="R86" s="24">
        <v>1606.8</v>
      </c>
      <c r="S86" s="24">
        <v>1609.94</v>
      </c>
      <c r="T86" s="24">
        <v>1606.49</v>
      </c>
      <c r="U86" s="24">
        <v>1606.66</v>
      </c>
      <c r="V86" s="24">
        <v>1624.96</v>
      </c>
      <c r="W86" s="24">
        <v>1629.96</v>
      </c>
      <c r="X86" s="24">
        <v>1627.14</v>
      </c>
      <c r="Y86" s="25">
        <v>1601.87</v>
      </c>
    </row>
    <row r="87" spans="1:25" ht="15.75">
      <c r="A87" s="22" t="str">
        <f t="shared" si="1"/>
        <v>13.06.2015</v>
      </c>
      <c r="B87" s="23">
        <v>1565.89</v>
      </c>
      <c r="C87" s="24">
        <v>1451.73</v>
      </c>
      <c r="D87" s="24">
        <v>1364.94</v>
      </c>
      <c r="E87" s="24">
        <v>1260.29</v>
      </c>
      <c r="F87" s="24">
        <v>1196.47</v>
      </c>
      <c r="G87" s="24">
        <v>1177.56</v>
      </c>
      <c r="H87" s="24">
        <v>1154.17</v>
      </c>
      <c r="I87" s="24">
        <v>1184.28</v>
      </c>
      <c r="J87" s="24">
        <v>1242.75</v>
      </c>
      <c r="K87" s="24">
        <v>1279.3</v>
      </c>
      <c r="L87" s="24">
        <v>1450.65</v>
      </c>
      <c r="M87" s="24">
        <v>1492.86</v>
      </c>
      <c r="N87" s="24">
        <v>1496.87</v>
      </c>
      <c r="O87" s="24">
        <v>1496.69</v>
      </c>
      <c r="P87" s="24">
        <v>1495.68</v>
      </c>
      <c r="Q87" s="24">
        <v>1491.47</v>
      </c>
      <c r="R87" s="24">
        <v>1489.64</v>
      </c>
      <c r="S87" s="24">
        <v>1488.61</v>
      </c>
      <c r="T87" s="24">
        <v>1490.31</v>
      </c>
      <c r="U87" s="24">
        <v>1474.2</v>
      </c>
      <c r="V87" s="24">
        <v>1477.76</v>
      </c>
      <c r="W87" s="24">
        <v>1481.16</v>
      </c>
      <c r="X87" s="24">
        <v>1474.58</v>
      </c>
      <c r="Y87" s="25">
        <v>1460</v>
      </c>
    </row>
    <row r="88" spans="1:25" ht="15.75">
      <c r="A88" s="22" t="str">
        <f t="shared" si="1"/>
        <v>14.06.2015</v>
      </c>
      <c r="B88" s="23">
        <v>1453.61</v>
      </c>
      <c r="C88" s="24">
        <v>1416.03</v>
      </c>
      <c r="D88" s="24">
        <v>1358.87</v>
      </c>
      <c r="E88" s="24">
        <v>1258.37</v>
      </c>
      <c r="F88" s="24">
        <v>1245.89</v>
      </c>
      <c r="G88" s="24">
        <v>1194.11</v>
      </c>
      <c r="H88" s="24">
        <v>1195.57</v>
      </c>
      <c r="I88" s="24">
        <v>1207.25</v>
      </c>
      <c r="J88" s="24">
        <v>1285.05</v>
      </c>
      <c r="K88" s="24">
        <v>1354.31</v>
      </c>
      <c r="L88" s="24">
        <v>1420.1</v>
      </c>
      <c r="M88" s="24">
        <v>1567.17</v>
      </c>
      <c r="N88" s="24">
        <v>1566.03</v>
      </c>
      <c r="O88" s="24">
        <v>1566.49</v>
      </c>
      <c r="P88" s="24">
        <v>1571.69</v>
      </c>
      <c r="Q88" s="24">
        <v>1563.14</v>
      </c>
      <c r="R88" s="24">
        <v>1555.42</v>
      </c>
      <c r="S88" s="24">
        <v>1552.77</v>
      </c>
      <c r="T88" s="24">
        <v>1538.45</v>
      </c>
      <c r="U88" s="24">
        <v>1534.05</v>
      </c>
      <c r="V88" s="24">
        <v>1526.63</v>
      </c>
      <c r="W88" s="24">
        <v>1522.27</v>
      </c>
      <c r="X88" s="24">
        <v>1491.92</v>
      </c>
      <c r="Y88" s="25">
        <v>1484.79</v>
      </c>
    </row>
    <row r="89" spans="1:25" ht="15.75">
      <c r="A89" s="22" t="str">
        <f t="shared" si="1"/>
        <v>15.06.2015</v>
      </c>
      <c r="B89" s="23">
        <v>1459.36</v>
      </c>
      <c r="C89" s="24">
        <v>1402.33</v>
      </c>
      <c r="D89" s="24">
        <v>1226.05</v>
      </c>
      <c r="E89" s="24">
        <v>1186.6</v>
      </c>
      <c r="F89" s="24">
        <v>1126.63</v>
      </c>
      <c r="G89" s="24">
        <v>1022.85</v>
      </c>
      <c r="H89" s="24">
        <v>1014.08</v>
      </c>
      <c r="I89" s="24">
        <v>1219.95</v>
      </c>
      <c r="J89" s="24">
        <v>1246.25</v>
      </c>
      <c r="K89" s="24">
        <v>1410.37</v>
      </c>
      <c r="L89" s="24">
        <v>1588.3</v>
      </c>
      <c r="M89" s="24">
        <v>1587.03</v>
      </c>
      <c r="N89" s="24">
        <v>1598.32</v>
      </c>
      <c r="O89" s="24">
        <v>1601.08</v>
      </c>
      <c r="P89" s="24">
        <v>1583.32</v>
      </c>
      <c r="Q89" s="24">
        <v>1568.45</v>
      </c>
      <c r="R89" s="24">
        <v>1589.05</v>
      </c>
      <c r="S89" s="24">
        <v>1558.23</v>
      </c>
      <c r="T89" s="24">
        <v>1516.48</v>
      </c>
      <c r="U89" s="24">
        <v>1500.87</v>
      </c>
      <c r="V89" s="24">
        <v>1482.02</v>
      </c>
      <c r="W89" s="24">
        <v>1465.53</v>
      </c>
      <c r="X89" s="24">
        <v>1493.4</v>
      </c>
      <c r="Y89" s="25">
        <v>1406.61</v>
      </c>
    </row>
    <row r="90" spans="1:25" ht="15.75">
      <c r="A90" s="22" t="str">
        <f t="shared" si="1"/>
        <v>16.06.2015</v>
      </c>
      <c r="B90" s="23">
        <v>1280.2</v>
      </c>
      <c r="C90" s="24">
        <v>1223.64</v>
      </c>
      <c r="D90" s="24">
        <v>1134.29</v>
      </c>
      <c r="E90" s="24">
        <v>1108.59</v>
      </c>
      <c r="F90" s="24">
        <v>1051.62</v>
      </c>
      <c r="G90" s="24">
        <v>1020.75</v>
      </c>
      <c r="H90" s="24">
        <v>1017.27</v>
      </c>
      <c r="I90" s="24">
        <v>1223.2</v>
      </c>
      <c r="J90" s="24">
        <v>1246.78</v>
      </c>
      <c r="K90" s="24">
        <v>1332.6</v>
      </c>
      <c r="L90" s="24">
        <v>1490.15</v>
      </c>
      <c r="M90" s="24">
        <v>1546.41</v>
      </c>
      <c r="N90" s="24">
        <v>1562.35</v>
      </c>
      <c r="O90" s="24">
        <v>1569.8</v>
      </c>
      <c r="P90" s="24">
        <v>1494.05</v>
      </c>
      <c r="Q90" s="24">
        <v>1418.64</v>
      </c>
      <c r="R90" s="24">
        <v>1415.85</v>
      </c>
      <c r="S90" s="24">
        <v>1415.04</v>
      </c>
      <c r="T90" s="24">
        <v>1414.43</v>
      </c>
      <c r="U90" s="24">
        <v>1413.22</v>
      </c>
      <c r="V90" s="24">
        <v>1413.18</v>
      </c>
      <c r="W90" s="24">
        <v>1412.21</v>
      </c>
      <c r="X90" s="24">
        <v>1407.58</v>
      </c>
      <c r="Y90" s="25">
        <v>1212.95</v>
      </c>
    </row>
    <row r="91" spans="1:25" ht="15.75">
      <c r="A91" s="22" t="str">
        <f t="shared" si="1"/>
        <v>17.06.2015</v>
      </c>
      <c r="B91" s="23">
        <v>1225.92</v>
      </c>
      <c r="C91" s="24">
        <v>1211.09</v>
      </c>
      <c r="D91" s="24">
        <v>1041.05</v>
      </c>
      <c r="E91" s="24">
        <v>1008.76</v>
      </c>
      <c r="F91" s="24">
        <v>965.8</v>
      </c>
      <c r="G91" s="24">
        <v>956.75</v>
      </c>
      <c r="H91" s="24">
        <v>954.73</v>
      </c>
      <c r="I91" s="24">
        <v>989.27</v>
      </c>
      <c r="J91" s="24">
        <v>1034.91</v>
      </c>
      <c r="K91" s="24">
        <v>1365.31</v>
      </c>
      <c r="L91" s="24">
        <v>1483.64</v>
      </c>
      <c r="M91" s="24">
        <v>1529.66</v>
      </c>
      <c r="N91" s="24">
        <v>1519.94</v>
      </c>
      <c r="O91" s="24">
        <v>1521.88</v>
      </c>
      <c r="P91" s="24">
        <v>1511.88</v>
      </c>
      <c r="Q91" s="24">
        <v>1504.19</v>
      </c>
      <c r="R91" s="24">
        <v>1492.05</v>
      </c>
      <c r="S91" s="24">
        <v>1485.2</v>
      </c>
      <c r="T91" s="24">
        <v>1472.75</v>
      </c>
      <c r="U91" s="24">
        <v>1457.51</v>
      </c>
      <c r="V91" s="24">
        <v>1421.29</v>
      </c>
      <c r="W91" s="24">
        <v>1419.56</v>
      </c>
      <c r="X91" s="24">
        <v>1405.94</v>
      </c>
      <c r="Y91" s="25">
        <v>1356.98</v>
      </c>
    </row>
    <row r="92" spans="1:25" ht="15.75">
      <c r="A92" s="22" t="str">
        <f t="shared" si="1"/>
        <v>18.06.2015</v>
      </c>
      <c r="B92" s="23">
        <v>1101.41</v>
      </c>
      <c r="C92" s="24">
        <v>1146.03</v>
      </c>
      <c r="D92" s="24">
        <v>997.71</v>
      </c>
      <c r="E92" s="24">
        <v>846.21</v>
      </c>
      <c r="F92" s="24">
        <v>799.68</v>
      </c>
      <c r="G92" s="24">
        <v>747.58</v>
      </c>
      <c r="H92" s="24">
        <v>770.51</v>
      </c>
      <c r="I92" s="24">
        <v>903.6</v>
      </c>
      <c r="J92" s="24">
        <v>1007.84</v>
      </c>
      <c r="K92" s="24">
        <v>1080.57</v>
      </c>
      <c r="L92" s="24">
        <v>1319.2</v>
      </c>
      <c r="M92" s="24">
        <v>1422.15</v>
      </c>
      <c r="N92" s="24">
        <v>1417.79</v>
      </c>
      <c r="O92" s="24">
        <v>1421.46</v>
      </c>
      <c r="P92" s="24">
        <v>1420.97</v>
      </c>
      <c r="Q92" s="24">
        <v>1417.97</v>
      </c>
      <c r="R92" s="24">
        <v>1392.77</v>
      </c>
      <c r="S92" s="24">
        <v>1361.01</v>
      </c>
      <c r="T92" s="24">
        <v>1307.07</v>
      </c>
      <c r="U92" s="24">
        <v>1296.25</v>
      </c>
      <c r="V92" s="24">
        <v>1301.35</v>
      </c>
      <c r="W92" s="24">
        <v>1308.58</v>
      </c>
      <c r="X92" s="24">
        <v>1316.89</v>
      </c>
      <c r="Y92" s="25">
        <v>1103.63</v>
      </c>
    </row>
    <row r="93" spans="1:25" ht="15.75">
      <c r="A93" s="22" t="str">
        <f t="shared" si="1"/>
        <v>19.06.2015</v>
      </c>
      <c r="B93" s="23">
        <v>1066.77</v>
      </c>
      <c r="C93" s="24">
        <v>1063.97</v>
      </c>
      <c r="D93" s="24">
        <v>1061.52</v>
      </c>
      <c r="E93" s="24">
        <v>1013.09</v>
      </c>
      <c r="F93" s="24">
        <v>1007.73</v>
      </c>
      <c r="G93" s="24">
        <v>971.39</v>
      </c>
      <c r="H93" s="24">
        <v>960.4</v>
      </c>
      <c r="I93" s="24">
        <v>1068.18</v>
      </c>
      <c r="J93" s="24">
        <v>1097.98</v>
      </c>
      <c r="K93" s="24">
        <v>1329.59</v>
      </c>
      <c r="L93" s="24">
        <v>1386.8</v>
      </c>
      <c r="M93" s="24">
        <v>1395.44</v>
      </c>
      <c r="N93" s="24">
        <v>1389.33</v>
      </c>
      <c r="O93" s="24">
        <v>1393.48</v>
      </c>
      <c r="P93" s="24">
        <v>1392.04</v>
      </c>
      <c r="Q93" s="24">
        <v>1390.93</v>
      </c>
      <c r="R93" s="24">
        <v>1398.29</v>
      </c>
      <c r="S93" s="24">
        <v>1373.72</v>
      </c>
      <c r="T93" s="24">
        <v>1371.67</v>
      </c>
      <c r="U93" s="24">
        <v>1407.43</v>
      </c>
      <c r="V93" s="24">
        <v>1401.61</v>
      </c>
      <c r="W93" s="24">
        <v>1398.42</v>
      </c>
      <c r="X93" s="24">
        <v>1404.33</v>
      </c>
      <c r="Y93" s="25">
        <v>1387.32</v>
      </c>
    </row>
    <row r="94" spans="1:25" ht="15.75">
      <c r="A94" s="22" t="str">
        <f t="shared" si="1"/>
        <v>20.06.2015</v>
      </c>
      <c r="B94" s="23">
        <v>1322.06</v>
      </c>
      <c r="C94" s="24">
        <v>1239.39</v>
      </c>
      <c r="D94" s="24">
        <v>1174.62</v>
      </c>
      <c r="E94" s="24">
        <v>1082.35</v>
      </c>
      <c r="F94" s="24">
        <v>1058.88</v>
      </c>
      <c r="G94" s="24">
        <v>1021.69</v>
      </c>
      <c r="H94" s="24">
        <v>1021.3</v>
      </c>
      <c r="I94" s="24">
        <v>1037.04</v>
      </c>
      <c r="J94" s="24">
        <v>1047.91</v>
      </c>
      <c r="K94" s="24">
        <v>1199.73</v>
      </c>
      <c r="L94" s="24">
        <v>1417</v>
      </c>
      <c r="M94" s="24">
        <v>1495.65</v>
      </c>
      <c r="N94" s="24">
        <v>1517.24</v>
      </c>
      <c r="O94" s="24">
        <v>1517.02</v>
      </c>
      <c r="P94" s="24">
        <v>1505</v>
      </c>
      <c r="Q94" s="24">
        <v>1491.63</v>
      </c>
      <c r="R94" s="24">
        <v>1498.86</v>
      </c>
      <c r="S94" s="24">
        <v>1496.44</v>
      </c>
      <c r="T94" s="24">
        <v>1478.42</v>
      </c>
      <c r="U94" s="24">
        <v>1478.33</v>
      </c>
      <c r="V94" s="24">
        <v>1481.72</v>
      </c>
      <c r="W94" s="24">
        <v>1473.64</v>
      </c>
      <c r="X94" s="24">
        <v>1470.66</v>
      </c>
      <c r="Y94" s="25">
        <v>1466.74</v>
      </c>
    </row>
    <row r="95" spans="1:25" ht="15.75">
      <c r="A95" s="22" t="str">
        <f t="shared" si="1"/>
        <v>21.06.2015</v>
      </c>
      <c r="B95" s="23">
        <v>1444.57</v>
      </c>
      <c r="C95" s="24">
        <v>1355.51</v>
      </c>
      <c r="D95" s="24">
        <v>1274.45</v>
      </c>
      <c r="E95" s="24">
        <v>1213.09</v>
      </c>
      <c r="F95" s="24">
        <v>1177.5</v>
      </c>
      <c r="G95" s="24">
        <v>1169.54</v>
      </c>
      <c r="H95" s="24">
        <v>1124.09</v>
      </c>
      <c r="I95" s="24">
        <v>1165.1</v>
      </c>
      <c r="J95" s="24">
        <v>1056.72</v>
      </c>
      <c r="K95" s="24">
        <v>1311.4</v>
      </c>
      <c r="L95" s="24">
        <v>1365.71</v>
      </c>
      <c r="M95" s="24">
        <v>1562.19</v>
      </c>
      <c r="N95" s="24">
        <v>1582.41</v>
      </c>
      <c r="O95" s="24">
        <v>1585.75</v>
      </c>
      <c r="P95" s="24">
        <v>1586.4</v>
      </c>
      <c r="Q95" s="24">
        <v>1573.39</v>
      </c>
      <c r="R95" s="24">
        <v>1611.87</v>
      </c>
      <c r="S95" s="24">
        <v>1589.37</v>
      </c>
      <c r="T95" s="24">
        <v>1580.48</v>
      </c>
      <c r="U95" s="24">
        <v>1580.63</v>
      </c>
      <c r="V95" s="24">
        <v>1522.4</v>
      </c>
      <c r="W95" s="24">
        <v>1502.78</v>
      </c>
      <c r="X95" s="24">
        <v>1495.69</v>
      </c>
      <c r="Y95" s="25">
        <v>1487.2</v>
      </c>
    </row>
    <row r="96" spans="1:25" ht="15.75">
      <c r="A96" s="22" t="str">
        <f t="shared" si="1"/>
        <v>22.06.2015</v>
      </c>
      <c r="B96" s="23">
        <v>1425.85</v>
      </c>
      <c r="C96" s="24">
        <v>1224.9</v>
      </c>
      <c r="D96" s="24">
        <v>1264.27</v>
      </c>
      <c r="E96" s="24">
        <v>1211.59</v>
      </c>
      <c r="F96" s="24">
        <v>1189.1</v>
      </c>
      <c r="G96" s="24">
        <v>1108.31</v>
      </c>
      <c r="H96" s="24">
        <v>1068.12</v>
      </c>
      <c r="I96" s="24">
        <v>1244.24</v>
      </c>
      <c r="J96" s="24">
        <v>1268.22</v>
      </c>
      <c r="K96" s="24">
        <v>1405.11</v>
      </c>
      <c r="L96" s="24">
        <v>1631.63</v>
      </c>
      <c r="M96" s="24">
        <v>1626.1</v>
      </c>
      <c r="N96" s="24">
        <v>1619.67</v>
      </c>
      <c r="O96" s="24">
        <v>1614.82</v>
      </c>
      <c r="P96" s="24">
        <v>1538.64</v>
      </c>
      <c r="Q96" s="24">
        <v>1413.44</v>
      </c>
      <c r="R96" s="24">
        <v>1406.52</v>
      </c>
      <c r="S96" s="24">
        <v>1394.59</v>
      </c>
      <c r="T96" s="24">
        <v>1390.41</v>
      </c>
      <c r="U96" s="24">
        <v>1386.58</v>
      </c>
      <c r="V96" s="24">
        <v>1386.99</v>
      </c>
      <c r="W96" s="24">
        <v>1386.65</v>
      </c>
      <c r="X96" s="24">
        <v>1384.5</v>
      </c>
      <c r="Y96" s="25">
        <v>1161.61</v>
      </c>
    </row>
    <row r="97" spans="1:25" ht="15.75">
      <c r="A97" s="22" t="str">
        <f t="shared" si="1"/>
        <v>23.06.2015</v>
      </c>
      <c r="B97" s="23">
        <v>1140.63</v>
      </c>
      <c r="C97" s="24">
        <v>1208.67</v>
      </c>
      <c r="D97" s="24">
        <v>1018.83</v>
      </c>
      <c r="E97" s="24">
        <v>774.32</v>
      </c>
      <c r="F97" s="24">
        <v>264.79</v>
      </c>
      <c r="G97" s="24">
        <v>264.79</v>
      </c>
      <c r="H97" s="24">
        <v>264.79</v>
      </c>
      <c r="I97" s="24">
        <v>267.54</v>
      </c>
      <c r="J97" s="24">
        <v>990.9</v>
      </c>
      <c r="K97" s="24">
        <v>1231.65</v>
      </c>
      <c r="L97" s="24">
        <v>1604.37</v>
      </c>
      <c r="M97" s="24">
        <v>1605.1</v>
      </c>
      <c r="N97" s="24">
        <v>1603.86</v>
      </c>
      <c r="O97" s="24">
        <v>1611.82</v>
      </c>
      <c r="P97" s="24">
        <v>1604.86</v>
      </c>
      <c r="Q97" s="24">
        <v>1600.32</v>
      </c>
      <c r="R97" s="24">
        <v>1589.69</v>
      </c>
      <c r="S97" s="24">
        <v>1577.21</v>
      </c>
      <c r="T97" s="24">
        <v>1545.89</v>
      </c>
      <c r="U97" s="24">
        <v>1476.34</v>
      </c>
      <c r="V97" s="24">
        <v>1394.16</v>
      </c>
      <c r="W97" s="24">
        <v>1385.97</v>
      </c>
      <c r="X97" s="24">
        <v>1382.47</v>
      </c>
      <c r="Y97" s="25">
        <v>1353.58</v>
      </c>
    </row>
    <row r="98" spans="1:25" ht="15.75">
      <c r="A98" s="22" t="str">
        <f t="shared" si="1"/>
        <v>24.06.2015</v>
      </c>
      <c r="B98" s="23">
        <v>1231.02</v>
      </c>
      <c r="C98" s="24">
        <v>1105.63</v>
      </c>
      <c r="D98" s="24">
        <v>1179.73</v>
      </c>
      <c r="E98" s="24">
        <v>1112.33</v>
      </c>
      <c r="F98" s="24">
        <v>1065.31</v>
      </c>
      <c r="G98" s="24">
        <v>965.86</v>
      </c>
      <c r="H98" s="24">
        <v>981.88</v>
      </c>
      <c r="I98" s="24">
        <v>1127.53</v>
      </c>
      <c r="J98" s="24">
        <v>1218.59</v>
      </c>
      <c r="K98" s="24">
        <v>1476.33</v>
      </c>
      <c r="L98" s="24">
        <v>1616.91</v>
      </c>
      <c r="M98" s="24">
        <v>1633.78</v>
      </c>
      <c r="N98" s="24">
        <v>1620.55</v>
      </c>
      <c r="O98" s="24">
        <v>1634.35</v>
      </c>
      <c r="P98" s="24">
        <v>1633.28</v>
      </c>
      <c r="Q98" s="24">
        <v>1568.33</v>
      </c>
      <c r="R98" s="24">
        <v>1519.99</v>
      </c>
      <c r="S98" s="24">
        <v>1545.66</v>
      </c>
      <c r="T98" s="24">
        <v>1536.67</v>
      </c>
      <c r="U98" s="24">
        <v>1547.12</v>
      </c>
      <c r="V98" s="24">
        <v>1529.98</v>
      </c>
      <c r="W98" s="24">
        <v>1557.37</v>
      </c>
      <c r="X98" s="24">
        <v>1558.21</v>
      </c>
      <c r="Y98" s="25">
        <v>1466.94</v>
      </c>
    </row>
    <row r="99" spans="1:25" ht="15.75">
      <c r="A99" s="22" t="str">
        <f t="shared" si="1"/>
        <v>25.06.2015</v>
      </c>
      <c r="B99" s="23">
        <v>1397.82</v>
      </c>
      <c r="C99" s="24">
        <v>1224.72</v>
      </c>
      <c r="D99" s="24">
        <v>1195.53</v>
      </c>
      <c r="E99" s="24">
        <v>1118.23</v>
      </c>
      <c r="F99" s="24">
        <v>1092.16</v>
      </c>
      <c r="G99" s="24">
        <v>1033.89</v>
      </c>
      <c r="H99" s="24">
        <v>1063.58</v>
      </c>
      <c r="I99" s="24">
        <v>1108.69</v>
      </c>
      <c r="J99" s="24">
        <v>1219.49</v>
      </c>
      <c r="K99" s="24">
        <v>1443.34</v>
      </c>
      <c r="L99" s="24">
        <v>1645.22</v>
      </c>
      <c r="M99" s="24">
        <v>1675.96</v>
      </c>
      <c r="N99" s="24">
        <v>1703.66</v>
      </c>
      <c r="O99" s="24">
        <v>1703.38</v>
      </c>
      <c r="P99" s="24">
        <v>1647.02</v>
      </c>
      <c r="Q99" s="24">
        <v>1629.93</v>
      </c>
      <c r="R99" s="24">
        <v>1605.73</v>
      </c>
      <c r="S99" s="24">
        <v>1651.6</v>
      </c>
      <c r="T99" s="24">
        <v>1609.29</v>
      </c>
      <c r="U99" s="24">
        <v>1567.93</v>
      </c>
      <c r="V99" s="24">
        <v>1565.84</v>
      </c>
      <c r="W99" s="24">
        <v>1623.4</v>
      </c>
      <c r="X99" s="24">
        <v>1613.72</v>
      </c>
      <c r="Y99" s="25">
        <v>1560.7</v>
      </c>
    </row>
    <row r="100" spans="1:25" ht="15.75">
      <c r="A100" s="22" t="str">
        <f t="shared" si="1"/>
        <v>26.06.2015</v>
      </c>
      <c r="B100" s="23">
        <v>1406.17</v>
      </c>
      <c r="C100" s="24">
        <v>1258.3</v>
      </c>
      <c r="D100" s="24">
        <v>1157.3</v>
      </c>
      <c r="E100" s="24">
        <v>1105.22</v>
      </c>
      <c r="F100" s="24">
        <v>1089.19</v>
      </c>
      <c r="G100" s="24">
        <v>1046.73</v>
      </c>
      <c r="H100" s="24">
        <v>1058.36</v>
      </c>
      <c r="I100" s="24">
        <v>1112.19</v>
      </c>
      <c r="J100" s="24">
        <v>1175.56</v>
      </c>
      <c r="K100" s="24">
        <v>1352.34</v>
      </c>
      <c r="L100" s="24">
        <v>1597.11</v>
      </c>
      <c r="M100" s="24">
        <v>1557</v>
      </c>
      <c r="N100" s="24">
        <v>1506.2</v>
      </c>
      <c r="O100" s="24">
        <v>1506.49</v>
      </c>
      <c r="P100" s="24">
        <v>1503.48</v>
      </c>
      <c r="Q100" s="24">
        <v>1502.71</v>
      </c>
      <c r="R100" s="24">
        <v>1501.53</v>
      </c>
      <c r="S100" s="24">
        <v>1500.63</v>
      </c>
      <c r="T100" s="24">
        <v>1492.59</v>
      </c>
      <c r="U100" s="24">
        <v>1482.63</v>
      </c>
      <c r="V100" s="24">
        <v>1489.78</v>
      </c>
      <c r="W100" s="24">
        <v>1490.72</v>
      </c>
      <c r="X100" s="24">
        <v>1462.46</v>
      </c>
      <c r="Y100" s="25">
        <v>1440.33</v>
      </c>
    </row>
    <row r="101" spans="1:25" ht="15.75">
      <c r="A101" s="22" t="str">
        <f t="shared" si="1"/>
        <v>27.06.2015</v>
      </c>
      <c r="B101" s="23">
        <v>1263.94</v>
      </c>
      <c r="C101" s="24">
        <v>1228.78</v>
      </c>
      <c r="D101" s="24">
        <v>1215.6</v>
      </c>
      <c r="E101" s="24">
        <v>1195.31</v>
      </c>
      <c r="F101" s="24">
        <v>1125.72</v>
      </c>
      <c r="G101" s="24">
        <v>1104.94</v>
      </c>
      <c r="H101" s="24">
        <v>1087.97</v>
      </c>
      <c r="I101" s="24">
        <v>1131.34</v>
      </c>
      <c r="J101" s="24">
        <v>1126.3</v>
      </c>
      <c r="K101" s="24">
        <v>1220.72</v>
      </c>
      <c r="L101" s="24">
        <v>1408.09</v>
      </c>
      <c r="M101" s="24">
        <v>1412.27</v>
      </c>
      <c r="N101" s="24">
        <v>1411.88</v>
      </c>
      <c r="O101" s="24">
        <v>1343.56</v>
      </c>
      <c r="P101" s="24">
        <v>1337.42</v>
      </c>
      <c r="Q101" s="24">
        <v>1275.98</v>
      </c>
      <c r="R101" s="24">
        <v>1316.14</v>
      </c>
      <c r="S101" s="24">
        <v>1309.84</v>
      </c>
      <c r="T101" s="24">
        <v>1301.97</v>
      </c>
      <c r="U101" s="24">
        <v>1273.27</v>
      </c>
      <c r="V101" s="24">
        <v>1299.5</v>
      </c>
      <c r="W101" s="24">
        <v>1309.15</v>
      </c>
      <c r="X101" s="24">
        <v>1443.26</v>
      </c>
      <c r="Y101" s="25">
        <v>1407.97</v>
      </c>
    </row>
    <row r="102" spans="1:25" ht="15.75">
      <c r="A102" s="22" t="str">
        <f t="shared" si="1"/>
        <v>28.06.2015</v>
      </c>
      <c r="B102" s="23">
        <v>1289.23</v>
      </c>
      <c r="C102" s="24">
        <v>1232.29</v>
      </c>
      <c r="D102" s="24">
        <v>1215.11</v>
      </c>
      <c r="E102" s="24">
        <v>1196.44</v>
      </c>
      <c r="F102" s="24">
        <v>1141.93</v>
      </c>
      <c r="G102" s="24">
        <v>1111.18</v>
      </c>
      <c r="H102" s="24">
        <v>1092.59</v>
      </c>
      <c r="I102" s="24">
        <v>1107.13</v>
      </c>
      <c r="J102" s="24">
        <v>1112.57</v>
      </c>
      <c r="K102" s="24">
        <v>1169.67</v>
      </c>
      <c r="L102" s="24">
        <v>1212.51</v>
      </c>
      <c r="M102" s="24">
        <v>1342</v>
      </c>
      <c r="N102" s="24">
        <v>1340.59</v>
      </c>
      <c r="O102" s="24">
        <v>1344.2</v>
      </c>
      <c r="P102" s="24">
        <v>1116.57</v>
      </c>
      <c r="Q102" s="24">
        <v>1115.22</v>
      </c>
      <c r="R102" s="24">
        <v>1116.88</v>
      </c>
      <c r="S102" s="24">
        <v>1119.82</v>
      </c>
      <c r="T102" s="24">
        <v>1116</v>
      </c>
      <c r="U102" s="24">
        <v>1116.59</v>
      </c>
      <c r="V102" s="24">
        <v>1307.14</v>
      </c>
      <c r="W102" s="24">
        <v>1351.1</v>
      </c>
      <c r="X102" s="24">
        <v>1409.34</v>
      </c>
      <c r="Y102" s="25">
        <v>1288.72</v>
      </c>
    </row>
    <row r="103" spans="1:25" ht="15.75">
      <c r="A103" s="22" t="str">
        <f t="shared" si="1"/>
        <v>29.06.2015</v>
      </c>
      <c r="B103" s="23">
        <v>1390.99</v>
      </c>
      <c r="C103" s="24">
        <v>1247.84</v>
      </c>
      <c r="D103" s="24">
        <v>1206.71</v>
      </c>
      <c r="E103" s="24">
        <v>1175.92</v>
      </c>
      <c r="F103" s="24">
        <v>1136.63</v>
      </c>
      <c r="G103" s="24">
        <v>1100.37</v>
      </c>
      <c r="H103" s="24">
        <v>1083.02</v>
      </c>
      <c r="I103" s="24">
        <v>1145.55</v>
      </c>
      <c r="J103" s="24">
        <v>1189.5</v>
      </c>
      <c r="K103" s="24">
        <v>1326.77</v>
      </c>
      <c r="L103" s="24">
        <v>1489.07</v>
      </c>
      <c r="M103" s="24">
        <v>1478.07</v>
      </c>
      <c r="N103" s="24">
        <v>1462.16</v>
      </c>
      <c r="O103" s="24">
        <v>1469.01</v>
      </c>
      <c r="P103" s="24">
        <v>1471.45</v>
      </c>
      <c r="Q103" s="24">
        <v>1469.78</v>
      </c>
      <c r="R103" s="24">
        <v>1502.12</v>
      </c>
      <c r="S103" s="24">
        <v>1413.44</v>
      </c>
      <c r="T103" s="24">
        <v>1412.19</v>
      </c>
      <c r="U103" s="24">
        <v>1410.16</v>
      </c>
      <c r="V103" s="24">
        <v>1412.18</v>
      </c>
      <c r="W103" s="24">
        <v>1410.29</v>
      </c>
      <c r="X103" s="24">
        <v>1380.45</v>
      </c>
      <c r="Y103" s="25">
        <v>1372.92</v>
      </c>
    </row>
    <row r="104" spans="1:25" ht="16.5" thickBot="1">
      <c r="A104" s="26" t="str">
        <f t="shared" si="1"/>
        <v>30.06.2015</v>
      </c>
      <c r="B104" s="27">
        <v>1252.83</v>
      </c>
      <c r="C104" s="28">
        <v>1187.8</v>
      </c>
      <c r="D104" s="28">
        <v>1099.85</v>
      </c>
      <c r="E104" s="28">
        <v>1076.01</v>
      </c>
      <c r="F104" s="28">
        <v>1018.2</v>
      </c>
      <c r="G104" s="28">
        <v>960.14</v>
      </c>
      <c r="H104" s="28">
        <v>964.84</v>
      </c>
      <c r="I104" s="28">
        <v>1064.69</v>
      </c>
      <c r="J104" s="28">
        <v>1152.23</v>
      </c>
      <c r="K104" s="28">
        <v>1267.48</v>
      </c>
      <c r="L104" s="28">
        <v>1447.43</v>
      </c>
      <c r="M104" s="28">
        <v>1468.96</v>
      </c>
      <c r="N104" s="28">
        <v>1463.73</v>
      </c>
      <c r="O104" s="28">
        <v>1470.31</v>
      </c>
      <c r="P104" s="28">
        <v>1470.44</v>
      </c>
      <c r="Q104" s="28">
        <v>1457.75</v>
      </c>
      <c r="R104" s="28">
        <v>1474.35</v>
      </c>
      <c r="S104" s="28">
        <v>1464.96</v>
      </c>
      <c r="T104" s="28">
        <v>1500.84</v>
      </c>
      <c r="U104" s="28">
        <v>1461.34</v>
      </c>
      <c r="V104" s="28">
        <v>1456.23</v>
      </c>
      <c r="W104" s="28">
        <v>1440.33</v>
      </c>
      <c r="X104" s="28">
        <v>1426.21</v>
      </c>
      <c r="Y104" s="29">
        <v>1413.91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1618.55</v>
      </c>
      <c r="C108" s="19">
        <v>1495.47</v>
      </c>
      <c r="D108" s="19">
        <v>1358.86</v>
      </c>
      <c r="E108" s="19">
        <v>1369.27</v>
      </c>
      <c r="F108" s="19">
        <v>1246.62</v>
      </c>
      <c r="G108" s="19">
        <v>1224.94</v>
      </c>
      <c r="H108" s="19">
        <v>1223</v>
      </c>
      <c r="I108" s="19">
        <v>1322.81</v>
      </c>
      <c r="J108" s="19">
        <v>1511.06</v>
      </c>
      <c r="K108" s="19">
        <v>1558.8</v>
      </c>
      <c r="L108" s="19">
        <v>1721.66</v>
      </c>
      <c r="M108" s="19">
        <v>1818.44</v>
      </c>
      <c r="N108" s="19">
        <v>1818.2</v>
      </c>
      <c r="O108" s="19">
        <v>1799.57</v>
      </c>
      <c r="P108" s="19">
        <v>1734.27</v>
      </c>
      <c r="Q108" s="19">
        <v>1704.78</v>
      </c>
      <c r="R108" s="19">
        <v>1704.02</v>
      </c>
      <c r="S108" s="19">
        <v>1699.97</v>
      </c>
      <c r="T108" s="19">
        <v>1701.34</v>
      </c>
      <c r="U108" s="19">
        <v>1667.67</v>
      </c>
      <c r="V108" s="19">
        <v>1661.78</v>
      </c>
      <c r="W108" s="19">
        <v>1674.75</v>
      </c>
      <c r="X108" s="19">
        <v>1701.11</v>
      </c>
      <c r="Y108" s="20">
        <v>1702.24</v>
      </c>
      <c r="Z108" s="21"/>
    </row>
    <row r="109" spans="1:25" ht="15.75">
      <c r="A109" s="22" t="str">
        <f t="shared" si="2"/>
        <v>02.06.2015</v>
      </c>
      <c r="B109" s="23">
        <v>1540.92</v>
      </c>
      <c r="C109" s="24">
        <v>1464.8</v>
      </c>
      <c r="D109" s="24">
        <v>1295.9</v>
      </c>
      <c r="E109" s="24">
        <v>1274.55</v>
      </c>
      <c r="F109" s="24">
        <v>1237.36</v>
      </c>
      <c r="G109" s="24">
        <v>1236.24</v>
      </c>
      <c r="H109" s="24">
        <v>1242.59</v>
      </c>
      <c r="I109" s="24">
        <v>1343.13</v>
      </c>
      <c r="J109" s="24">
        <v>1534.33</v>
      </c>
      <c r="K109" s="24">
        <v>1642.69</v>
      </c>
      <c r="L109" s="24">
        <v>1707.71</v>
      </c>
      <c r="M109" s="24">
        <v>1822.51</v>
      </c>
      <c r="N109" s="24">
        <v>1813.54</v>
      </c>
      <c r="O109" s="24">
        <v>1813.06</v>
      </c>
      <c r="P109" s="24">
        <v>1804.15</v>
      </c>
      <c r="Q109" s="24">
        <v>1799.99</v>
      </c>
      <c r="R109" s="24">
        <v>1811.66</v>
      </c>
      <c r="S109" s="24">
        <v>1759.36</v>
      </c>
      <c r="T109" s="24">
        <v>1719.99</v>
      </c>
      <c r="U109" s="24">
        <v>1714.37</v>
      </c>
      <c r="V109" s="24">
        <v>1704.92</v>
      </c>
      <c r="W109" s="24">
        <v>1749.51</v>
      </c>
      <c r="X109" s="24">
        <v>1782.52</v>
      </c>
      <c r="Y109" s="25">
        <v>1761.64</v>
      </c>
    </row>
    <row r="110" spans="1:25" ht="15.75">
      <c r="A110" s="22" t="str">
        <f t="shared" si="2"/>
        <v>03.06.2015</v>
      </c>
      <c r="B110" s="23">
        <v>1588.93</v>
      </c>
      <c r="C110" s="24">
        <v>1526.75</v>
      </c>
      <c r="D110" s="24">
        <v>1486.76</v>
      </c>
      <c r="E110" s="24">
        <v>1375.05</v>
      </c>
      <c r="F110" s="24">
        <v>1279.16</v>
      </c>
      <c r="G110" s="24">
        <v>1271.96</v>
      </c>
      <c r="H110" s="24">
        <v>1300.65</v>
      </c>
      <c r="I110" s="24">
        <v>1495.6</v>
      </c>
      <c r="J110" s="24">
        <v>1539.24</v>
      </c>
      <c r="K110" s="24">
        <v>1658.02</v>
      </c>
      <c r="L110" s="24">
        <v>1748.04</v>
      </c>
      <c r="M110" s="24">
        <v>1769.68</v>
      </c>
      <c r="N110" s="24">
        <v>1795.57</v>
      </c>
      <c r="O110" s="24">
        <v>1816.11</v>
      </c>
      <c r="P110" s="24">
        <v>1780.29</v>
      </c>
      <c r="Q110" s="24">
        <v>1777.17</v>
      </c>
      <c r="R110" s="24">
        <v>1827.36</v>
      </c>
      <c r="S110" s="24">
        <v>1776.32</v>
      </c>
      <c r="T110" s="24">
        <v>1726.09</v>
      </c>
      <c r="U110" s="24">
        <v>1719.7</v>
      </c>
      <c r="V110" s="24">
        <v>1715.58</v>
      </c>
      <c r="W110" s="24">
        <v>1704.99</v>
      </c>
      <c r="X110" s="24">
        <v>1703.7</v>
      </c>
      <c r="Y110" s="25">
        <v>1700.39</v>
      </c>
    </row>
    <row r="111" spans="1:25" ht="15.75">
      <c r="A111" s="22" t="str">
        <f t="shared" si="2"/>
        <v>04.06.2015</v>
      </c>
      <c r="B111" s="23">
        <v>1675.08</v>
      </c>
      <c r="C111" s="24">
        <v>1505.68</v>
      </c>
      <c r="D111" s="24">
        <v>1419.84</v>
      </c>
      <c r="E111" s="24">
        <v>1386.65</v>
      </c>
      <c r="F111" s="24">
        <v>1287.11</v>
      </c>
      <c r="G111" s="24">
        <v>1270.2</v>
      </c>
      <c r="H111" s="24">
        <v>1294.69</v>
      </c>
      <c r="I111" s="24">
        <v>1482.78</v>
      </c>
      <c r="J111" s="24">
        <v>1516.75</v>
      </c>
      <c r="K111" s="24">
        <v>1700.77</v>
      </c>
      <c r="L111" s="24">
        <v>1743.37</v>
      </c>
      <c r="M111" s="24">
        <v>1825.41</v>
      </c>
      <c r="N111" s="24">
        <v>1846.26</v>
      </c>
      <c r="O111" s="24">
        <v>1816.45</v>
      </c>
      <c r="P111" s="24">
        <v>1786.79</v>
      </c>
      <c r="Q111" s="24">
        <v>1772.93</v>
      </c>
      <c r="R111" s="24">
        <v>1829.47</v>
      </c>
      <c r="S111" s="24">
        <v>1755.56</v>
      </c>
      <c r="T111" s="24">
        <v>1731.3</v>
      </c>
      <c r="U111" s="24">
        <v>1713.76</v>
      </c>
      <c r="V111" s="24">
        <v>1702.47</v>
      </c>
      <c r="W111" s="24">
        <v>1701.44</v>
      </c>
      <c r="X111" s="24">
        <v>1700.21</v>
      </c>
      <c r="Y111" s="25">
        <v>1683.36</v>
      </c>
    </row>
    <row r="112" spans="1:25" ht="15.75">
      <c r="A112" s="22" t="str">
        <f t="shared" si="2"/>
        <v>05.06.2015</v>
      </c>
      <c r="B112" s="23">
        <v>1537.87</v>
      </c>
      <c r="C112" s="24">
        <v>1490.65</v>
      </c>
      <c r="D112" s="24">
        <v>1256.92</v>
      </c>
      <c r="E112" s="24">
        <v>1246.56</v>
      </c>
      <c r="F112" s="24">
        <v>1242.85</v>
      </c>
      <c r="G112" s="24">
        <v>1217.09</v>
      </c>
      <c r="H112" s="24">
        <v>1211.32</v>
      </c>
      <c r="I112" s="24">
        <v>1272.43</v>
      </c>
      <c r="J112" s="24">
        <v>1316.47</v>
      </c>
      <c r="K112" s="24">
        <v>1677.17</v>
      </c>
      <c r="L112" s="24">
        <v>1803.02</v>
      </c>
      <c r="M112" s="24">
        <v>1831.18</v>
      </c>
      <c r="N112" s="24">
        <v>1849.51</v>
      </c>
      <c r="O112" s="24">
        <v>1864.6</v>
      </c>
      <c r="P112" s="24">
        <v>1860.27</v>
      </c>
      <c r="Q112" s="24">
        <v>1857.88</v>
      </c>
      <c r="R112" s="24">
        <v>1895.84</v>
      </c>
      <c r="S112" s="24">
        <v>1883.53</v>
      </c>
      <c r="T112" s="24">
        <v>1838.35</v>
      </c>
      <c r="U112" s="24">
        <v>1795.93</v>
      </c>
      <c r="V112" s="24">
        <v>1809.88</v>
      </c>
      <c r="W112" s="24">
        <v>1795.17</v>
      </c>
      <c r="X112" s="24">
        <v>1812.29</v>
      </c>
      <c r="Y112" s="25">
        <v>1799.1</v>
      </c>
    </row>
    <row r="113" spans="1:25" ht="15.75">
      <c r="A113" s="22" t="str">
        <f t="shared" si="2"/>
        <v>06.06.2015</v>
      </c>
      <c r="B113" s="23">
        <v>1709.94</v>
      </c>
      <c r="C113" s="24">
        <v>1493.71</v>
      </c>
      <c r="D113" s="24">
        <v>1507.18</v>
      </c>
      <c r="E113" s="24">
        <v>1463.97</v>
      </c>
      <c r="F113" s="24">
        <v>1438.68</v>
      </c>
      <c r="G113" s="24">
        <v>1441.31</v>
      </c>
      <c r="H113" s="24">
        <v>1448.14</v>
      </c>
      <c r="I113" s="24">
        <v>1474.16</v>
      </c>
      <c r="J113" s="24">
        <v>1498.37</v>
      </c>
      <c r="K113" s="24">
        <v>1526.78</v>
      </c>
      <c r="L113" s="24">
        <v>1701.63</v>
      </c>
      <c r="M113" s="24">
        <v>1772.45</v>
      </c>
      <c r="N113" s="24">
        <v>1793.59</v>
      </c>
      <c r="O113" s="24">
        <v>1789.54</v>
      </c>
      <c r="P113" s="24">
        <v>1790.23</v>
      </c>
      <c r="Q113" s="24">
        <v>1761.87</v>
      </c>
      <c r="R113" s="24">
        <v>1754.72</v>
      </c>
      <c r="S113" s="24">
        <v>1753.44</v>
      </c>
      <c r="T113" s="24">
        <v>1728.64</v>
      </c>
      <c r="U113" s="24">
        <v>1727.46</v>
      </c>
      <c r="V113" s="24">
        <v>1712.23</v>
      </c>
      <c r="W113" s="24">
        <v>1711.58</v>
      </c>
      <c r="X113" s="24">
        <v>1736.75</v>
      </c>
      <c r="Y113" s="25">
        <v>1721.4</v>
      </c>
    </row>
    <row r="114" spans="1:25" ht="15.75">
      <c r="A114" s="22" t="str">
        <f t="shared" si="2"/>
        <v>07.06.2015</v>
      </c>
      <c r="B114" s="23">
        <v>1686.41</v>
      </c>
      <c r="C114" s="24">
        <v>1530.26</v>
      </c>
      <c r="D114" s="24">
        <v>1512.64</v>
      </c>
      <c r="E114" s="24">
        <v>1428.44</v>
      </c>
      <c r="F114" s="24">
        <v>1404.74</v>
      </c>
      <c r="G114" s="24">
        <v>1322.06</v>
      </c>
      <c r="H114" s="24">
        <v>1288.89</v>
      </c>
      <c r="I114" s="24">
        <v>1279.38</v>
      </c>
      <c r="J114" s="24">
        <v>1357.17</v>
      </c>
      <c r="K114" s="24">
        <v>1346.17</v>
      </c>
      <c r="L114" s="24">
        <v>1527.11</v>
      </c>
      <c r="M114" s="24">
        <v>1677.14</v>
      </c>
      <c r="N114" s="24">
        <v>1702.38</v>
      </c>
      <c r="O114" s="24">
        <v>1705.99</v>
      </c>
      <c r="P114" s="24">
        <v>1706.45</v>
      </c>
      <c r="Q114" s="24">
        <v>1704.98</v>
      </c>
      <c r="R114" s="24">
        <v>1703.26</v>
      </c>
      <c r="S114" s="24">
        <v>1682.13</v>
      </c>
      <c r="T114" s="24">
        <v>1701.64</v>
      </c>
      <c r="U114" s="24">
        <v>1700.75</v>
      </c>
      <c r="V114" s="24">
        <v>1689.28</v>
      </c>
      <c r="W114" s="24">
        <v>1705.73</v>
      </c>
      <c r="X114" s="24">
        <v>1705.23</v>
      </c>
      <c r="Y114" s="25">
        <v>1698.38</v>
      </c>
    </row>
    <row r="115" spans="1:25" ht="15.75">
      <c r="A115" s="22" t="str">
        <f t="shared" si="2"/>
        <v>08.06.2015</v>
      </c>
      <c r="B115" s="23">
        <v>1665.59</v>
      </c>
      <c r="C115" s="24">
        <v>1542.5</v>
      </c>
      <c r="D115" s="24">
        <v>1437.66</v>
      </c>
      <c r="E115" s="24">
        <v>1306.81</v>
      </c>
      <c r="F115" s="24">
        <v>1288.58</v>
      </c>
      <c r="G115" s="24">
        <v>1185.83</v>
      </c>
      <c r="H115" s="24">
        <v>1132.59</v>
      </c>
      <c r="I115" s="24">
        <v>1082.31</v>
      </c>
      <c r="J115" s="24">
        <v>1255.82</v>
      </c>
      <c r="K115" s="24">
        <v>1598.16</v>
      </c>
      <c r="L115" s="24">
        <v>1729.66</v>
      </c>
      <c r="M115" s="24">
        <v>1772.62</v>
      </c>
      <c r="N115" s="24">
        <v>1802.86</v>
      </c>
      <c r="O115" s="24">
        <v>1812.71</v>
      </c>
      <c r="P115" s="24">
        <v>1800.7</v>
      </c>
      <c r="Q115" s="24">
        <v>1812.22</v>
      </c>
      <c r="R115" s="24">
        <v>1811.68</v>
      </c>
      <c r="S115" s="24">
        <v>1779.57</v>
      </c>
      <c r="T115" s="24">
        <v>1721.92</v>
      </c>
      <c r="U115" s="24">
        <v>1704.49</v>
      </c>
      <c r="V115" s="24">
        <v>1704.36</v>
      </c>
      <c r="W115" s="24">
        <v>1704.17</v>
      </c>
      <c r="X115" s="24">
        <v>1704.49</v>
      </c>
      <c r="Y115" s="25">
        <v>1687.84</v>
      </c>
    </row>
    <row r="116" spans="1:25" ht="15.75">
      <c r="A116" s="22" t="str">
        <f t="shared" si="2"/>
        <v>09.06.2015</v>
      </c>
      <c r="B116" s="23">
        <v>1633.27</v>
      </c>
      <c r="C116" s="24">
        <v>1488.02</v>
      </c>
      <c r="D116" s="24">
        <v>1347</v>
      </c>
      <c r="E116" s="24">
        <v>1258.2</v>
      </c>
      <c r="F116" s="24">
        <v>1249.74</v>
      </c>
      <c r="G116" s="24">
        <v>1241.21</v>
      </c>
      <c r="H116" s="24">
        <v>1251.95</v>
      </c>
      <c r="I116" s="24">
        <v>1286.95</v>
      </c>
      <c r="J116" s="24">
        <v>1321.05</v>
      </c>
      <c r="K116" s="24">
        <v>1531.23</v>
      </c>
      <c r="L116" s="24">
        <v>1680.57</v>
      </c>
      <c r="M116" s="24">
        <v>1703.12</v>
      </c>
      <c r="N116" s="24">
        <v>1706.28</v>
      </c>
      <c r="O116" s="24">
        <v>1703.54</v>
      </c>
      <c r="P116" s="24">
        <v>1701.67</v>
      </c>
      <c r="Q116" s="24">
        <v>1701.87</v>
      </c>
      <c r="R116" s="24">
        <v>1716.47</v>
      </c>
      <c r="S116" s="24">
        <v>1698.96</v>
      </c>
      <c r="T116" s="24">
        <v>1696.58</v>
      </c>
      <c r="U116" s="24">
        <v>1694.76</v>
      </c>
      <c r="V116" s="24">
        <v>1665.98</v>
      </c>
      <c r="W116" s="24">
        <v>1653.87</v>
      </c>
      <c r="X116" s="24">
        <v>1659.38</v>
      </c>
      <c r="Y116" s="25">
        <v>1648.49</v>
      </c>
    </row>
    <row r="117" spans="1:25" ht="15.75">
      <c r="A117" s="22" t="str">
        <f t="shared" si="2"/>
        <v>10.06.2015</v>
      </c>
      <c r="B117" s="23">
        <v>1496</v>
      </c>
      <c r="C117" s="24">
        <v>1465.75</v>
      </c>
      <c r="D117" s="24">
        <v>1391.8</v>
      </c>
      <c r="E117" s="24">
        <v>1281.8</v>
      </c>
      <c r="F117" s="24">
        <v>1263.15</v>
      </c>
      <c r="G117" s="24">
        <v>1247.9</v>
      </c>
      <c r="H117" s="24">
        <v>1256.46</v>
      </c>
      <c r="I117" s="24">
        <v>1289.22</v>
      </c>
      <c r="J117" s="24">
        <v>1469.87</v>
      </c>
      <c r="K117" s="24">
        <v>1611.34</v>
      </c>
      <c r="L117" s="24">
        <v>1723.03</v>
      </c>
      <c r="M117" s="24">
        <v>1785.45</v>
      </c>
      <c r="N117" s="24">
        <v>1800.18</v>
      </c>
      <c r="O117" s="24">
        <v>1786.06</v>
      </c>
      <c r="P117" s="24">
        <v>1763.51</v>
      </c>
      <c r="Q117" s="24">
        <v>1755.33</v>
      </c>
      <c r="R117" s="24">
        <v>1783.57</v>
      </c>
      <c r="S117" s="24">
        <v>1744.19</v>
      </c>
      <c r="T117" s="24">
        <v>1724.14</v>
      </c>
      <c r="U117" s="24">
        <v>1698.84</v>
      </c>
      <c r="V117" s="24">
        <v>1686.22</v>
      </c>
      <c r="W117" s="24">
        <v>1650.97</v>
      </c>
      <c r="X117" s="24">
        <v>1627.98</v>
      </c>
      <c r="Y117" s="25">
        <v>1647.68</v>
      </c>
    </row>
    <row r="118" spans="1:25" ht="15.75">
      <c r="A118" s="22" t="str">
        <f t="shared" si="2"/>
        <v>11.06.2015</v>
      </c>
      <c r="B118" s="23">
        <v>1473.99</v>
      </c>
      <c r="C118" s="24">
        <v>1471.53</v>
      </c>
      <c r="D118" s="24">
        <v>1451</v>
      </c>
      <c r="E118" s="24">
        <v>1320.09</v>
      </c>
      <c r="F118" s="24">
        <v>1296.34</v>
      </c>
      <c r="G118" s="24">
        <v>1272.83</v>
      </c>
      <c r="H118" s="24">
        <v>1280.83</v>
      </c>
      <c r="I118" s="24">
        <v>1402.67</v>
      </c>
      <c r="J118" s="24">
        <v>1507.27</v>
      </c>
      <c r="K118" s="24">
        <v>1651.63</v>
      </c>
      <c r="L118" s="24">
        <v>1772.95</v>
      </c>
      <c r="M118" s="24">
        <v>1798.14</v>
      </c>
      <c r="N118" s="24">
        <v>1806.6</v>
      </c>
      <c r="O118" s="24">
        <v>1776.57</v>
      </c>
      <c r="P118" s="24">
        <v>1775.73</v>
      </c>
      <c r="Q118" s="24">
        <v>1761.81</v>
      </c>
      <c r="R118" s="24">
        <v>1778.9</v>
      </c>
      <c r="S118" s="24">
        <v>1746.88</v>
      </c>
      <c r="T118" s="24">
        <v>1745.14</v>
      </c>
      <c r="U118" s="24">
        <v>1744.89</v>
      </c>
      <c r="V118" s="24">
        <v>1750.41</v>
      </c>
      <c r="W118" s="24">
        <v>1754.57</v>
      </c>
      <c r="X118" s="24">
        <v>1738.9</v>
      </c>
      <c r="Y118" s="25">
        <v>1720.71</v>
      </c>
    </row>
    <row r="119" spans="1:25" ht="15.75">
      <c r="A119" s="22" t="str">
        <f t="shared" si="2"/>
        <v>12.06.2015</v>
      </c>
      <c r="B119" s="23">
        <v>1711.89</v>
      </c>
      <c r="C119" s="24">
        <v>1694.51</v>
      </c>
      <c r="D119" s="24">
        <v>1642.37</v>
      </c>
      <c r="E119" s="24">
        <v>1538.12</v>
      </c>
      <c r="F119" s="24">
        <v>1480.06</v>
      </c>
      <c r="G119" s="24">
        <v>1471.06</v>
      </c>
      <c r="H119" s="24">
        <v>1480.53</v>
      </c>
      <c r="I119" s="24">
        <v>1493.82</v>
      </c>
      <c r="J119" s="24">
        <v>1548.23</v>
      </c>
      <c r="K119" s="24">
        <v>1568.16</v>
      </c>
      <c r="L119" s="24">
        <v>1833.85</v>
      </c>
      <c r="M119" s="24">
        <v>1906.9</v>
      </c>
      <c r="N119" s="24">
        <v>1907.41</v>
      </c>
      <c r="O119" s="24">
        <v>1903.73</v>
      </c>
      <c r="P119" s="24">
        <v>1900.86</v>
      </c>
      <c r="Q119" s="24">
        <v>1896.55</v>
      </c>
      <c r="R119" s="24">
        <v>1894.82</v>
      </c>
      <c r="S119" s="24">
        <v>1897.96</v>
      </c>
      <c r="T119" s="24">
        <v>1894.51</v>
      </c>
      <c r="U119" s="24">
        <v>1894.68</v>
      </c>
      <c r="V119" s="24">
        <v>1912.98</v>
      </c>
      <c r="W119" s="24">
        <v>1917.98</v>
      </c>
      <c r="X119" s="24">
        <v>1915.16</v>
      </c>
      <c r="Y119" s="25">
        <v>1889.89</v>
      </c>
    </row>
    <row r="120" spans="1:25" ht="15.75">
      <c r="A120" s="22" t="str">
        <f t="shared" si="2"/>
        <v>13.06.2015</v>
      </c>
      <c r="B120" s="23">
        <v>1853.91</v>
      </c>
      <c r="C120" s="24">
        <v>1739.75</v>
      </c>
      <c r="D120" s="24">
        <v>1652.96</v>
      </c>
      <c r="E120" s="24">
        <v>1548.31</v>
      </c>
      <c r="F120" s="24">
        <v>1484.49</v>
      </c>
      <c r="G120" s="24">
        <v>1465.58</v>
      </c>
      <c r="H120" s="24">
        <v>1442.19</v>
      </c>
      <c r="I120" s="24">
        <v>1472.3</v>
      </c>
      <c r="J120" s="24">
        <v>1530.77</v>
      </c>
      <c r="K120" s="24">
        <v>1567.32</v>
      </c>
      <c r="L120" s="24">
        <v>1738.67</v>
      </c>
      <c r="M120" s="24">
        <v>1780.88</v>
      </c>
      <c r="N120" s="24">
        <v>1784.89</v>
      </c>
      <c r="O120" s="24">
        <v>1784.71</v>
      </c>
      <c r="P120" s="24">
        <v>1783.7</v>
      </c>
      <c r="Q120" s="24">
        <v>1779.49</v>
      </c>
      <c r="R120" s="24">
        <v>1777.66</v>
      </c>
      <c r="S120" s="24">
        <v>1776.63</v>
      </c>
      <c r="T120" s="24">
        <v>1778.33</v>
      </c>
      <c r="U120" s="24">
        <v>1762.22</v>
      </c>
      <c r="V120" s="24">
        <v>1765.78</v>
      </c>
      <c r="W120" s="24">
        <v>1769.18</v>
      </c>
      <c r="X120" s="24">
        <v>1762.6</v>
      </c>
      <c r="Y120" s="25">
        <v>1748.02</v>
      </c>
    </row>
    <row r="121" spans="1:25" ht="15.75">
      <c r="A121" s="22" t="str">
        <f t="shared" si="2"/>
        <v>14.06.2015</v>
      </c>
      <c r="B121" s="23">
        <v>1741.63</v>
      </c>
      <c r="C121" s="24">
        <v>1704.05</v>
      </c>
      <c r="D121" s="24">
        <v>1646.89</v>
      </c>
      <c r="E121" s="24">
        <v>1546.39</v>
      </c>
      <c r="F121" s="24">
        <v>1533.91</v>
      </c>
      <c r="G121" s="24">
        <v>1482.13</v>
      </c>
      <c r="H121" s="24">
        <v>1483.59</v>
      </c>
      <c r="I121" s="24">
        <v>1495.27</v>
      </c>
      <c r="J121" s="24">
        <v>1573.07</v>
      </c>
      <c r="K121" s="24">
        <v>1642.33</v>
      </c>
      <c r="L121" s="24">
        <v>1708.12</v>
      </c>
      <c r="M121" s="24">
        <v>1855.19</v>
      </c>
      <c r="N121" s="24">
        <v>1854.05</v>
      </c>
      <c r="O121" s="24">
        <v>1854.51</v>
      </c>
      <c r="P121" s="24">
        <v>1859.71</v>
      </c>
      <c r="Q121" s="24">
        <v>1851.16</v>
      </c>
      <c r="R121" s="24">
        <v>1843.44</v>
      </c>
      <c r="S121" s="24">
        <v>1840.79</v>
      </c>
      <c r="T121" s="24">
        <v>1826.47</v>
      </c>
      <c r="U121" s="24">
        <v>1822.07</v>
      </c>
      <c r="V121" s="24">
        <v>1814.65</v>
      </c>
      <c r="W121" s="24">
        <v>1810.29</v>
      </c>
      <c r="X121" s="24">
        <v>1779.94</v>
      </c>
      <c r="Y121" s="25">
        <v>1772.81</v>
      </c>
    </row>
    <row r="122" spans="1:25" ht="15.75">
      <c r="A122" s="22" t="str">
        <f t="shared" si="2"/>
        <v>15.06.2015</v>
      </c>
      <c r="B122" s="23">
        <v>1747.38</v>
      </c>
      <c r="C122" s="24">
        <v>1690.35</v>
      </c>
      <c r="D122" s="24">
        <v>1514.07</v>
      </c>
      <c r="E122" s="24">
        <v>1474.62</v>
      </c>
      <c r="F122" s="24">
        <v>1414.65</v>
      </c>
      <c r="G122" s="24">
        <v>1310.87</v>
      </c>
      <c r="H122" s="24">
        <v>1302.1</v>
      </c>
      <c r="I122" s="24">
        <v>1507.97</v>
      </c>
      <c r="J122" s="24">
        <v>1534.27</v>
      </c>
      <c r="K122" s="24">
        <v>1698.39</v>
      </c>
      <c r="L122" s="24">
        <v>1876.32</v>
      </c>
      <c r="M122" s="24">
        <v>1875.05</v>
      </c>
      <c r="N122" s="24">
        <v>1886.34</v>
      </c>
      <c r="O122" s="24">
        <v>1889.1</v>
      </c>
      <c r="P122" s="24">
        <v>1871.34</v>
      </c>
      <c r="Q122" s="24">
        <v>1856.47</v>
      </c>
      <c r="R122" s="24">
        <v>1877.07</v>
      </c>
      <c r="S122" s="24">
        <v>1846.25</v>
      </c>
      <c r="T122" s="24">
        <v>1804.5</v>
      </c>
      <c r="U122" s="24">
        <v>1788.89</v>
      </c>
      <c r="V122" s="24">
        <v>1770.04</v>
      </c>
      <c r="W122" s="24">
        <v>1753.55</v>
      </c>
      <c r="X122" s="24">
        <v>1781.42</v>
      </c>
      <c r="Y122" s="25">
        <v>1694.63</v>
      </c>
    </row>
    <row r="123" spans="1:25" ht="15.75">
      <c r="A123" s="22" t="str">
        <f t="shared" si="2"/>
        <v>16.06.2015</v>
      </c>
      <c r="B123" s="23">
        <v>1568.22</v>
      </c>
      <c r="C123" s="24">
        <v>1511.66</v>
      </c>
      <c r="D123" s="24">
        <v>1422.31</v>
      </c>
      <c r="E123" s="24">
        <v>1396.61</v>
      </c>
      <c r="F123" s="24">
        <v>1339.64</v>
      </c>
      <c r="G123" s="24">
        <v>1308.77</v>
      </c>
      <c r="H123" s="24">
        <v>1305.29</v>
      </c>
      <c r="I123" s="24">
        <v>1511.22</v>
      </c>
      <c r="J123" s="24">
        <v>1534.8</v>
      </c>
      <c r="K123" s="24">
        <v>1620.62</v>
      </c>
      <c r="L123" s="24">
        <v>1778.17</v>
      </c>
      <c r="M123" s="24">
        <v>1834.43</v>
      </c>
      <c r="N123" s="24">
        <v>1850.37</v>
      </c>
      <c r="O123" s="24">
        <v>1857.82</v>
      </c>
      <c r="P123" s="24">
        <v>1782.07</v>
      </c>
      <c r="Q123" s="24">
        <v>1706.66</v>
      </c>
      <c r="R123" s="24">
        <v>1703.87</v>
      </c>
      <c r="S123" s="24">
        <v>1703.06</v>
      </c>
      <c r="T123" s="24">
        <v>1702.45</v>
      </c>
      <c r="U123" s="24">
        <v>1701.24</v>
      </c>
      <c r="V123" s="24">
        <v>1701.2</v>
      </c>
      <c r="W123" s="24">
        <v>1700.23</v>
      </c>
      <c r="X123" s="24">
        <v>1695.6</v>
      </c>
      <c r="Y123" s="25">
        <v>1500.97</v>
      </c>
    </row>
    <row r="124" spans="1:25" ht="15.75">
      <c r="A124" s="22" t="str">
        <f t="shared" si="2"/>
        <v>17.06.2015</v>
      </c>
      <c r="B124" s="23">
        <v>1513.94</v>
      </c>
      <c r="C124" s="24">
        <v>1499.11</v>
      </c>
      <c r="D124" s="24">
        <v>1329.07</v>
      </c>
      <c r="E124" s="24">
        <v>1296.78</v>
      </c>
      <c r="F124" s="24">
        <v>1253.82</v>
      </c>
      <c r="G124" s="24">
        <v>1244.77</v>
      </c>
      <c r="H124" s="24">
        <v>1242.75</v>
      </c>
      <c r="I124" s="24">
        <v>1277.29</v>
      </c>
      <c r="J124" s="24">
        <v>1322.93</v>
      </c>
      <c r="K124" s="24">
        <v>1653.33</v>
      </c>
      <c r="L124" s="24">
        <v>1771.66</v>
      </c>
      <c r="M124" s="24">
        <v>1817.68</v>
      </c>
      <c r="N124" s="24">
        <v>1807.96</v>
      </c>
      <c r="O124" s="24">
        <v>1809.9</v>
      </c>
      <c r="P124" s="24">
        <v>1799.9</v>
      </c>
      <c r="Q124" s="24">
        <v>1792.21</v>
      </c>
      <c r="R124" s="24">
        <v>1780.07</v>
      </c>
      <c r="S124" s="24">
        <v>1773.22</v>
      </c>
      <c r="T124" s="24">
        <v>1760.77</v>
      </c>
      <c r="U124" s="24">
        <v>1745.53</v>
      </c>
      <c r="V124" s="24">
        <v>1709.31</v>
      </c>
      <c r="W124" s="24">
        <v>1707.58</v>
      </c>
      <c r="X124" s="24">
        <v>1693.96</v>
      </c>
      <c r="Y124" s="25">
        <v>1645</v>
      </c>
    </row>
    <row r="125" spans="1:25" ht="15.75">
      <c r="A125" s="22" t="str">
        <f t="shared" si="2"/>
        <v>18.06.2015</v>
      </c>
      <c r="B125" s="23">
        <v>1389.43</v>
      </c>
      <c r="C125" s="24">
        <v>1434.05</v>
      </c>
      <c r="D125" s="24">
        <v>1285.73</v>
      </c>
      <c r="E125" s="24">
        <v>1134.23</v>
      </c>
      <c r="F125" s="24">
        <v>1087.7</v>
      </c>
      <c r="G125" s="24">
        <v>1035.6</v>
      </c>
      <c r="H125" s="24">
        <v>1058.53</v>
      </c>
      <c r="I125" s="24">
        <v>1191.62</v>
      </c>
      <c r="J125" s="24">
        <v>1295.86</v>
      </c>
      <c r="K125" s="24">
        <v>1368.59</v>
      </c>
      <c r="L125" s="24">
        <v>1607.22</v>
      </c>
      <c r="M125" s="24">
        <v>1710.17</v>
      </c>
      <c r="N125" s="24">
        <v>1705.81</v>
      </c>
      <c r="O125" s="24">
        <v>1709.48</v>
      </c>
      <c r="P125" s="24">
        <v>1708.99</v>
      </c>
      <c r="Q125" s="24">
        <v>1705.99</v>
      </c>
      <c r="R125" s="24">
        <v>1680.79</v>
      </c>
      <c r="S125" s="24">
        <v>1649.03</v>
      </c>
      <c r="T125" s="24">
        <v>1595.09</v>
      </c>
      <c r="U125" s="24">
        <v>1584.27</v>
      </c>
      <c r="V125" s="24">
        <v>1589.37</v>
      </c>
      <c r="W125" s="24">
        <v>1596.6</v>
      </c>
      <c r="X125" s="24">
        <v>1604.91</v>
      </c>
      <c r="Y125" s="25">
        <v>1391.65</v>
      </c>
    </row>
    <row r="126" spans="1:25" ht="15.75">
      <c r="A126" s="22" t="str">
        <f t="shared" si="2"/>
        <v>19.06.2015</v>
      </c>
      <c r="B126" s="23">
        <v>1354.79</v>
      </c>
      <c r="C126" s="24">
        <v>1351.99</v>
      </c>
      <c r="D126" s="24">
        <v>1349.54</v>
      </c>
      <c r="E126" s="24">
        <v>1301.11</v>
      </c>
      <c r="F126" s="24">
        <v>1295.75</v>
      </c>
      <c r="G126" s="24">
        <v>1259.41</v>
      </c>
      <c r="H126" s="24">
        <v>1248.42</v>
      </c>
      <c r="I126" s="24">
        <v>1356.2</v>
      </c>
      <c r="J126" s="24">
        <v>1386</v>
      </c>
      <c r="K126" s="24">
        <v>1617.61</v>
      </c>
      <c r="L126" s="24">
        <v>1674.82</v>
      </c>
      <c r="M126" s="24">
        <v>1683.46</v>
      </c>
      <c r="N126" s="24">
        <v>1677.35</v>
      </c>
      <c r="O126" s="24">
        <v>1681.5</v>
      </c>
      <c r="P126" s="24">
        <v>1680.06</v>
      </c>
      <c r="Q126" s="24">
        <v>1678.95</v>
      </c>
      <c r="R126" s="24">
        <v>1686.31</v>
      </c>
      <c r="S126" s="24">
        <v>1661.74</v>
      </c>
      <c r="T126" s="24">
        <v>1659.69</v>
      </c>
      <c r="U126" s="24">
        <v>1695.45</v>
      </c>
      <c r="V126" s="24">
        <v>1689.63</v>
      </c>
      <c r="W126" s="24">
        <v>1686.44</v>
      </c>
      <c r="X126" s="24">
        <v>1692.35</v>
      </c>
      <c r="Y126" s="25">
        <v>1675.34</v>
      </c>
    </row>
    <row r="127" spans="1:25" ht="15.75">
      <c r="A127" s="22" t="str">
        <f t="shared" si="2"/>
        <v>20.06.2015</v>
      </c>
      <c r="B127" s="23">
        <v>1610.08</v>
      </c>
      <c r="C127" s="24">
        <v>1527.41</v>
      </c>
      <c r="D127" s="24">
        <v>1462.64</v>
      </c>
      <c r="E127" s="24">
        <v>1370.37</v>
      </c>
      <c r="F127" s="24">
        <v>1346.9</v>
      </c>
      <c r="G127" s="24">
        <v>1309.71</v>
      </c>
      <c r="H127" s="24">
        <v>1309.32</v>
      </c>
      <c r="I127" s="24">
        <v>1325.06</v>
      </c>
      <c r="J127" s="24">
        <v>1335.93</v>
      </c>
      <c r="K127" s="24">
        <v>1487.75</v>
      </c>
      <c r="L127" s="24">
        <v>1705.02</v>
      </c>
      <c r="M127" s="24">
        <v>1783.67</v>
      </c>
      <c r="N127" s="24">
        <v>1805.26</v>
      </c>
      <c r="O127" s="24">
        <v>1805.04</v>
      </c>
      <c r="P127" s="24">
        <v>1793.02</v>
      </c>
      <c r="Q127" s="24">
        <v>1779.65</v>
      </c>
      <c r="R127" s="24">
        <v>1786.88</v>
      </c>
      <c r="S127" s="24">
        <v>1784.46</v>
      </c>
      <c r="T127" s="24">
        <v>1766.44</v>
      </c>
      <c r="U127" s="24">
        <v>1766.35</v>
      </c>
      <c r="V127" s="24">
        <v>1769.74</v>
      </c>
      <c r="W127" s="24">
        <v>1761.66</v>
      </c>
      <c r="X127" s="24">
        <v>1758.68</v>
      </c>
      <c r="Y127" s="25">
        <v>1754.76</v>
      </c>
    </row>
    <row r="128" spans="1:25" ht="15.75">
      <c r="A128" s="22" t="str">
        <f t="shared" si="2"/>
        <v>21.06.2015</v>
      </c>
      <c r="B128" s="23">
        <v>1732.59</v>
      </c>
      <c r="C128" s="24">
        <v>1643.53</v>
      </c>
      <c r="D128" s="24">
        <v>1562.47</v>
      </c>
      <c r="E128" s="24">
        <v>1501.11</v>
      </c>
      <c r="F128" s="24">
        <v>1465.52</v>
      </c>
      <c r="G128" s="24">
        <v>1457.56</v>
      </c>
      <c r="H128" s="24">
        <v>1412.11</v>
      </c>
      <c r="I128" s="24">
        <v>1453.12</v>
      </c>
      <c r="J128" s="24">
        <v>1344.74</v>
      </c>
      <c r="K128" s="24">
        <v>1599.42</v>
      </c>
      <c r="L128" s="24">
        <v>1653.73</v>
      </c>
      <c r="M128" s="24">
        <v>1850.21</v>
      </c>
      <c r="N128" s="24">
        <v>1870.43</v>
      </c>
      <c r="O128" s="24">
        <v>1873.77</v>
      </c>
      <c r="P128" s="24">
        <v>1874.42</v>
      </c>
      <c r="Q128" s="24">
        <v>1861.41</v>
      </c>
      <c r="R128" s="24">
        <v>1899.89</v>
      </c>
      <c r="S128" s="24">
        <v>1877.39</v>
      </c>
      <c r="T128" s="24">
        <v>1868.5</v>
      </c>
      <c r="U128" s="24">
        <v>1868.65</v>
      </c>
      <c r="V128" s="24">
        <v>1810.42</v>
      </c>
      <c r="W128" s="24">
        <v>1790.8</v>
      </c>
      <c r="X128" s="24">
        <v>1783.71</v>
      </c>
      <c r="Y128" s="25">
        <v>1775.22</v>
      </c>
    </row>
    <row r="129" spans="1:25" ht="15.75">
      <c r="A129" s="22" t="str">
        <f t="shared" si="2"/>
        <v>22.06.2015</v>
      </c>
      <c r="B129" s="23">
        <v>1713.87</v>
      </c>
      <c r="C129" s="24">
        <v>1512.92</v>
      </c>
      <c r="D129" s="24">
        <v>1552.29</v>
      </c>
      <c r="E129" s="24">
        <v>1499.61</v>
      </c>
      <c r="F129" s="24">
        <v>1477.12</v>
      </c>
      <c r="G129" s="24">
        <v>1396.33</v>
      </c>
      <c r="H129" s="24">
        <v>1356.14</v>
      </c>
      <c r="I129" s="24">
        <v>1532.26</v>
      </c>
      <c r="J129" s="24">
        <v>1556.24</v>
      </c>
      <c r="K129" s="24">
        <v>1693.13</v>
      </c>
      <c r="L129" s="24">
        <v>1919.65</v>
      </c>
      <c r="M129" s="24">
        <v>1914.12</v>
      </c>
      <c r="N129" s="24">
        <v>1907.69</v>
      </c>
      <c r="O129" s="24">
        <v>1902.84</v>
      </c>
      <c r="P129" s="24">
        <v>1826.66</v>
      </c>
      <c r="Q129" s="24">
        <v>1701.46</v>
      </c>
      <c r="R129" s="24">
        <v>1694.54</v>
      </c>
      <c r="S129" s="24">
        <v>1682.61</v>
      </c>
      <c r="T129" s="24">
        <v>1678.43</v>
      </c>
      <c r="U129" s="24">
        <v>1674.6</v>
      </c>
      <c r="V129" s="24">
        <v>1675.01</v>
      </c>
      <c r="W129" s="24">
        <v>1674.67</v>
      </c>
      <c r="X129" s="24">
        <v>1672.52</v>
      </c>
      <c r="Y129" s="25">
        <v>1449.63</v>
      </c>
    </row>
    <row r="130" spans="1:25" ht="15.75">
      <c r="A130" s="22" t="str">
        <f t="shared" si="2"/>
        <v>23.06.2015</v>
      </c>
      <c r="B130" s="23">
        <v>1428.65</v>
      </c>
      <c r="C130" s="24">
        <v>1496.69</v>
      </c>
      <c r="D130" s="24">
        <v>1306.85</v>
      </c>
      <c r="E130" s="24">
        <v>1062.34</v>
      </c>
      <c r="F130" s="24">
        <v>552.81</v>
      </c>
      <c r="G130" s="24">
        <v>552.81</v>
      </c>
      <c r="H130" s="24">
        <v>552.81</v>
      </c>
      <c r="I130" s="24">
        <v>555.56</v>
      </c>
      <c r="J130" s="24">
        <v>1278.92</v>
      </c>
      <c r="K130" s="24">
        <v>1519.67</v>
      </c>
      <c r="L130" s="24">
        <v>1892.39</v>
      </c>
      <c r="M130" s="24">
        <v>1893.12</v>
      </c>
      <c r="N130" s="24">
        <v>1891.88</v>
      </c>
      <c r="O130" s="24">
        <v>1899.84</v>
      </c>
      <c r="P130" s="24">
        <v>1892.88</v>
      </c>
      <c r="Q130" s="24">
        <v>1888.34</v>
      </c>
      <c r="R130" s="24">
        <v>1877.71</v>
      </c>
      <c r="S130" s="24">
        <v>1865.23</v>
      </c>
      <c r="T130" s="24">
        <v>1833.91</v>
      </c>
      <c r="U130" s="24">
        <v>1764.36</v>
      </c>
      <c r="V130" s="24">
        <v>1682.18</v>
      </c>
      <c r="W130" s="24">
        <v>1673.99</v>
      </c>
      <c r="X130" s="24">
        <v>1670.49</v>
      </c>
      <c r="Y130" s="25">
        <v>1641.6</v>
      </c>
    </row>
    <row r="131" spans="1:25" ht="15.75">
      <c r="A131" s="22" t="str">
        <f t="shared" si="2"/>
        <v>24.06.2015</v>
      </c>
      <c r="B131" s="23">
        <v>1519.04</v>
      </c>
      <c r="C131" s="24">
        <v>1393.65</v>
      </c>
      <c r="D131" s="24">
        <v>1467.75</v>
      </c>
      <c r="E131" s="24">
        <v>1400.35</v>
      </c>
      <c r="F131" s="24">
        <v>1353.33</v>
      </c>
      <c r="G131" s="24">
        <v>1253.88</v>
      </c>
      <c r="H131" s="24">
        <v>1269.9</v>
      </c>
      <c r="I131" s="24">
        <v>1415.55</v>
      </c>
      <c r="J131" s="24">
        <v>1506.61</v>
      </c>
      <c r="K131" s="24">
        <v>1764.35</v>
      </c>
      <c r="L131" s="24">
        <v>1904.93</v>
      </c>
      <c r="M131" s="24">
        <v>1921.8</v>
      </c>
      <c r="N131" s="24">
        <v>1908.57</v>
      </c>
      <c r="O131" s="24">
        <v>1922.37</v>
      </c>
      <c r="P131" s="24">
        <v>1921.3</v>
      </c>
      <c r="Q131" s="24">
        <v>1856.35</v>
      </c>
      <c r="R131" s="24">
        <v>1808.01</v>
      </c>
      <c r="S131" s="24">
        <v>1833.68</v>
      </c>
      <c r="T131" s="24">
        <v>1824.69</v>
      </c>
      <c r="U131" s="24">
        <v>1835.14</v>
      </c>
      <c r="V131" s="24">
        <v>1818</v>
      </c>
      <c r="W131" s="24">
        <v>1845.39</v>
      </c>
      <c r="X131" s="24">
        <v>1846.23</v>
      </c>
      <c r="Y131" s="25">
        <v>1754.96</v>
      </c>
    </row>
    <row r="132" spans="1:25" ht="15.75">
      <c r="A132" s="22" t="str">
        <f t="shared" si="2"/>
        <v>25.06.2015</v>
      </c>
      <c r="B132" s="23">
        <v>1685.84</v>
      </c>
      <c r="C132" s="24">
        <v>1512.74</v>
      </c>
      <c r="D132" s="24">
        <v>1483.55</v>
      </c>
      <c r="E132" s="24">
        <v>1406.25</v>
      </c>
      <c r="F132" s="24">
        <v>1380.18</v>
      </c>
      <c r="G132" s="24">
        <v>1321.91</v>
      </c>
      <c r="H132" s="24">
        <v>1351.6</v>
      </c>
      <c r="I132" s="24">
        <v>1396.71</v>
      </c>
      <c r="J132" s="24">
        <v>1507.51</v>
      </c>
      <c r="K132" s="24">
        <v>1731.36</v>
      </c>
      <c r="L132" s="24">
        <v>1933.24</v>
      </c>
      <c r="M132" s="24">
        <v>1963.98</v>
      </c>
      <c r="N132" s="24">
        <v>1991.68</v>
      </c>
      <c r="O132" s="24">
        <v>1991.4</v>
      </c>
      <c r="P132" s="24">
        <v>1935.04</v>
      </c>
      <c r="Q132" s="24">
        <v>1917.95</v>
      </c>
      <c r="R132" s="24">
        <v>1893.75</v>
      </c>
      <c r="S132" s="24">
        <v>1939.62</v>
      </c>
      <c r="T132" s="24">
        <v>1897.31</v>
      </c>
      <c r="U132" s="24">
        <v>1855.95</v>
      </c>
      <c r="V132" s="24">
        <v>1853.86</v>
      </c>
      <c r="W132" s="24">
        <v>1911.42</v>
      </c>
      <c r="X132" s="24">
        <v>1901.74</v>
      </c>
      <c r="Y132" s="25">
        <v>1848.72</v>
      </c>
    </row>
    <row r="133" spans="1:25" ht="15.75">
      <c r="A133" s="22" t="str">
        <f t="shared" si="2"/>
        <v>26.06.2015</v>
      </c>
      <c r="B133" s="23">
        <v>1694.19</v>
      </c>
      <c r="C133" s="24">
        <v>1546.32</v>
      </c>
      <c r="D133" s="24">
        <v>1445.32</v>
      </c>
      <c r="E133" s="24">
        <v>1393.24</v>
      </c>
      <c r="F133" s="24">
        <v>1377.21</v>
      </c>
      <c r="G133" s="24">
        <v>1334.75</v>
      </c>
      <c r="H133" s="24">
        <v>1346.38</v>
      </c>
      <c r="I133" s="24">
        <v>1400.21</v>
      </c>
      <c r="J133" s="24">
        <v>1463.58</v>
      </c>
      <c r="K133" s="24">
        <v>1640.36</v>
      </c>
      <c r="L133" s="24">
        <v>1885.13</v>
      </c>
      <c r="M133" s="24">
        <v>1845.02</v>
      </c>
      <c r="N133" s="24">
        <v>1794.22</v>
      </c>
      <c r="O133" s="24">
        <v>1794.51</v>
      </c>
      <c r="P133" s="24">
        <v>1791.5</v>
      </c>
      <c r="Q133" s="24">
        <v>1790.73</v>
      </c>
      <c r="R133" s="24">
        <v>1789.55</v>
      </c>
      <c r="S133" s="24">
        <v>1788.65</v>
      </c>
      <c r="T133" s="24">
        <v>1780.61</v>
      </c>
      <c r="U133" s="24">
        <v>1770.65</v>
      </c>
      <c r="V133" s="24">
        <v>1777.8</v>
      </c>
      <c r="W133" s="24">
        <v>1778.74</v>
      </c>
      <c r="X133" s="24">
        <v>1750.48</v>
      </c>
      <c r="Y133" s="25">
        <v>1728.35</v>
      </c>
    </row>
    <row r="134" spans="1:25" ht="15.75">
      <c r="A134" s="22" t="str">
        <f t="shared" si="2"/>
        <v>27.06.2015</v>
      </c>
      <c r="B134" s="23">
        <v>1551.96</v>
      </c>
      <c r="C134" s="24">
        <v>1516.8</v>
      </c>
      <c r="D134" s="24">
        <v>1503.62</v>
      </c>
      <c r="E134" s="24">
        <v>1483.33</v>
      </c>
      <c r="F134" s="24">
        <v>1413.74</v>
      </c>
      <c r="G134" s="24">
        <v>1392.96</v>
      </c>
      <c r="H134" s="24">
        <v>1375.99</v>
      </c>
      <c r="I134" s="24">
        <v>1419.36</v>
      </c>
      <c r="J134" s="24">
        <v>1414.32</v>
      </c>
      <c r="K134" s="24">
        <v>1508.74</v>
      </c>
      <c r="L134" s="24">
        <v>1696.11</v>
      </c>
      <c r="M134" s="24">
        <v>1700.29</v>
      </c>
      <c r="N134" s="24">
        <v>1699.9</v>
      </c>
      <c r="O134" s="24">
        <v>1631.58</v>
      </c>
      <c r="P134" s="24">
        <v>1625.44</v>
      </c>
      <c r="Q134" s="24">
        <v>1564</v>
      </c>
      <c r="R134" s="24">
        <v>1604.16</v>
      </c>
      <c r="S134" s="24">
        <v>1597.86</v>
      </c>
      <c r="T134" s="24">
        <v>1589.99</v>
      </c>
      <c r="U134" s="24">
        <v>1561.29</v>
      </c>
      <c r="V134" s="24">
        <v>1587.52</v>
      </c>
      <c r="W134" s="24">
        <v>1597.17</v>
      </c>
      <c r="X134" s="24">
        <v>1731.28</v>
      </c>
      <c r="Y134" s="25">
        <v>1695.99</v>
      </c>
    </row>
    <row r="135" spans="1:25" ht="15.75">
      <c r="A135" s="22" t="str">
        <f t="shared" si="2"/>
        <v>28.06.2015</v>
      </c>
      <c r="B135" s="23">
        <v>1577.25</v>
      </c>
      <c r="C135" s="24">
        <v>1520.31</v>
      </c>
      <c r="D135" s="24">
        <v>1503.13</v>
      </c>
      <c r="E135" s="24">
        <v>1484.46</v>
      </c>
      <c r="F135" s="24">
        <v>1429.95</v>
      </c>
      <c r="G135" s="24">
        <v>1399.2</v>
      </c>
      <c r="H135" s="24">
        <v>1380.61</v>
      </c>
      <c r="I135" s="24">
        <v>1395.15</v>
      </c>
      <c r="J135" s="24">
        <v>1400.59</v>
      </c>
      <c r="K135" s="24">
        <v>1457.69</v>
      </c>
      <c r="L135" s="24">
        <v>1500.53</v>
      </c>
      <c r="M135" s="24">
        <v>1630.02</v>
      </c>
      <c r="N135" s="24">
        <v>1628.61</v>
      </c>
      <c r="O135" s="24">
        <v>1632.22</v>
      </c>
      <c r="P135" s="24">
        <v>1404.59</v>
      </c>
      <c r="Q135" s="24">
        <v>1403.24</v>
      </c>
      <c r="R135" s="24">
        <v>1404.9</v>
      </c>
      <c r="S135" s="24">
        <v>1407.84</v>
      </c>
      <c r="T135" s="24">
        <v>1404.02</v>
      </c>
      <c r="U135" s="24">
        <v>1404.61</v>
      </c>
      <c r="V135" s="24">
        <v>1595.16</v>
      </c>
      <c r="W135" s="24">
        <v>1639.12</v>
      </c>
      <c r="X135" s="24">
        <v>1697.36</v>
      </c>
      <c r="Y135" s="25">
        <v>1576.74</v>
      </c>
    </row>
    <row r="136" spans="1:25" ht="15.75">
      <c r="A136" s="22" t="str">
        <f t="shared" si="2"/>
        <v>29.06.2015</v>
      </c>
      <c r="B136" s="23">
        <v>1679.01</v>
      </c>
      <c r="C136" s="24">
        <v>1535.86</v>
      </c>
      <c r="D136" s="24">
        <v>1494.73</v>
      </c>
      <c r="E136" s="24">
        <v>1463.94</v>
      </c>
      <c r="F136" s="24">
        <v>1424.65</v>
      </c>
      <c r="G136" s="24">
        <v>1388.39</v>
      </c>
      <c r="H136" s="24">
        <v>1371.04</v>
      </c>
      <c r="I136" s="24">
        <v>1433.57</v>
      </c>
      <c r="J136" s="24">
        <v>1477.52</v>
      </c>
      <c r="K136" s="24">
        <v>1614.79</v>
      </c>
      <c r="L136" s="24">
        <v>1777.09</v>
      </c>
      <c r="M136" s="24">
        <v>1766.09</v>
      </c>
      <c r="N136" s="24">
        <v>1750.18</v>
      </c>
      <c r="O136" s="24">
        <v>1757.03</v>
      </c>
      <c r="P136" s="24">
        <v>1759.47</v>
      </c>
      <c r="Q136" s="24">
        <v>1757.8</v>
      </c>
      <c r="R136" s="24">
        <v>1790.14</v>
      </c>
      <c r="S136" s="24">
        <v>1701.46</v>
      </c>
      <c r="T136" s="24">
        <v>1700.21</v>
      </c>
      <c r="U136" s="24">
        <v>1698.18</v>
      </c>
      <c r="V136" s="24">
        <v>1700.2</v>
      </c>
      <c r="W136" s="24">
        <v>1698.31</v>
      </c>
      <c r="X136" s="24">
        <v>1668.47</v>
      </c>
      <c r="Y136" s="25">
        <v>1660.94</v>
      </c>
    </row>
    <row r="137" spans="1:25" ht="16.5" thickBot="1">
      <c r="A137" s="26" t="str">
        <f t="shared" si="2"/>
        <v>30.06.2015</v>
      </c>
      <c r="B137" s="27">
        <v>1540.85</v>
      </c>
      <c r="C137" s="28">
        <v>1475.82</v>
      </c>
      <c r="D137" s="28">
        <v>1387.87</v>
      </c>
      <c r="E137" s="28">
        <v>1364.03</v>
      </c>
      <c r="F137" s="28">
        <v>1306.22</v>
      </c>
      <c r="G137" s="28">
        <v>1248.16</v>
      </c>
      <c r="H137" s="28">
        <v>1252.86</v>
      </c>
      <c r="I137" s="28">
        <v>1352.71</v>
      </c>
      <c r="J137" s="28">
        <v>1440.25</v>
      </c>
      <c r="K137" s="28">
        <v>1555.5</v>
      </c>
      <c r="L137" s="28">
        <v>1735.45</v>
      </c>
      <c r="M137" s="28">
        <v>1756.98</v>
      </c>
      <c r="N137" s="28">
        <v>1751.75</v>
      </c>
      <c r="O137" s="28">
        <v>1758.33</v>
      </c>
      <c r="P137" s="28">
        <v>1758.46</v>
      </c>
      <c r="Q137" s="28">
        <v>1745.77</v>
      </c>
      <c r="R137" s="28">
        <v>1762.37</v>
      </c>
      <c r="S137" s="28">
        <v>1752.98</v>
      </c>
      <c r="T137" s="28">
        <v>1788.86</v>
      </c>
      <c r="U137" s="28">
        <v>1749.36</v>
      </c>
      <c r="V137" s="28">
        <v>1744.25</v>
      </c>
      <c r="W137" s="28">
        <v>1728.35</v>
      </c>
      <c r="X137" s="28">
        <v>1714.23</v>
      </c>
      <c r="Y137" s="29">
        <v>1701.93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01.06.2015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37.53</v>
      </c>
      <c r="K141" s="19">
        <v>213.15</v>
      </c>
      <c r="L141" s="19">
        <v>170.71</v>
      </c>
      <c r="M141" s="19">
        <v>30.5</v>
      </c>
      <c r="N141" s="19">
        <v>0</v>
      </c>
      <c r="O141" s="19">
        <v>0</v>
      </c>
      <c r="P141" s="19">
        <v>58.58</v>
      </c>
      <c r="Q141" s="19">
        <v>11.66</v>
      </c>
      <c r="R141" s="19">
        <v>80.11</v>
      </c>
      <c r="S141" s="19">
        <v>0</v>
      </c>
      <c r="T141" s="19">
        <v>0</v>
      </c>
      <c r="U141" s="19">
        <v>0</v>
      </c>
      <c r="V141" s="19">
        <v>0</v>
      </c>
      <c r="W141" s="19">
        <v>7.59</v>
      </c>
      <c r="X141" s="19">
        <v>50.83</v>
      </c>
      <c r="Y141" s="20">
        <v>0</v>
      </c>
      <c r="Z141" s="21"/>
    </row>
    <row r="142" spans="1:25" ht="15.75">
      <c r="A142" s="22" t="str">
        <f t="shared" si="3"/>
        <v>02.06.2015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34.9</v>
      </c>
      <c r="J142" s="24">
        <v>12.98</v>
      </c>
      <c r="K142" s="24">
        <v>42.78</v>
      </c>
      <c r="L142" s="24">
        <v>159.88</v>
      </c>
      <c r="M142" s="24">
        <v>51.39</v>
      </c>
      <c r="N142" s="24">
        <v>57.76</v>
      </c>
      <c r="O142" s="24">
        <v>31.11</v>
      </c>
      <c r="P142" s="24">
        <v>40.01</v>
      </c>
      <c r="Q142" s="24">
        <v>0.78</v>
      </c>
      <c r="R142" s="24">
        <v>101.93</v>
      </c>
      <c r="S142" s="24">
        <v>84.39</v>
      </c>
      <c r="T142" s="24">
        <v>78.34</v>
      </c>
      <c r="U142" s="24">
        <v>91.8</v>
      </c>
      <c r="V142" s="24">
        <v>76.35</v>
      </c>
      <c r="W142" s="24">
        <v>88.52</v>
      </c>
      <c r="X142" s="24">
        <v>40.91</v>
      </c>
      <c r="Y142" s="25">
        <v>0</v>
      </c>
    </row>
    <row r="143" spans="1:25" ht="15.75">
      <c r="A143" s="22" t="str">
        <f t="shared" si="3"/>
        <v>03.06.2015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56.79</v>
      </c>
      <c r="I143" s="24">
        <v>29.02</v>
      </c>
      <c r="J143" s="24">
        <v>93.52</v>
      </c>
      <c r="K143" s="24">
        <v>180.06</v>
      </c>
      <c r="L143" s="24">
        <v>142.28</v>
      </c>
      <c r="M143" s="24">
        <v>117.86</v>
      </c>
      <c r="N143" s="24">
        <v>142.39</v>
      </c>
      <c r="O143" s="24">
        <v>96.24</v>
      </c>
      <c r="P143" s="24">
        <v>149.44</v>
      </c>
      <c r="Q143" s="24">
        <v>145.29</v>
      </c>
      <c r="R143" s="24">
        <v>96.62</v>
      </c>
      <c r="S143" s="24">
        <v>99.74</v>
      </c>
      <c r="T143" s="24">
        <v>77.64</v>
      </c>
      <c r="U143" s="24">
        <v>99.94</v>
      </c>
      <c r="V143" s="24">
        <v>89.03</v>
      </c>
      <c r="W143" s="24">
        <v>109.85</v>
      </c>
      <c r="X143" s="24">
        <v>57.46</v>
      </c>
      <c r="Y143" s="25">
        <v>0</v>
      </c>
    </row>
    <row r="144" spans="1:25" ht="15.75">
      <c r="A144" s="22" t="str">
        <f t="shared" si="3"/>
        <v>04.06.2015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17.39</v>
      </c>
      <c r="I144" s="24">
        <v>0.78</v>
      </c>
      <c r="J144" s="24">
        <v>93.08</v>
      </c>
      <c r="K144" s="24">
        <v>49.61</v>
      </c>
      <c r="L144" s="24">
        <v>36.4</v>
      </c>
      <c r="M144" s="24">
        <v>0</v>
      </c>
      <c r="N144" s="24">
        <v>0</v>
      </c>
      <c r="O144" s="24">
        <v>0</v>
      </c>
      <c r="P144" s="24">
        <v>5.18</v>
      </c>
      <c r="Q144" s="24">
        <v>11.05</v>
      </c>
      <c r="R144" s="24">
        <v>0</v>
      </c>
      <c r="S144" s="24">
        <v>0</v>
      </c>
      <c r="T144" s="24">
        <v>42.32</v>
      </c>
      <c r="U144" s="24">
        <v>80.65</v>
      </c>
      <c r="V144" s="24">
        <v>52.19</v>
      </c>
      <c r="W144" s="24">
        <v>66.19</v>
      </c>
      <c r="X144" s="24">
        <v>17.58</v>
      </c>
      <c r="Y144" s="25">
        <v>0</v>
      </c>
    </row>
    <row r="145" spans="1:25" ht="15.75">
      <c r="A145" s="22" t="str">
        <f t="shared" si="3"/>
        <v>05.06.2015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35.72</v>
      </c>
      <c r="I145" s="24">
        <v>44.05</v>
      </c>
      <c r="J145" s="24">
        <v>233</v>
      </c>
      <c r="K145" s="24">
        <v>129.71</v>
      </c>
      <c r="L145" s="24">
        <v>58.54</v>
      </c>
      <c r="M145" s="24">
        <v>22.91</v>
      </c>
      <c r="N145" s="24">
        <v>5.81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06.06.2015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14.5</v>
      </c>
      <c r="K146" s="24">
        <v>25.18</v>
      </c>
      <c r="L146" s="24">
        <v>14.24</v>
      </c>
      <c r="M146" s="24">
        <v>14.97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07.06.2015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8.42</v>
      </c>
      <c r="K147" s="24">
        <v>181.14</v>
      </c>
      <c r="L147" s="24">
        <v>71.16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82.22</v>
      </c>
      <c r="Y147" s="25">
        <v>0</v>
      </c>
    </row>
    <row r="148" spans="1:25" ht="15.75">
      <c r="A148" s="22" t="str">
        <f t="shared" si="3"/>
        <v>08.06.2015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171.17</v>
      </c>
      <c r="J148" s="24">
        <v>292.08</v>
      </c>
      <c r="K148" s="24">
        <v>38.53</v>
      </c>
      <c r="L148" s="24">
        <v>88.91</v>
      </c>
      <c r="M148" s="24">
        <v>24.78</v>
      </c>
      <c r="N148" s="24">
        <v>60.79</v>
      </c>
      <c r="O148" s="24">
        <v>24.24</v>
      </c>
      <c r="P148" s="24">
        <v>0.23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09.06.2015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39.98</v>
      </c>
      <c r="J149" s="24">
        <v>201.39</v>
      </c>
      <c r="K149" s="24">
        <v>131.56</v>
      </c>
      <c r="L149" s="24">
        <v>100.58</v>
      </c>
      <c r="M149" s="24">
        <v>75.53</v>
      </c>
      <c r="N149" s="24">
        <v>14.97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10.06.2015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4.71</v>
      </c>
      <c r="I150" s="24">
        <v>136.41</v>
      </c>
      <c r="J150" s="24">
        <v>81.33</v>
      </c>
      <c r="K150" s="24">
        <v>139.43</v>
      </c>
      <c r="L150" s="24">
        <v>111.57</v>
      </c>
      <c r="M150" s="24">
        <v>64.79</v>
      </c>
      <c r="N150" s="24">
        <v>0</v>
      </c>
      <c r="O150" s="24">
        <v>0</v>
      </c>
      <c r="P150" s="24">
        <v>12.98</v>
      </c>
      <c r="Q150" s="24">
        <v>3.16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21.3</v>
      </c>
      <c r="X150" s="24">
        <v>26.91</v>
      </c>
      <c r="Y150" s="25">
        <v>0</v>
      </c>
    </row>
    <row r="151" spans="1:25" ht="15.75">
      <c r="A151" s="22" t="str">
        <f t="shared" si="3"/>
        <v>11.06.2015</v>
      </c>
      <c r="B151" s="23">
        <v>39.47</v>
      </c>
      <c r="C151" s="24">
        <v>0</v>
      </c>
      <c r="D151" s="24">
        <v>0</v>
      </c>
      <c r="E151" s="24">
        <v>70.58</v>
      </c>
      <c r="F151" s="24">
        <v>10.65</v>
      </c>
      <c r="G151" s="24">
        <v>10.27</v>
      </c>
      <c r="H151" s="24">
        <v>99.18</v>
      </c>
      <c r="I151" s="24">
        <v>99.2</v>
      </c>
      <c r="J151" s="24">
        <v>134.63</v>
      </c>
      <c r="K151" s="24">
        <v>176.57</v>
      </c>
      <c r="L151" s="24">
        <v>104.1</v>
      </c>
      <c r="M151" s="24">
        <v>76.94</v>
      </c>
      <c r="N151" s="24">
        <v>30.13</v>
      </c>
      <c r="O151" s="24">
        <v>57.07</v>
      </c>
      <c r="P151" s="24">
        <v>55.68</v>
      </c>
      <c r="Q151" s="24">
        <v>55.86</v>
      </c>
      <c r="R151" s="24">
        <v>0</v>
      </c>
      <c r="S151" s="24">
        <v>4.59</v>
      </c>
      <c r="T151" s="24">
        <v>2.69</v>
      </c>
      <c r="U151" s="24">
        <v>10.62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12.06.2015</v>
      </c>
      <c r="B152" s="23">
        <v>0</v>
      </c>
      <c r="C152" s="24">
        <v>0</v>
      </c>
      <c r="D152" s="24">
        <v>0</v>
      </c>
      <c r="E152" s="24">
        <v>2.31</v>
      </c>
      <c r="F152" s="24">
        <v>0</v>
      </c>
      <c r="G152" s="24">
        <v>0</v>
      </c>
      <c r="H152" s="24">
        <v>7.01</v>
      </c>
      <c r="I152" s="24">
        <v>51.81</v>
      </c>
      <c r="J152" s="24">
        <v>93.94</v>
      </c>
      <c r="K152" s="24">
        <v>44.73</v>
      </c>
      <c r="L152" s="24">
        <v>0</v>
      </c>
      <c r="M152" s="24">
        <v>22.08</v>
      </c>
      <c r="N152" s="24">
        <v>0</v>
      </c>
      <c r="O152" s="24">
        <v>0</v>
      </c>
      <c r="P152" s="24">
        <v>0</v>
      </c>
      <c r="Q152" s="24">
        <v>0</v>
      </c>
      <c r="R152" s="24">
        <v>13.47</v>
      </c>
      <c r="S152" s="24">
        <v>9.53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13.06.2015</v>
      </c>
      <c r="B153" s="23">
        <v>0</v>
      </c>
      <c r="C153" s="24">
        <v>0</v>
      </c>
      <c r="D153" s="24">
        <v>0</v>
      </c>
      <c r="E153" s="24">
        <v>0</v>
      </c>
      <c r="F153" s="24">
        <v>2.55</v>
      </c>
      <c r="G153" s="24">
        <v>0</v>
      </c>
      <c r="H153" s="24">
        <v>52.13</v>
      </c>
      <c r="I153" s="24">
        <v>32.72</v>
      </c>
      <c r="J153" s="24">
        <v>29.97</v>
      </c>
      <c r="K153" s="24">
        <v>0</v>
      </c>
      <c r="L153" s="24">
        <v>41.92</v>
      </c>
      <c r="M153" s="24">
        <v>15.57</v>
      </c>
      <c r="N153" s="24">
        <v>17.9</v>
      </c>
      <c r="O153" s="24">
        <v>9.71</v>
      </c>
      <c r="P153" s="24">
        <v>20.83</v>
      </c>
      <c r="Q153" s="24">
        <v>16.16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14.06.2015</v>
      </c>
      <c r="B154" s="23">
        <v>0</v>
      </c>
      <c r="C154" s="24">
        <v>0</v>
      </c>
      <c r="D154" s="24">
        <v>0</v>
      </c>
      <c r="E154" s="24">
        <v>0.48</v>
      </c>
      <c r="F154" s="24">
        <v>0</v>
      </c>
      <c r="G154" s="24">
        <v>0</v>
      </c>
      <c r="H154" s="24">
        <v>6.19</v>
      </c>
      <c r="I154" s="24">
        <v>33.92</v>
      </c>
      <c r="J154" s="24">
        <v>73.25</v>
      </c>
      <c r="K154" s="24">
        <v>17.48</v>
      </c>
      <c r="L154" s="24">
        <v>173.73</v>
      </c>
      <c r="M154" s="24">
        <v>52.62</v>
      </c>
      <c r="N154" s="24">
        <v>0.08</v>
      </c>
      <c r="O154" s="24">
        <v>0</v>
      </c>
      <c r="P154" s="24">
        <v>29.96</v>
      </c>
      <c r="Q154" s="24">
        <v>28.74</v>
      </c>
      <c r="R154" s="24">
        <v>84.03</v>
      </c>
      <c r="S154" s="24">
        <v>78.77</v>
      </c>
      <c r="T154" s="24">
        <v>98.16</v>
      </c>
      <c r="U154" s="24">
        <v>89.58</v>
      </c>
      <c r="V154" s="24">
        <v>107.32</v>
      </c>
      <c r="W154" s="24">
        <v>106.61</v>
      </c>
      <c r="X154" s="24">
        <v>103.28</v>
      </c>
      <c r="Y154" s="25">
        <v>62.29</v>
      </c>
    </row>
    <row r="155" spans="1:25" ht="15.75">
      <c r="A155" s="22" t="str">
        <f t="shared" si="3"/>
        <v>15.06.2015</v>
      </c>
      <c r="B155" s="23">
        <v>46.2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0.07</v>
      </c>
      <c r="J155" s="24">
        <v>158.87</v>
      </c>
      <c r="K155" s="24">
        <v>233.05</v>
      </c>
      <c r="L155" s="24">
        <v>86.11</v>
      </c>
      <c r="M155" s="24">
        <v>82.34</v>
      </c>
      <c r="N155" s="24">
        <v>60.13</v>
      </c>
      <c r="O155" s="24">
        <v>18.8</v>
      </c>
      <c r="P155" s="24">
        <v>49.46</v>
      </c>
      <c r="Q155" s="24">
        <v>53.54</v>
      </c>
      <c r="R155" s="24">
        <v>209.67</v>
      </c>
      <c r="S155" s="24">
        <v>213.89</v>
      </c>
      <c r="T155" s="24">
        <v>305.18</v>
      </c>
      <c r="U155" s="24">
        <v>343.81</v>
      </c>
      <c r="V155" s="24">
        <v>329.37</v>
      </c>
      <c r="W155" s="24">
        <v>319.04</v>
      </c>
      <c r="X155" s="24">
        <v>137.8</v>
      </c>
      <c r="Y155" s="25">
        <v>141.85</v>
      </c>
    </row>
    <row r="156" spans="1:25" ht="15.75">
      <c r="A156" s="22" t="str">
        <f t="shared" si="3"/>
        <v>16.06.2015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130.14</v>
      </c>
      <c r="L156" s="24">
        <v>33.09</v>
      </c>
      <c r="M156" s="24">
        <v>0</v>
      </c>
      <c r="N156" s="24">
        <v>0</v>
      </c>
      <c r="O156" s="24">
        <v>0</v>
      </c>
      <c r="P156" s="24">
        <v>0</v>
      </c>
      <c r="Q156" s="24">
        <v>31.81</v>
      </c>
      <c r="R156" s="24">
        <v>135.31</v>
      </c>
      <c r="S156" s="24">
        <v>58.34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17.06.2015</v>
      </c>
      <c r="B157" s="23">
        <v>0</v>
      </c>
      <c r="C157" s="24">
        <v>0</v>
      </c>
      <c r="D157" s="24">
        <v>0</v>
      </c>
      <c r="E157" s="24">
        <v>0</v>
      </c>
      <c r="F157" s="24">
        <v>0.27</v>
      </c>
      <c r="G157" s="24">
        <v>0</v>
      </c>
      <c r="H157" s="24">
        <v>39.18</v>
      </c>
      <c r="I157" s="24">
        <v>83.6</v>
      </c>
      <c r="J157" s="24">
        <v>210.95</v>
      </c>
      <c r="K157" s="24">
        <v>83.19</v>
      </c>
      <c r="L157" s="24">
        <v>12.94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18.06.2015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105.12</v>
      </c>
      <c r="J158" s="24">
        <v>147.89</v>
      </c>
      <c r="K158" s="24">
        <v>250.82</v>
      </c>
      <c r="L158" s="24">
        <v>18.63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19.06.2015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12.39</v>
      </c>
      <c r="H159" s="24">
        <v>44.92</v>
      </c>
      <c r="I159" s="24">
        <v>23.66</v>
      </c>
      <c r="J159" s="24">
        <v>104.58</v>
      </c>
      <c r="K159" s="24">
        <v>35.98</v>
      </c>
      <c r="L159" s="24">
        <v>6.13</v>
      </c>
      <c r="M159" s="24">
        <v>3.45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20.06.2015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20.88</v>
      </c>
      <c r="H160" s="24">
        <v>29.72</v>
      </c>
      <c r="I160" s="24">
        <v>46.01</v>
      </c>
      <c r="J160" s="24">
        <v>49.15</v>
      </c>
      <c r="K160" s="24">
        <v>110.46</v>
      </c>
      <c r="L160" s="24">
        <v>43.44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12.38</v>
      </c>
      <c r="W160" s="24">
        <v>28.96</v>
      </c>
      <c r="X160" s="24">
        <v>0</v>
      </c>
      <c r="Y160" s="25">
        <v>0</v>
      </c>
    </row>
    <row r="161" spans="1:25" ht="15.75">
      <c r="A161" s="22" t="str">
        <f t="shared" si="3"/>
        <v>21.06.2015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39.64</v>
      </c>
      <c r="J161" s="24">
        <v>158.18</v>
      </c>
      <c r="K161" s="24">
        <v>34.9</v>
      </c>
      <c r="L161" s="24">
        <v>137.81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19.36</v>
      </c>
      <c r="U161" s="24">
        <v>29.39</v>
      </c>
      <c r="V161" s="24">
        <v>77.78</v>
      </c>
      <c r="W161" s="24">
        <v>86.26</v>
      </c>
      <c r="X161" s="24">
        <v>124.03</v>
      </c>
      <c r="Y161" s="25">
        <v>94.04</v>
      </c>
    </row>
    <row r="162" spans="1:25" ht="15.75">
      <c r="A162" s="22" t="str">
        <f t="shared" si="3"/>
        <v>22.06.2015</v>
      </c>
      <c r="B162" s="23">
        <v>0</v>
      </c>
      <c r="C162" s="24">
        <v>39.68</v>
      </c>
      <c r="D162" s="24">
        <v>0</v>
      </c>
      <c r="E162" s="24">
        <v>0</v>
      </c>
      <c r="F162" s="24">
        <v>0</v>
      </c>
      <c r="G162" s="24">
        <v>0</v>
      </c>
      <c r="H162" s="24">
        <v>49.12</v>
      </c>
      <c r="I162" s="24">
        <v>28.87</v>
      </c>
      <c r="J162" s="24">
        <v>117.28</v>
      </c>
      <c r="K162" s="24">
        <v>236.08</v>
      </c>
      <c r="L162" s="24">
        <v>76.98</v>
      </c>
      <c r="M162" s="24">
        <v>50.78</v>
      </c>
      <c r="N162" s="24">
        <v>38.66</v>
      </c>
      <c r="O162" s="24">
        <v>34.59</v>
      </c>
      <c r="P162" s="24">
        <v>30.49</v>
      </c>
      <c r="Q162" s="24">
        <v>223.92</v>
      </c>
      <c r="R162" s="24">
        <v>216.15</v>
      </c>
      <c r="S162" s="24">
        <v>199.72</v>
      </c>
      <c r="T162" s="24">
        <v>206.29</v>
      </c>
      <c r="U162" s="24">
        <v>133.08</v>
      </c>
      <c r="V162" s="24">
        <v>126.74</v>
      </c>
      <c r="W162" s="24">
        <v>98.64</v>
      </c>
      <c r="X162" s="24">
        <v>102.71</v>
      </c>
      <c r="Y162" s="25">
        <v>224.04</v>
      </c>
    </row>
    <row r="163" spans="1:25" ht="15.75">
      <c r="A163" s="22" t="str">
        <f t="shared" si="3"/>
        <v>23.06.2015</v>
      </c>
      <c r="B163" s="23">
        <v>107.76</v>
      </c>
      <c r="C163" s="24">
        <v>0</v>
      </c>
      <c r="D163" s="24">
        <v>0</v>
      </c>
      <c r="E163" s="24">
        <v>0</v>
      </c>
      <c r="F163" s="24">
        <v>531.44</v>
      </c>
      <c r="G163" s="24">
        <v>353.93</v>
      </c>
      <c r="H163" s="24">
        <v>548.86</v>
      </c>
      <c r="I163" s="24">
        <v>788.32</v>
      </c>
      <c r="J163" s="24">
        <v>257.11</v>
      </c>
      <c r="K163" s="24">
        <v>162.13</v>
      </c>
      <c r="L163" s="24">
        <v>0</v>
      </c>
      <c r="M163" s="24">
        <v>0</v>
      </c>
      <c r="N163" s="24">
        <v>2.74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49.02</v>
      </c>
      <c r="W163" s="24">
        <v>5.47</v>
      </c>
      <c r="X163" s="24">
        <v>0</v>
      </c>
      <c r="Y163" s="25">
        <v>0</v>
      </c>
    </row>
    <row r="164" spans="1:25" ht="15.75">
      <c r="A164" s="22" t="str">
        <f t="shared" si="3"/>
        <v>24.06.2015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52.28</v>
      </c>
      <c r="J164" s="24">
        <v>85.08</v>
      </c>
      <c r="K164" s="24">
        <v>28.57</v>
      </c>
      <c r="L164" s="24">
        <v>0</v>
      </c>
      <c r="M164" s="24">
        <v>0</v>
      </c>
      <c r="N164" s="24">
        <v>0</v>
      </c>
      <c r="O164" s="24">
        <v>0</v>
      </c>
      <c r="P164" s="24">
        <v>81.16</v>
      </c>
      <c r="Q164" s="24">
        <v>129.93</v>
      </c>
      <c r="R164" s="24">
        <v>3.75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25.06.2015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2.55</v>
      </c>
      <c r="I165" s="24">
        <v>88.37</v>
      </c>
      <c r="J165" s="24">
        <v>117.68</v>
      </c>
      <c r="K165" s="24">
        <v>189.11</v>
      </c>
      <c r="L165" s="24">
        <v>48.51</v>
      </c>
      <c r="M165" s="24">
        <v>59.32</v>
      </c>
      <c r="N165" s="24">
        <v>29.89</v>
      </c>
      <c r="O165" s="24">
        <v>22.99</v>
      </c>
      <c r="P165" s="24">
        <v>42.06</v>
      </c>
      <c r="Q165" s="24">
        <v>47.02</v>
      </c>
      <c r="R165" s="24">
        <v>24.35</v>
      </c>
      <c r="S165" s="24">
        <v>0.83</v>
      </c>
      <c r="T165" s="24">
        <v>6.16</v>
      </c>
      <c r="U165" s="24">
        <v>21.55</v>
      </c>
      <c r="V165" s="24">
        <v>11.39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26.06.2015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26.06</v>
      </c>
      <c r="J166" s="24">
        <v>58.94</v>
      </c>
      <c r="K166" s="24">
        <v>84.4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27.06.2015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15</v>
      </c>
      <c r="J167" s="24">
        <v>33.67</v>
      </c>
      <c r="K167" s="24">
        <v>3.71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28.06.2015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69.31</v>
      </c>
      <c r="K168" s="24">
        <v>78.72</v>
      </c>
      <c r="L168" s="24">
        <v>100.88</v>
      </c>
      <c r="M168" s="24">
        <v>59.2</v>
      </c>
      <c r="N168" s="24">
        <v>2.7</v>
      </c>
      <c r="O168" s="24">
        <v>0</v>
      </c>
      <c r="P168" s="24">
        <v>29.7</v>
      </c>
      <c r="Q168" s="24">
        <v>38.03</v>
      </c>
      <c r="R168" s="24">
        <v>35.21</v>
      </c>
      <c r="S168" s="24">
        <v>31.75</v>
      </c>
      <c r="T168" s="24">
        <v>4.1</v>
      </c>
      <c r="U168" s="24">
        <v>20.62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29.06.2015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14.99</v>
      </c>
      <c r="I169" s="24">
        <v>68.57</v>
      </c>
      <c r="J169" s="24">
        <v>62.92</v>
      </c>
      <c r="K169" s="24">
        <v>180.72</v>
      </c>
      <c r="L169" s="24">
        <v>14.58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30.06.2015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47</v>
      </c>
      <c r="J170" s="28">
        <v>49.49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01.06.2015</v>
      </c>
      <c r="B174" s="18">
        <v>106.86</v>
      </c>
      <c r="C174" s="19">
        <v>373.53</v>
      </c>
      <c r="D174" s="19">
        <v>117.25</v>
      </c>
      <c r="E174" s="19">
        <v>139.34</v>
      </c>
      <c r="F174" s="19">
        <v>377.92</v>
      </c>
      <c r="G174" s="19">
        <v>377.23</v>
      </c>
      <c r="H174" s="19">
        <v>139.89</v>
      </c>
      <c r="I174" s="19">
        <v>5.41</v>
      </c>
      <c r="J174" s="19">
        <v>0</v>
      </c>
      <c r="K174" s="19">
        <v>0</v>
      </c>
      <c r="L174" s="19">
        <v>0</v>
      </c>
      <c r="M174" s="19">
        <v>0</v>
      </c>
      <c r="N174" s="19">
        <v>11.88</v>
      </c>
      <c r="O174" s="19">
        <v>138</v>
      </c>
      <c r="P174" s="19">
        <v>0</v>
      </c>
      <c r="Q174" s="19">
        <v>0</v>
      </c>
      <c r="R174" s="19">
        <v>0</v>
      </c>
      <c r="S174" s="19">
        <v>67.4</v>
      </c>
      <c r="T174" s="19">
        <v>41.38</v>
      </c>
      <c r="U174" s="19">
        <v>64.59</v>
      </c>
      <c r="V174" s="19">
        <v>110.67</v>
      </c>
      <c r="W174" s="19">
        <v>0</v>
      </c>
      <c r="X174" s="19">
        <v>0</v>
      </c>
      <c r="Y174" s="20">
        <v>137.32</v>
      </c>
      <c r="Z174" s="21"/>
    </row>
    <row r="175" spans="1:25" ht="15.75">
      <c r="A175" s="22" t="str">
        <f t="shared" si="4"/>
        <v>02.06.2015</v>
      </c>
      <c r="B175" s="23">
        <v>289.97</v>
      </c>
      <c r="C175" s="24">
        <v>220.43</v>
      </c>
      <c r="D175" s="24">
        <v>230.47</v>
      </c>
      <c r="E175" s="24">
        <v>214.26</v>
      </c>
      <c r="F175" s="24">
        <v>703.78</v>
      </c>
      <c r="G175" s="24">
        <v>351.39</v>
      </c>
      <c r="H175" s="24">
        <v>197.65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0.43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5">
        <v>132.77</v>
      </c>
    </row>
    <row r="176" spans="1:25" ht="15.75">
      <c r="A176" s="22" t="str">
        <f t="shared" si="4"/>
        <v>03.06.2015</v>
      </c>
      <c r="B176" s="23">
        <v>63.23</v>
      </c>
      <c r="C176" s="24">
        <v>524.87</v>
      </c>
      <c r="D176" s="24">
        <v>185.38</v>
      </c>
      <c r="E176" s="24">
        <v>140.34</v>
      </c>
      <c r="F176" s="24">
        <v>36.04</v>
      </c>
      <c r="G176" s="24">
        <v>27.61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5">
        <v>141.43</v>
      </c>
    </row>
    <row r="177" spans="1:25" ht="15.75">
      <c r="A177" s="22" t="str">
        <f t="shared" si="4"/>
        <v>04.06.2015</v>
      </c>
      <c r="B177" s="23">
        <v>721.69</v>
      </c>
      <c r="C177" s="24">
        <v>458.38</v>
      </c>
      <c r="D177" s="24">
        <v>83.21</v>
      </c>
      <c r="E177" s="24">
        <v>113.76</v>
      </c>
      <c r="F177" s="24">
        <v>26.09</v>
      </c>
      <c r="G177" s="24">
        <v>13.8</v>
      </c>
      <c r="H177" s="24">
        <v>0</v>
      </c>
      <c r="I177" s="24">
        <v>0.66</v>
      </c>
      <c r="J177" s="24">
        <v>0</v>
      </c>
      <c r="K177" s="24">
        <v>0</v>
      </c>
      <c r="L177" s="24">
        <v>0</v>
      </c>
      <c r="M177" s="24">
        <v>39.08</v>
      </c>
      <c r="N177" s="24">
        <v>46.74</v>
      </c>
      <c r="O177" s="24">
        <v>105.71</v>
      </c>
      <c r="P177" s="24">
        <v>0</v>
      </c>
      <c r="Q177" s="24">
        <v>0</v>
      </c>
      <c r="R177" s="24">
        <v>19.12</v>
      </c>
      <c r="S177" s="24">
        <v>26.05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5">
        <v>472.41</v>
      </c>
    </row>
    <row r="178" spans="1:25" ht="15.75">
      <c r="A178" s="22" t="str">
        <f t="shared" si="4"/>
        <v>05.06.2015</v>
      </c>
      <c r="B178" s="23">
        <v>66.64</v>
      </c>
      <c r="C178" s="24">
        <v>30.01</v>
      </c>
      <c r="D178" s="24">
        <v>29.17</v>
      </c>
      <c r="E178" s="24">
        <v>49.85</v>
      </c>
      <c r="F178" s="24">
        <v>155.7</v>
      </c>
      <c r="G178" s="24">
        <v>133.22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13.76</v>
      </c>
      <c r="P178" s="24">
        <v>21.35</v>
      </c>
      <c r="Q178" s="24">
        <v>31.84</v>
      </c>
      <c r="R178" s="24">
        <v>83.85</v>
      </c>
      <c r="S178" s="24">
        <v>101.67</v>
      </c>
      <c r="T178" s="24">
        <v>100.82</v>
      </c>
      <c r="U178" s="24">
        <v>74.44</v>
      </c>
      <c r="V178" s="24">
        <v>110.51</v>
      </c>
      <c r="W178" s="24">
        <v>98.33</v>
      </c>
      <c r="X178" s="24">
        <v>95.45</v>
      </c>
      <c r="Y178" s="25">
        <v>181.23</v>
      </c>
    </row>
    <row r="179" spans="1:25" ht="15.75">
      <c r="A179" s="22" t="str">
        <f t="shared" si="4"/>
        <v>06.06.2015</v>
      </c>
      <c r="B179" s="23">
        <v>253.53</v>
      </c>
      <c r="C179" s="24">
        <v>47.17</v>
      </c>
      <c r="D179" s="24">
        <v>78.54</v>
      </c>
      <c r="E179" s="24">
        <v>75.3</v>
      </c>
      <c r="F179" s="24">
        <v>52.35</v>
      </c>
      <c r="G179" s="24">
        <v>54.59</v>
      </c>
      <c r="H179" s="24">
        <v>56.66</v>
      </c>
      <c r="I179" s="24">
        <v>26.95</v>
      </c>
      <c r="J179" s="24">
        <v>0</v>
      </c>
      <c r="K179" s="24">
        <v>0</v>
      </c>
      <c r="L179" s="24">
        <v>0</v>
      </c>
      <c r="M179" s="24">
        <v>0</v>
      </c>
      <c r="N179" s="24">
        <v>15.46</v>
      </c>
      <c r="O179" s="24">
        <v>41.89</v>
      </c>
      <c r="P179" s="24">
        <v>50.91</v>
      </c>
      <c r="Q179" s="24">
        <v>24.82</v>
      </c>
      <c r="R179" s="24">
        <v>35.91</v>
      </c>
      <c r="S179" s="24">
        <v>24.45</v>
      </c>
      <c r="T179" s="24">
        <v>115.37</v>
      </c>
      <c r="U179" s="24">
        <v>106.58</v>
      </c>
      <c r="V179" s="24">
        <v>179.12</v>
      </c>
      <c r="W179" s="24">
        <v>171.81</v>
      </c>
      <c r="X179" s="24">
        <v>162.18</v>
      </c>
      <c r="Y179" s="25">
        <v>164.42</v>
      </c>
    </row>
    <row r="180" spans="1:25" ht="15.75">
      <c r="A180" s="22" t="str">
        <f t="shared" si="4"/>
        <v>07.06.2015</v>
      </c>
      <c r="B180" s="23">
        <v>186.99</v>
      </c>
      <c r="C180" s="24">
        <v>49.89</v>
      </c>
      <c r="D180" s="24">
        <v>210.29</v>
      </c>
      <c r="E180" s="24">
        <v>151.19</v>
      </c>
      <c r="F180" s="24">
        <v>113.79</v>
      </c>
      <c r="G180" s="24">
        <v>96.04</v>
      </c>
      <c r="H180" s="24">
        <v>56.3</v>
      </c>
      <c r="I180" s="24">
        <v>40.28</v>
      </c>
      <c r="J180" s="24">
        <v>0</v>
      </c>
      <c r="K180" s="24">
        <v>0</v>
      </c>
      <c r="L180" s="24">
        <v>0</v>
      </c>
      <c r="M180" s="24">
        <v>64.69</v>
      </c>
      <c r="N180" s="24">
        <v>92.87</v>
      </c>
      <c r="O180" s="24">
        <v>72.67</v>
      </c>
      <c r="P180" s="24">
        <v>81.06</v>
      </c>
      <c r="Q180" s="24">
        <v>76.15</v>
      </c>
      <c r="R180" s="24">
        <v>119.71</v>
      </c>
      <c r="S180" s="24">
        <v>135.59</v>
      </c>
      <c r="T180" s="24">
        <v>179.7</v>
      </c>
      <c r="U180" s="24">
        <v>173.98</v>
      </c>
      <c r="V180" s="24">
        <v>165</v>
      </c>
      <c r="W180" s="24">
        <v>76.38</v>
      </c>
      <c r="X180" s="24">
        <v>0</v>
      </c>
      <c r="Y180" s="25">
        <v>126.66</v>
      </c>
    </row>
    <row r="181" spans="1:25" ht="15.75">
      <c r="A181" s="22" t="str">
        <f t="shared" si="4"/>
        <v>08.06.2015</v>
      </c>
      <c r="B181" s="23">
        <v>2.16</v>
      </c>
      <c r="C181" s="24">
        <v>74.85</v>
      </c>
      <c r="D181" s="24">
        <v>192.56</v>
      </c>
      <c r="E181" s="24">
        <v>196.16</v>
      </c>
      <c r="F181" s="24">
        <v>210.89</v>
      </c>
      <c r="G181" s="24">
        <v>284.07</v>
      </c>
      <c r="H181" s="24">
        <v>63.22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2.02</v>
      </c>
      <c r="Q181" s="24">
        <v>12.99</v>
      </c>
      <c r="R181" s="24">
        <v>90.2</v>
      </c>
      <c r="S181" s="24">
        <v>100.57</v>
      </c>
      <c r="T181" s="24">
        <v>229.15</v>
      </c>
      <c r="U181" s="24">
        <v>205.75</v>
      </c>
      <c r="V181" s="24">
        <v>199.86</v>
      </c>
      <c r="W181" s="24">
        <v>197.78</v>
      </c>
      <c r="X181" s="24">
        <v>168.49</v>
      </c>
      <c r="Y181" s="25">
        <v>193.42</v>
      </c>
    </row>
    <row r="182" spans="1:25" ht="15.75">
      <c r="A182" s="22" t="str">
        <f t="shared" si="4"/>
        <v>09.06.2015</v>
      </c>
      <c r="B182" s="23">
        <v>300.41</v>
      </c>
      <c r="C182" s="24">
        <v>527.43</v>
      </c>
      <c r="D182" s="24">
        <v>106.82</v>
      </c>
      <c r="E182" s="24">
        <v>174.96</v>
      </c>
      <c r="F182" s="24">
        <v>174.87</v>
      </c>
      <c r="G182" s="24">
        <v>89.62</v>
      </c>
      <c r="H182" s="24">
        <v>12.43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44.3</v>
      </c>
      <c r="P182" s="24">
        <v>94.52</v>
      </c>
      <c r="Q182" s="24">
        <v>92.55</v>
      </c>
      <c r="R182" s="24">
        <v>35.62</v>
      </c>
      <c r="S182" s="24">
        <v>103.47</v>
      </c>
      <c r="T182" s="24">
        <v>177.96</v>
      </c>
      <c r="U182" s="24">
        <v>177.82</v>
      </c>
      <c r="V182" s="24">
        <v>220.97</v>
      </c>
      <c r="W182" s="24">
        <v>215.81</v>
      </c>
      <c r="X182" s="24">
        <v>202.46</v>
      </c>
      <c r="Y182" s="25">
        <v>209.82</v>
      </c>
    </row>
    <row r="183" spans="1:25" ht="15.75">
      <c r="A183" s="22" t="str">
        <f t="shared" si="4"/>
        <v>10.06.2015</v>
      </c>
      <c r="B183" s="23">
        <v>107.49</v>
      </c>
      <c r="C183" s="24">
        <v>102.03</v>
      </c>
      <c r="D183" s="24">
        <v>101.13</v>
      </c>
      <c r="E183" s="24">
        <v>27.5</v>
      </c>
      <c r="F183" s="24">
        <v>16.15</v>
      </c>
      <c r="G183" s="24">
        <v>2.35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34.65</v>
      </c>
      <c r="O183" s="24">
        <v>52.94</v>
      </c>
      <c r="P183" s="24">
        <v>0</v>
      </c>
      <c r="Q183" s="24">
        <v>0.12</v>
      </c>
      <c r="R183" s="24">
        <v>1.2</v>
      </c>
      <c r="S183" s="24">
        <v>21.71</v>
      </c>
      <c r="T183" s="24">
        <v>57.87</v>
      </c>
      <c r="U183" s="24">
        <v>10.84</v>
      </c>
      <c r="V183" s="24">
        <v>3.43</v>
      </c>
      <c r="W183" s="24">
        <v>0</v>
      </c>
      <c r="X183" s="24">
        <v>0</v>
      </c>
      <c r="Y183" s="25">
        <v>82.51</v>
      </c>
    </row>
    <row r="184" spans="1:25" ht="15.75">
      <c r="A184" s="22" t="str">
        <f t="shared" si="4"/>
        <v>11.06.2015</v>
      </c>
      <c r="B184" s="23">
        <v>0</v>
      </c>
      <c r="C184" s="24">
        <v>13.6</v>
      </c>
      <c r="D184" s="24">
        <v>37.02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9.68</v>
      </c>
      <c r="S184" s="24">
        <v>0</v>
      </c>
      <c r="T184" s="24">
        <v>0.01</v>
      </c>
      <c r="U184" s="24">
        <v>0</v>
      </c>
      <c r="V184" s="24">
        <v>79.89</v>
      </c>
      <c r="W184" s="24">
        <v>91.29</v>
      </c>
      <c r="X184" s="24">
        <v>180.7</v>
      </c>
      <c r="Y184" s="25">
        <v>296.51</v>
      </c>
    </row>
    <row r="185" spans="1:25" ht="15.75">
      <c r="A185" s="22" t="str">
        <f t="shared" si="4"/>
        <v>12.06.2015</v>
      </c>
      <c r="B185" s="23">
        <v>206.43</v>
      </c>
      <c r="C185" s="24">
        <v>192.38</v>
      </c>
      <c r="D185" s="24">
        <v>92.09</v>
      </c>
      <c r="E185" s="24">
        <v>0</v>
      </c>
      <c r="F185" s="24">
        <v>77.88</v>
      </c>
      <c r="G185" s="24">
        <v>119.19</v>
      </c>
      <c r="H185" s="24">
        <v>0</v>
      </c>
      <c r="I185" s="24">
        <v>0</v>
      </c>
      <c r="J185" s="24">
        <v>0</v>
      </c>
      <c r="K185" s="24">
        <v>0</v>
      </c>
      <c r="L185" s="24">
        <v>56.41</v>
      </c>
      <c r="M185" s="24">
        <v>0</v>
      </c>
      <c r="N185" s="24">
        <v>25.79</v>
      </c>
      <c r="O185" s="24">
        <v>26.71</v>
      </c>
      <c r="P185" s="24">
        <v>6.85</v>
      </c>
      <c r="Q185" s="24">
        <v>6.04</v>
      </c>
      <c r="R185" s="24">
        <v>0</v>
      </c>
      <c r="S185" s="24">
        <v>0</v>
      </c>
      <c r="T185" s="24">
        <v>213.77</v>
      </c>
      <c r="U185" s="24">
        <v>207.56</v>
      </c>
      <c r="V185" s="24">
        <v>260.95</v>
      </c>
      <c r="W185" s="24">
        <v>266.21</v>
      </c>
      <c r="X185" s="24">
        <v>276.65</v>
      </c>
      <c r="Y185" s="25">
        <v>268.68</v>
      </c>
    </row>
    <row r="186" spans="1:25" ht="15.75">
      <c r="A186" s="22" t="str">
        <f t="shared" si="4"/>
        <v>13.06.2015</v>
      </c>
      <c r="B186" s="23">
        <v>28.27</v>
      </c>
      <c r="C186" s="24">
        <v>104.61</v>
      </c>
      <c r="D186" s="24">
        <v>79.32</v>
      </c>
      <c r="E186" s="24">
        <v>61.8</v>
      </c>
      <c r="F186" s="24">
        <v>0.11</v>
      </c>
      <c r="G186" s="24">
        <v>86.08</v>
      </c>
      <c r="H186" s="24">
        <v>0</v>
      </c>
      <c r="I186" s="24">
        <v>0</v>
      </c>
      <c r="J186" s="24">
        <v>0</v>
      </c>
      <c r="K186" s="24">
        <v>7.25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56.13</v>
      </c>
      <c r="S186" s="24">
        <v>76.61</v>
      </c>
      <c r="T186" s="24">
        <v>76.03</v>
      </c>
      <c r="U186" s="24">
        <v>66.96</v>
      </c>
      <c r="V186" s="24">
        <v>130.13</v>
      </c>
      <c r="W186" s="24">
        <v>126.34</v>
      </c>
      <c r="X186" s="24">
        <v>113.33</v>
      </c>
      <c r="Y186" s="25">
        <v>195.36</v>
      </c>
    </row>
    <row r="187" spans="1:25" ht="15.75">
      <c r="A187" s="22" t="str">
        <f t="shared" si="4"/>
        <v>14.06.2015</v>
      </c>
      <c r="B187" s="23">
        <v>213.14</v>
      </c>
      <c r="C187" s="24">
        <v>169.24</v>
      </c>
      <c r="D187" s="24">
        <v>107.35</v>
      </c>
      <c r="E187" s="24">
        <v>0.15</v>
      </c>
      <c r="F187" s="24">
        <v>232.88</v>
      </c>
      <c r="G187" s="24">
        <v>153.68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7.31</v>
      </c>
      <c r="O187" s="24">
        <v>76.27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15.06.2015</v>
      </c>
      <c r="B188" s="23">
        <v>0</v>
      </c>
      <c r="C188" s="24">
        <v>7.46</v>
      </c>
      <c r="D188" s="24">
        <v>135.21</v>
      </c>
      <c r="E188" s="24">
        <v>92.45</v>
      </c>
      <c r="F188" s="24">
        <v>168.8</v>
      </c>
      <c r="G188" s="24">
        <v>56.45</v>
      </c>
      <c r="H188" s="24">
        <v>14.4</v>
      </c>
      <c r="I188" s="24">
        <v>0.99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16.06.2015</v>
      </c>
      <c r="B189" s="23">
        <v>88.39</v>
      </c>
      <c r="C189" s="24">
        <v>45.8</v>
      </c>
      <c r="D189" s="24">
        <v>68.66</v>
      </c>
      <c r="E189" s="24">
        <v>68.61</v>
      </c>
      <c r="F189" s="24">
        <v>219.92</v>
      </c>
      <c r="G189" s="24">
        <v>331.65</v>
      </c>
      <c r="H189" s="24">
        <v>13.33</v>
      </c>
      <c r="I189" s="24">
        <v>42.13</v>
      </c>
      <c r="J189" s="24">
        <v>8.4</v>
      </c>
      <c r="K189" s="24">
        <v>0</v>
      </c>
      <c r="L189" s="24">
        <v>0</v>
      </c>
      <c r="M189" s="24">
        <v>36.22</v>
      </c>
      <c r="N189" s="24">
        <v>42.17</v>
      </c>
      <c r="O189" s="24">
        <v>86.53</v>
      </c>
      <c r="P189" s="24">
        <v>23.36</v>
      </c>
      <c r="Q189" s="24">
        <v>0</v>
      </c>
      <c r="R189" s="24">
        <v>0</v>
      </c>
      <c r="S189" s="24">
        <v>0</v>
      </c>
      <c r="T189" s="24">
        <v>18.86</v>
      </c>
      <c r="U189" s="24">
        <v>25.86</v>
      </c>
      <c r="V189" s="24">
        <v>156.46</v>
      </c>
      <c r="W189" s="24">
        <v>170.37</v>
      </c>
      <c r="X189" s="24">
        <v>236.16</v>
      </c>
      <c r="Y189" s="25">
        <v>86.16</v>
      </c>
    </row>
    <row r="190" spans="1:25" ht="15.75">
      <c r="A190" s="22" t="str">
        <f t="shared" si="4"/>
        <v>17.06.2015</v>
      </c>
      <c r="B190" s="23">
        <v>174</v>
      </c>
      <c r="C190" s="24">
        <v>428.63</v>
      </c>
      <c r="D190" s="24">
        <v>65.45</v>
      </c>
      <c r="E190" s="24">
        <v>29.9</v>
      </c>
      <c r="F190" s="24">
        <v>0.98</v>
      </c>
      <c r="G190" s="24">
        <v>8.04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18.32</v>
      </c>
      <c r="N190" s="24">
        <v>46.88</v>
      </c>
      <c r="O190" s="24">
        <v>64.09</v>
      </c>
      <c r="P190" s="24">
        <v>24.62</v>
      </c>
      <c r="Q190" s="24">
        <v>64.13</v>
      </c>
      <c r="R190" s="24">
        <v>86.35</v>
      </c>
      <c r="S190" s="24">
        <v>79.66</v>
      </c>
      <c r="T190" s="24">
        <v>105.11</v>
      </c>
      <c r="U190" s="24">
        <v>86.51</v>
      </c>
      <c r="V190" s="24">
        <v>379.37</v>
      </c>
      <c r="W190" s="24">
        <v>390.89</v>
      </c>
      <c r="X190" s="24">
        <v>327.81</v>
      </c>
      <c r="Y190" s="25">
        <v>313.63</v>
      </c>
    </row>
    <row r="191" spans="1:25" ht="15.75">
      <c r="A191" s="22" t="str">
        <f t="shared" si="4"/>
        <v>18.06.2015</v>
      </c>
      <c r="B191" s="23">
        <v>68.83</v>
      </c>
      <c r="C191" s="24">
        <v>381.72</v>
      </c>
      <c r="D191" s="24">
        <v>209.96</v>
      </c>
      <c r="E191" s="24">
        <v>231.5</v>
      </c>
      <c r="F191" s="24">
        <v>547.29</v>
      </c>
      <c r="G191" s="24">
        <v>492.68</v>
      </c>
      <c r="H191" s="24">
        <v>60.2</v>
      </c>
      <c r="I191" s="24">
        <v>0</v>
      </c>
      <c r="J191" s="24">
        <v>0</v>
      </c>
      <c r="K191" s="24">
        <v>0</v>
      </c>
      <c r="L191" s="24">
        <v>0</v>
      </c>
      <c r="M191" s="24">
        <v>295.91</v>
      </c>
      <c r="N191" s="24">
        <v>339.3</v>
      </c>
      <c r="O191" s="24">
        <v>346.5</v>
      </c>
      <c r="P191" s="24">
        <v>44.96</v>
      </c>
      <c r="Q191" s="24">
        <v>57.29</v>
      </c>
      <c r="R191" s="24">
        <v>20.69</v>
      </c>
      <c r="S191" s="24">
        <v>56.97</v>
      </c>
      <c r="T191" s="24">
        <v>69.09</v>
      </c>
      <c r="U191" s="24">
        <v>65.49</v>
      </c>
      <c r="V191" s="24">
        <v>43.71</v>
      </c>
      <c r="W191" s="24">
        <v>49.7</v>
      </c>
      <c r="X191" s="24">
        <v>98.59</v>
      </c>
      <c r="Y191" s="25">
        <v>6.94</v>
      </c>
    </row>
    <row r="192" spans="1:25" ht="15.75">
      <c r="A192" s="22" t="str">
        <f t="shared" si="4"/>
        <v>19.06.2015</v>
      </c>
      <c r="B192" s="23">
        <v>244.63</v>
      </c>
      <c r="C192" s="24">
        <v>292.61</v>
      </c>
      <c r="D192" s="24">
        <v>35.39</v>
      </c>
      <c r="E192" s="24">
        <v>9.54</v>
      </c>
      <c r="F192" s="24">
        <v>12.23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0.29</v>
      </c>
      <c r="N192" s="24">
        <v>23.73</v>
      </c>
      <c r="O192" s="24">
        <v>31.76</v>
      </c>
      <c r="P192" s="24">
        <v>173.6</v>
      </c>
      <c r="Q192" s="24">
        <v>176</v>
      </c>
      <c r="R192" s="24">
        <v>7.66</v>
      </c>
      <c r="S192" s="24">
        <v>81.53</v>
      </c>
      <c r="T192" s="24">
        <v>185.73</v>
      </c>
      <c r="U192" s="24">
        <v>41.24</v>
      </c>
      <c r="V192" s="24">
        <v>38.56</v>
      </c>
      <c r="W192" s="24">
        <v>25</v>
      </c>
      <c r="X192" s="24">
        <v>103.66</v>
      </c>
      <c r="Y192" s="25">
        <v>246.77</v>
      </c>
    </row>
    <row r="193" spans="1:25" ht="15.75">
      <c r="A193" s="22" t="str">
        <f t="shared" si="4"/>
        <v>20.06.2015</v>
      </c>
      <c r="B193" s="23">
        <v>186.3</v>
      </c>
      <c r="C193" s="24">
        <v>150.93</v>
      </c>
      <c r="D193" s="24">
        <v>73.49</v>
      </c>
      <c r="E193" s="24">
        <v>16.84</v>
      </c>
      <c r="F193" s="24">
        <v>8.37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17.03</v>
      </c>
      <c r="N193" s="24">
        <v>40.1</v>
      </c>
      <c r="O193" s="24">
        <v>43.95</v>
      </c>
      <c r="P193" s="24">
        <v>48.16</v>
      </c>
      <c r="Q193" s="24">
        <v>52.79</v>
      </c>
      <c r="R193" s="24">
        <v>28.72</v>
      </c>
      <c r="S193" s="24">
        <v>36.22</v>
      </c>
      <c r="T193" s="24">
        <v>10.27</v>
      </c>
      <c r="U193" s="24">
        <v>9.02</v>
      </c>
      <c r="V193" s="24">
        <v>0</v>
      </c>
      <c r="W193" s="24">
        <v>0</v>
      </c>
      <c r="X193" s="24">
        <v>8.38</v>
      </c>
      <c r="Y193" s="25">
        <v>113.38</v>
      </c>
    </row>
    <row r="194" spans="1:25" ht="15.75">
      <c r="A194" s="22" t="str">
        <f t="shared" si="4"/>
        <v>21.06.2015</v>
      </c>
      <c r="B194" s="23">
        <v>168.2</v>
      </c>
      <c r="C194" s="24">
        <v>134.82</v>
      </c>
      <c r="D194" s="24">
        <v>84.25</v>
      </c>
      <c r="E194" s="24">
        <v>49.28</v>
      </c>
      <c r="F194" s="24">
        <v>135.74</v>
      </c>
      <c r="G194" s="24">
        <v>119.38</v>
      </c>
      <c r="H194" s="24">
        <v>58.32</v>
      </c>
      <c r="I194" s="24">
        <v>0</v>
      </c>
      <c r="J194" s="24">
        <v>0</v>
      </c>
      <c r="K194" s="24">
        <v>0</v>
      </c>
      <c r="L194" s="24">
        <v>0</v>
      </c>
      <c r="M194" s="24">
        <v>9.05</v>
      </c>
      <c r="N194" s="24">
        <v>40.38</v>
      </c>
      <c r="O194" s="24">
        <v>48.43</v>
      </c>
      <c r="P194" s="24">
        <v>56.82</v>
      </c>
      <c r="Q194" s="24">
        <v>71.28</v>
      </c>
      <c r="R194" s="24">
        <v>28.88</v>
      </c>
      <c r="S194" s="24">
        <v>18.54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22.06.2015</v>
      </c>
      <c r="B195" s="23">
        <v>71.53</v>
      </c>
      <c r="C195" s="24">
        <v>0</v>
      </c>
      <c r="D195" s="24">
        <v>51.82</v>
      </c>
      <c r="E195" s="24">
        <v>14.56</v>
      </c>
      <c r="F195" s="24">
        <v>137.31</v>
      </c>
      <c r="G195" s="24">
        <v>70.92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0</v>
      </c>
    </row>
    <row r="196" spans="1:25" ht="15.75">
      <c r="A196" s="22" t="str">
        <f t="shared" si="4"/>
        <v>23.06.2015</v>
      </c>
      <c r="B196" s="23">
        <v>0</v>
      </c>
      <c r="C196" s="24">
        <v>17.44</v>
      </c>
      <c r="D196" s="24">
        <v>212.39</v>
      </c>
      <c r="E196" s="24">
        <v>524.17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80.73</v>
      </c>
      <c r="M196" s="24">
        <v>83.06</v>
      </c>
      <c r="N196" s="24">
        <v>54.25</v>
      </c>
      <c r="O196" s="24">
        <v>77.15</v>
      </c>
      <c r="P196" s="24">
        <v>64.35</v>
      </c>
      <c r="Q196" s="24">
        <v>70.91</v>
      </c>
      <c r="R196" s="24">
        <v>76.91</v>
      </c>
      <c r="S196" s="24">
        <v>76.33</v>
      </c>
      <c r="T196" s="24">
        <v>79.73</v>
      </c>
      <c r="U196" s="24">
        <v>100.97</v>
      </c>
      <c r="V196" s="24">
        <v>0</v>
      </c>
      <c r="W196" s="24">
        <v>0</v>
      </c>
      <c r="X196" s="24">
        <v>602.21</v>
      </c>
      <c r="Y196" s="25">
        <v>786.69</v>
      </c>
    </row>
    <row r="197" spans="1:25" ht="15.75">
      <c r="A197" s="22" t="str">
        <f t="shared" si="4"/>
        <v>24.06.2015</v>
      </c>
      <c r="B197" s="23">
        <v>35.55</v>
      </c>
      <c r="C197" s="24">
        <v>380.58</v>
      </c>
      <c r="D197" s="24">
        <v>198.96</v>
      </c>
      <c r="E197" s="24">
        <v>78.63</v>
      </c>
      <c r="F197" s="24">
        <v>109.12</v>
      </c>
      <c r="G197" s="24">
        <v>10.29</v>
      </c>
      <c r="H197" s="24">
        <v>17.34</v>
      </c>
      <c r="I197" s="24">
        <v>0</v>
      </c>
      <c r="J197" s="24">
        <v>0</v>
      </c>
      <c r="K197" s="24">
        <v>1.07</v>
      </c>
      <c r="L197" s="24">
        <v>68.55</v>
      </c>
      <c r="M197" s="24">
        <v>85.56</v>
      </c>
      <c r="N197" s="24">
        <v>54.48</v>
      </c>
      <c r="O197" s="24">
        <v>35.04</v>
      </c>
      <c r="P197" s="24">
        <v>0</v>
      </c>
      <c r="Q197" s="24">
        <v>0</v>
      </c>
      <c r="R197" s="24">
        <v>5.24</v>
      </c>
      <c r="S197" s="24">
        <v>55.74</v>
      </c>
      <c r="T197" s="24">
        <v>56.13</v>
      </c>
      <c r="U197" s="24">
        <v>55.75</v>
      </c>
      <c r="V197" s="24">
        <v>49.85</v>
      </c>
      <c r="W197" s="24">
        <v>110.12</v>
      </c>
      <c r="X197" s="24">
        <v>115.24</v>
      </c>
      <c r="Y197" s="25">
        <v>69</v>
      </c>
    </row>
    <row r="198" spans="1:25" ht="15.75">
      <c r="A198" s="22" t="str">
        <f t="shared" si="4"/>
        <v>25.06.2015</v>
      </c>
      <c r="B198" s="23">
        <v>211.04</v>
      </c>
      <c r="C198" s="24">
        <v>37.19</v>
      </c>
      <c r="D198" s="24">
        <v>80.58</v>
      </c>
      <c r="E198" s="24">
        <v>80.94</v>
      </c>
      <c r="F198" s="24">
        <v>43.68</v>
      </c>
      <c r="G198" s="24">
        <v>59.25</v>
      </c>
      <c r="H198" s="24">
        <v>0</v>
      </c>
      <c r="I198" s="24">
        <v>0</v>
      </c>
      <c r="J198" s="24">
        <v>0</v>
      </c>
      <c r="K198" s="24">
        <v>0</v>
      </c>
      <c r="L198" s="24">
        <v>1.47</v>
      </c>
      <c r="M198" s="24">
        <v>1.4</v>
      </c>
      <c r="N198" s="24">
        <v>21.37</v>
      </c>
      <c r="O198" s="24">
        <v>30.13</v>
      </c>
      <c r="P198" s="24">
        <v>2.97</v>
      </c>
      <c r="Q198" s="24">
        <v>1.34</v>
      </c>
      <c r="R198" s="24">
        <v>1.21</v>
      </c>
      <c r="S198" s="24">
        <v>45.75</v>
      </c>
      <c r="T198" s="24">
        <v>30.89</v>
      </c>
      <c r="U198" s="24">
        <v>3.68</v>
      </c>
      <c r="V198" s="24">
        <v>16.87</v>
      </c>
      <c r="W198" s="24">
        <v>71.01</v>
      </c>
      <c r="X198" s="24">
        <v>108.38</v>
      </c>
      <c r="Y198" s="25">
        <v>89.69</v>
      </c>
    </row>
    <row r="199" spans="1:25" ht="15.75">
      <c r="A199" s="22" t="str">
        <f t="shared" si="4"/>
        <v>26.06.2015</v>
      </c>
      <c r="B199" s="23">
        <v>219.09</v>
      </c>
      <c r="C199" s="24">
        <v>66.66</v>
      </c>
      <c r="D199" s="24">
        <v>61.47</v>
      </c>
      <c r="E199" s="24">
        <v>78.53</v>
      </c>
      <c r="F199" s="24">
        <v>74.44</v>
      </c>
      <c r="G199" s="24">
        <v>210.43</v>
      </c>
      <c r="H199" s="24">
        <v>71.05</v>
      </c>
      <c r="I199" s="24">
        <v>0</v>
      </c>
      <c r="J199" s="24">
        <v>0</v>
      </c>
      <c r="K199" s="24">
        <v>0</v>
      </c>
      <c r="L199" s="24">
        <v>174.13</v>
      </c>
      <c r="M199" s="24">
        <v>149.78</v>
      </c>
      <c r="N199" s="24">
        <v>269.05</v>
      </c>
      <c r="O199" s="24">
        <v>274.59</v>
      </c>
      <c r="P199" s="24">
        <v>107.21</v>
      </c>
      <c r="Q199" s="24">
        <v>105.21</v>
      </c>
      <c r="R199" s="24">
        <v>144.24</v>
      </c>
      <c r="S199" s="24">
        <v>178.62</v>
      </c>
      <c r="T199" s="24">
        <v>283.05</v>
      </c>
      <c r="U199" s="24">
        <v>276.72</v>
      </c>
      <c r="V199" s="24">
        <v>283.35</v>
      </c>
      <c r="W199" s="24">
        <v>290.68</v>
      </c>
      <c r="X199" s="24">
        <v>285.06</v>
      </c>
      <c r="Y199" s="25">
        <v>280.17</v>
      </c>
    </row>
    <row r="200" spans="1:25" ht="15.75">
      <c r="A200" s="22" t="str">
        <f t="shared" si="4"/>
        <v>27.06.2015</v>
      </c>
      <c r="B200" s="23">
        <v>156.28</v>
      </c>
      <c r="C200" s="24">
        <v>47.56</v>
      </c>
      <c r="D200" s="24">
        <v>125.19</v>
      </c>
      <c r="E200" s="24">
        <v>168.41</v>
      </c>
      <c r="F200" s="24">
        <v>77.31</v>
      </c>
      <c r="G200" s="24">
        <v>89.82</v>
      </c>
      <c r="H200" s="24">
        <v>30.66</v>
      </c>
      <c r="I200" s="24">
        <v>0</v>
      </c>
      <c r="J200" s="24">
        <v>0</v>
      </c>
      <c r="K200" s="24">
        <v>0</v>
      </c>
      <c r="L200" s="24">
        <v>198.55</v>
      </c>
      <c r="M200" s="24">
        <v>208.28</v>
      </c>
      <c r="N200" s="24">
        <v>207.52</v>
      </c>
      <c r="O200" s="24">
        <v>237.96</v>
      </c>
      <c r="P200" s="24">
        <v>160.4</v>
      </c>
      <c r="Q200" s="24">
        <v>111.92</v>
      </c>
      <c r="R200" s="24">
        <v>140.3</v>
      </c>
      <c r="S200" s="24">
        <v>136.57</v>
      </c>
      <c r="T200" s="24">
        <v>190.94</v>
      </c>
      <c r="U200" s="24">
        <v>94.07</v>
      </c>
      <c r="V200" s="24">
        <v>112.09</v>
      </c>
      <c r="W200" s="24">
        <v>103.55</v>
      </c>
      <c r="X200" s="24">
        <v>183.18</v>
      </c>
      <c r="Y200" s="25">
        <v>161.31</v>
      </c>
    </row>
    <row r="201" spans="1:25" ht="15.75">
      <c r="A201" s="22" t="str">
        <f t="shared" si="4"/>
        <v>28.06.2015</v>
      </c>
      <c r="B201" s="23">
        <v>92.37</v>
      </c>
      <c r="C201" s="24">
        <v>40.41</v>
      </c>
      <c r="D201" s="24">
        <v>114.44</v>
      </c>
      <c r="E201" s="24">
        <v>142.02</v>
      </c>
      <c r="F201" s="24">
        <v>83.2</v>
      </c>
      <c r="G201" s="24">
        <v>68.61</v>
      </c>
      <c r="H201" s="24">
        <v>96.17</v>
      </c>
      <c r="I201" s="24">
        <v>22.23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5.53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102.84</v>
      </c>
      <c r="W201" s="24">
        <v>146.15</v>
      </c>
      <c r="X201" s="24">
        <v>545.88</v>
      </c>
      <c r="Y201" s="25">
        <v>59.67</v>
      </c>
    </row>
    <row r="202" spans="1:25" ht="15.75">
      <c r="A202" s="22" t="str">
        <f t="shared" si="4"/>
        <v>29.06.2015</v>
      </c>
      <c r="B202" s="23">
        <v>217.81</v>
      </c>
      <c r="C202" s="24">
        <v>106.62</v>
      </c>
      <c r="D202" s="24">
        <v>148.81</v>
      </c>
      <c r="E202" s="24">
        <v>150.82</v>
      </c>
      <c r="F202" s="24">
        <v>105.61</v>
      </c>
      <c r="G202" s="24">
        <v>79.1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13.03</v>
      </c>
      <c r="N202" s="24">
        <v>117.75</v>
      </c>
      <c r="O202" s="24">
        <v>247.16</v>
      </c>
      <c r="P202" s="24">
        <v>44.77</v>
      </c>
      <c r="Q202" s="24">
        <v>41.73</v>
      </c>
      <c r="R202" s="24">
        <v>125.27</v>
      </c>
      <c r="S202" s="24">
        <v>155.38</v>
      </c>
      <c r="T202" s="24">
        <v>184.9</v>
      </c>
      <c r="U202" s="24">
        <v>125.56</v>
      </c>
      <c r="V202" s="24">
        <v>188.59</v>
      </c>
      <c r="W202" s="24">
        <v>192.73</v>
      </c>
      <c r="X202" s="24">
        <v>262.36</v>
      </c>
      <c r="Y202" s="25">
        <v>738.6</v>
      </c>
    </row>
    <row r="203" spans="1:25" ht="16.5" thickBot="1">
      <c r="A203" s="26" t="str">
        <f t="shared" si="4"/>
        <v>30.06.2015</v>
      </c>
      <c r="B203" s="27">
        <v>138.57</v>
      </c>
      <c r="C203" s="28">
        <v>111.72</v>
      </c>
      <c r="D203" s="28">
        <v>149.42</v>
      </c>
      <c r="E203" s="28">
        <v>65.18</v>
      </c>
      <c r="F203" s="28">
        <v>86.89</v>
      </c>
      <c r="G203" s="28">
        <v>113.56</v>
      </c>
      <c r="H203" s="28">
        <v>721.61</v>
      </c>
      <c r="I203" s="28">
        <v>0</v>
      </c>
      <c r="J203" s="28">
        <v>0</v>
      </c>
      <c r="K203" s="28">
        <v>4.79</v>
      </c>
      <c r="L203" s="28">
        <v>53.76</v>
      </c>
      <c r="M203" s="28">
        <v>42.51</v>
      </c>
      <c r="N203" s="28">
        <v>101.08</v>
      </c>
      <c r="O203" s="28">
        <v>125.42</v>
      </c>
      <c r="P203" s="28">
        <v>144.96</v>
      </c>
      <c r="Q203" s="28">
        <v>144.85</v>
      </c>
      <c r="R203" s="28">
        <v>258.54</v>
      </c>
      <c r="S203" s="28">
        <v>260.85</v>
      </c>
      <c r="T203" s="28">
        <v>296.37</v>
      </c>
      <c r="U203" s="28">
        <v>252.21</v>
      </c>
      <c r="V203" s="28">
        <v>279.04</v>
      </c>
      <c r="W203" s="28">
        <v>278.9</v>
      </c>
      <c r="X203" s="28">
        <v>250.35</v>
      </c>
      <c r="Y203" s="29">
        <v>266.64</v>
      </c>
    </row>
    <row r="204" spans="1:25" ht="16.5" thickBot="1">
      <c r="A204" s="3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2" ht="16.5" customHeight="1">
      <c r="A205" s="78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80"/>
      <c r="Q205" s="81" t="s">
        <v>35</v>
      </c>
      <c r="R205" s="82"/>
      <c r="U205" s="3"/>
      <c r="V205" s="3"/>
    </row>
    <row r="206" spans="1:26" s="46" customFormat="1" ht="18.75">
      <c r="A206" s="83" t="s">
        <v>36</v>
      </c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5"/>
      <c r="Q206" s="86">
        <v>-0.01</v>
      </c>
      <c r="R206" s="87"/>
      <c r="T206" s="47"/>
      <c r="U206" s="47"/>
      <c r="V206" s="47"/>
      <c r="W206" s="47"/>
      <c r="X206" s="47"/>
      <c r="Y206" s="47"/>
      <c r="Z206" s="48"/>
    </row>
    <row r="207" spans="1:26" s="2" customFormat="1" ht="16.5" thickBot="1">
      <c r="A207" s="88" t="s">
        <v>37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90"/>
      <c r="Q207" s="91">
        <v>258.24</v>
      </c>
      <c r="R207" s="92"/>
      <c r="Z207" s="48"/>
    </row>
    <row r="208" spans="1:16" s="2" customFormat="1" ht="15.7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</row>
    <row r="209" spans="1:26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46"/>
      <c r="M209" s="46"/>
      <c r="N209" s="46"/>
      <c r="O209" s="46"/>
      <c r="P209" s="46"/>
      <c r="Q209" s="58">
        <v>349455.97</v>
      </c>
      <c r="R209" s="58"/>
      <c r="Z209" s="3"/>
    </row>
    <row r="210" spans="1:12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2" spans="1:21" ht="39.75" customHeight="1">
      <c r="A212" s="62" t="s">
        <v>39</v>
      </c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3"/>
      <c r="T212" s="63"/>
      <c r="U212" s="63"/>
    </row>
    <row r="213" spans="1:18" ht="18.75">
      <c r="A213" s="64"/>
      <c r="B213" s="65"/>
      <c r="C213" s="65"/>
      <c r="D213" s="65"/>
      <c r="E213" s="65"/>
      <c r="F213" s="65"/>
      <c r="G213" s="65"/>
      <c r="H213" s="65"/>
      <c r="I213" s="65"/>
      <c r="J213" s="66"/>
      <c r="K213" s="65"/>
      <c r="L213" s="65"/>
      <c r="M213" s="66"/>
      <c r="N213" s="65"/>
      <c r="O213" s="65"/>
      <c r="P213" s="66"/>
      <c r="Q213" s="67"/>
      <c r="R213" s="67"/>
    </row>
    <row r="214" spans="1:18" ht="21.75" customHeight="1">
      <c r="A214" s="68" t="s">
        <v>40</v>
      </c>
      <c r="B214" s="68"/>
      <c r="C214" s="68"/>
      <c r="D214" s="68"/>
      <c r="E214" s="68"/>
      <c r="F214" s="68"/>
      <c r="G214" s="69" t="s">
        <v>41</v>
      </c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</row>
    <row r="215" spans="1:21" s="73" customFormat="1" ht="21.75" customHeight="1">
      <c r="A215" s="68"/>
      <c r="B215" s="68"/>
      <c r="C215" s="68"/>
      <c r="D215" s="68"/>
      <c r="E215" s="68"/>
      <c r="F215" s="68"/>
      <c r="G215" s="70" t="s">
        <v>42</v>
      </c>
      <c r="H215" s="70"/>
      <c r="I215" s="70"/>
      <c r="J215" s="70" t="s">
        <v>43</v>
      </c>
      <c r="K215" s="70"/>
      <c r="L215" s="70"/>
      <c r="M215" s="70" t="s">
        <v>44</v>
      </c>
      <c r="N215" s="70"/>
      <c r="O215" s="70"/>
      <c r="P215" s="70" t="s">
        <v>45</v>
      </c>
      <c r="Q215" s="70"/>
      <c r="R215" s="70"/>
      <c r="S215" s="71"/>
      <c r="T215" s="72"/>
      <c r="U215" s="72"/>
    </row>
    <row r="216" spans="1:21" s="76" customFormat="1" ht="61.5" customHeight="1">
      <c r="A216" s="68" t="s">
        <v>46</v>
      </c>
      <c r="B216" s="68"/>
      <c r="C216" s="68"/>
      <c r="D216" s="68"/>
      <c r="E216" s="68"/>
      <c r="F216" s="68"/>
      <c r="G216" s="74">
        <v>444872</v>
      </c>
      <c r="H216" s="74"/>
      <c r="I216" s="74"/>
      <c r="J216" s="74">
        <v>747061</v>
      </c>
      <c r="K216" s="74"/>
      <c r="L216" s="74"/>
      <c r="M216" s="74">
        <v>973682</v>
      </c>
      <c r="N216" s="74"/>
      <c r="O216" s="74"/>
      <c r="P216" s="74">
        <v>1034140</v>
      </c>
      <c r="Q216" s="74"/>
      <c r="R216" s="74"/>
      <c r="S216" s="75"/>
      <c r="T216" s="75"/>
      <c r="U216" s="75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1177.42</v>
      </c>
      <c r="C9" s="19">
        <v>1055.43</v>
      </c>
      <c r="D9" s="19">
        <v>920.02</v>
      </c>
      <c r="E9" s="19">
        <v>930.34</v>
      </c>
      <c r="F9" s="19">
        <v>808.77</v>
      </c>
      <c r="G9" s="19">
        <v>787.29</v>
      </c>
      <c r="H9" s="19">
        <v>785.37</v>
      </c>
      <c r="I9" s="19">
        <v>884.29</v>
      </c>
      <c r="J9" s="19">
        <v>1070.89</v>
      </c>
      <c r="K9" s="19">
        <v>1118.2</v>
      </c>
      <c r="L9" s="19">
        <v>1279.62</v>
      </c>
      <c r="M9" s="19">
        <v>1375.54</v>
      </c>
      <c r="N9" s="19">
        <v>1375.31</v>
      </c>
      <c r="O9" s="19">
        <v>1356.85</v>
      </c>
      <c r="P9" s="19">
        <v>1292.12</v>
      </c>
      <c r="Q9" s="19">
        <v>1262.89</v>
      </c>
      <c r="R9" s="19">
        <v>1262.14</v>
      </c>
      <c r="S9" s="19">
        <v>1258.12</v>
      </c>
      <c r="T9" s="19">
        <v>1259.48</v>
      </c>
      <c r="U9" s="19">
        <v>1226.11</v>
      </c>
      <c r="V9" s="19">
        <v>1220.27</v>
      </c>
      <c r="W9" s="19">
        <v>1233.12</v>
      </c>
      <c r="X9" s="19">
        <v>1259.26</v>
      </c>
      <c r="Y9" s="20">
        <v>1260.38</v>
      </c>
      <c r="Z9" s="21"/>
    </row>
    <row r="10" spans="1:25" ht="15.75">
      <c r="A10" s="22" t="s">
        <v>56</v>
      </c>
      <c r="B10" s="23">
        <v>1100.48</v>
      </c>
      <c r="C10" s="24">
        <v>1025.03</v>
      </c>
      <c r="D10" s="24">
        <v>857.62</v>
      </c>
      <c r="E10" s="24">
        <v>836.47</v>
      </c>
      <c r="F10" s="24">
        <v>799.61</v>
      </c>
      <c r="G10" s="24">
        <v>798.49</v>
      </c>
      <c r="H10" s="24">
        <v>804.79</v>
      </c>
      <c r="I10" s="24">
        <v>904.44</v>
      </c>
      <c r="J10" s="24">
        <v>1093.95</v>
      </c>
      <c r="K10" s="24">
        <v>1201.35</v>
      </c>
      <c r="L10" s="24">
        <v>1265.79</v>
      </c>
      <c r="M10" s="24">
        <v>1379.58</v>
      </c>
      <c r="N10" s="24">
        <v>1370.69</v>
      </c>
      <c r="O10" s="24">
        <v>1370.22</v>
      </c>
      <c r="P10" s="24">
        <v>1361.38</v>
      </c>
      <c r="Q10" s="24">
        <v>1357.26</v>
      </c>
      <c r="R10" s="24">
        <v>1368.83</v>
      </c>
      <c r="S10" s="24">
        <v>1316.99</v>
      </c>
      <c r="T10" s="24">
        <v>1277.97</v>
      </c>
      <c r="U10" s="24">
        <v>1272.39</v>
      </c>
      <c r="V10" s="24">
        <v>1263.03</v>
      </c>
      <c r="W10" s="24">
        <v>1307.22</v>
      </c>
      <c r="X10" s="24">
        <v>1339.94</v>
      </c>
      <c r="Y10" s="25">
        <v>1319.25</v>
      </c>
    </row>
    <row r="11" spans="1:25" ht="15.75">
      <c r="A11" s="22" t="s">
        <v>57</v>
      </c>
      <c r="B11" s="23">
        <v>1148.07</v>
      </c>
      <c r="C11" s="24">
        <v>1086.43</v>
      </c>
      <c r="D11" s="24">
        <v>1046.8</v>
      </c>
      <c r="E11" s="24">
        <v>936.08</v>
      </c>
      <c r="F11" s="24">
        <v>841.04</v>
      </c>
      <c r="G11" s="24">
        <v>833.9</v>
      </c>
      <c r="H11" s="24">
        <v>862.33</v>
      </c>
      <c r="I11" s="24">
        <v>1055.56</v>
      </c>
      <c r="J11" s="24">
        <v>1098.81</v>
      </c>
      <c r="K11" s="24">
        <v>1216.55</v>
      </c>
      <c r="L11" s="24">
        <v>1305.77</v>
      </c>
      <c r="M11" s="24">
        <v>1327.22</v>
      </c>
      <c r="N11" s="24">
        <v>1352.88</v>
      </c>
      <c r="O11" s="24">
        <v>1373.24</v>
      </c>
      <c r="P11" s="24">
        <v>1337.73</v>
      </c>
      <c r="Q11" s="24">
        <v>1334.64</v>
      </c>
      <c r="R11" s="24">
        <v>1384.39</v>
      </c>
      <c r="S11" s="24">
        <v>1333.79</v>
      </c>
      <c r="T11" s="24">
        <v>1284.01</v>
      </c>
      <c r="U11" s="24">
        <v>1277.68</v>
      </c>
      <c r="V11" s="24">
        <v>1273.6</v>
      </c>
      <c r="W11" s="24">
        <v>1263.1</v>
      </c>
      <c r="X11" s="24">
        <v>1261.83</v>
      </c>
      <c r="Y11" s="25">
        <v>1258.54</v>
      </c>
    </row>
    <row r="12" spans="1:25" ht="15.75">
      <c r="A12" s="22" t="s">
        <v>58</v>
      </c>
      <c r="B12" s="23">
        <v>1233.45</v>
      </c>
      <c r="C12" s="24">
        <v>1065.55</v>
      </c>
      <c r="D12" s="24">
        <v>980.47</v>
      </c>
      <c r="E12" s="24">
        <v>947.57</v>
      </c>
      <c r="F12" s="24">
        <v>848.91</v>
      </c>
      <c r="G12" s="24">
        <v>832.15</v>
      </c>
      <c r="H12" s="24">
        <v>856.43</v>
      </c>
      <c r="I12" s="24">
        <v>1042.85</v>
      </c>
      <c r="J12" s="24">
        <v>1076.53</v>
      </c>
      <c r="K12" s="24">
        <v>1258.92</v>
      </c>
      <c r="L12" s="24">
        <v>1301.14</v>
      </c>
      <c r="M12" s="24">
        <v>1382.46</v>
      </c>
      <c r="N12" s="24">
        <v>1403.12</v>
      </c>
      <c r="O12" s="24">
        <v>1373.57</v>
      </c>
      <c r="P12" s="24">
        <v>1344.18</v>
      </c>
      <c r="Q12" s="24">
        <v>1330.44</v>
      </c>
      <c r="R12" s="24">
        <v>1386.48</v>
      </c>
      <c r="S12" s="24">
        <v>1313.22</v>
      </c>
      <c r="T12" s="24">
        <v>1289.18</v>
      </c>
      <c r="U12" s="24">
        <v>1271.79</v>
      </c>
      <c r="V12" s="24">
        <v>1260.6</v>
      </c>
      <c r="W12" s="24">
        <v>1259.58</v>
      </c>
      <c r="X12" s="24">
        <v>1258.36</v>
      </c>
      <c r="Y12" s="25">
        <v>1241.66</v>
      </c>
    </row>
    <row r="13" spans="1:25" ht="15.75">
      <c r="A13" s="22" t="s">
        <v>59</v>
      </c>
      <c r="B13" s="23">
        <v>1097.46</v>
      </c>
      <c r="C13" s="24">
        <v>1050.65</v>
      </c>
      <c r="D13" s="24">
        <v>818.98</v>
      </c>
      <c r="E13" s="24">
        <v>808.72</v>
      </c>
      <c r="F13" s="24">
        <v>805.04</v>
      </c>
      <c r="G13" s="24">
        <v>779.51</v>
      </c>
      <c r="H13" s="24">
        <v>773.79</v>
      </c>
      <c r="I13" s="24">
        <v>834.37</v>
      </c>
      <c r="J13" s="24">
        <v>878.01</v>
      </c>
      <c r="K13" s="24">
        <v>1235.52</v>
      </c>
      <c r="L13" s="24">
        <v>1360.26</v>
      </c>
      <c r="M13" s="24">
        <v>1388.17</v>
      </c>
      <c r="N13" s="24">
        <v>1406.35</v>
      </c>
      <c r="O13" s="24">
        <v>1421.3</v>
      </c>
      <c r="P13" s="24">
        <v>1417</v>
      </c>
      <c r="Q13" s="24">
        <v>1414.64</v>
      </c>
      <c r="R13" s="24">
        <v>1452.26</v>
      </c>
      <c r="S13" s="24">
        <v>1440.07</v>
      </c>
      <c r="T13" s="24">
        <v>1395.28</v>
      </c>
      <c r="U13" s="24">
        <v>1353.24</v>
      </c>
      <c r="V13" s="24">
        <v>1367.07</v>
      </c>
      <c r="W13" s="24">
        <v>1352.48</v>
      </c>
      <c r="X13" s="24">
        <v>1369.45</v>
      </c>
      <c r="Y13" s="25">
        <v>1356.38</v>
      </c>
    </row>
    <row r="14" spans="1:25" ht="15.75">
      <c r="A14" s="22" t="s">
        <v>60</v>
      </c>
      <c r="B14" s="23">
        <v>1268.01</v>
      </c>
      <c r="C14" s="24">
        <v>1053.69</v>
      </c>
      <c r="D14" s="24">
        <v>1067.04</v>
      </c>
      <c r="E14" s="24">
        <v>1024.21</v>
      </c>
      <c r="F14" s="24">
        <v>999.14</v>
      </c>
      <c r="G14" s="24">
        <v>1001.75</v>
      </c>
      <c r="H14" s="24">
        <v>1008.52</v>
      </c>
      <c r="I14" s="24">
        <v>1034.31</v>
      </c>
      <c r="J14" s="24">
        <v>1058.3</v>
      </c>
      <c r="K14" s="24">
        <v>1086.46</v>
      </c>
      <c r="L14" s="24">
        <v>1259.77</v>
      </c>
      <c r="M14" s="24">
        <v>1329.96</v>
      </c>
      <c r="N14" s="24">
        <v>1350.92</v>
      </c>
      <c r="O14" s="24">
        <v>1346.9</v>
      </c>
      <c r="P14" s="24">
        <v>1347.58</v>
      </c>
      <c r="Q14" s="24">
        <v>1319.47</v>
      </c>
      <c r="R14" s="24">
        <v>1312.39</v>
      </c>
      <c r="S14" s="24">
        <v>1311.12</v>
      </c>
      <c r="T14" s="24">
        <v>1286.54</v>
      </c>
      <c r="U14" s="24">
        <v>1285.37</v>
      </c>
      <c r="V14" s="24">
        <v>1270.27</v>
      </c>
      <c r="W14" s="24">
        <v>1269.63</v>
      </c>
      <c r="X14" s="24">
        <v>1294.58</v>
      </c>
      <c r="Y14" s="25">
        <v>1279.37</v>
      </c>
    </row>
    <row r="15" spans="1:25" ht="15.75">
      <c r="A15" s="22" t="s">
        <v>61</v>
      </c>
      <c r="B15" s="23">
        <v>1244.68</v>
      </c>
      <c r="C15" s="24">
        <v>1089.91</v>
      </c>
      <c r="D15" s="24">
        <v>1072.45</v>
      </c>
      <c r="E15" s="24">
        <v>988.99</v>
      </c>
      <c r="F15" s="24">
        <v>965.5</v>
      </c>
      <c r="G15" s="24">
        <v>883.55</v>
      </c>
      <c r="H15" s="24">
        <v>850.68</v>
      </c>
      <c r="I15" s="24">
        <v>841.25</v>
      </c>
      <c r="J15" s="24">
        <v>918.35</v>
      </c>
      <c r="K15" s="24">
        <v>907.45</v>
      </c>
      <c r="L15" s="24">
        <v>1086.79</v>
      </c>
      <c r="M15" s="24">
        <v>1235.5</v>
      </c>
      <c r="N15" s="24">
        <v>1260.51</v>
      </c>
      <c r="O15" s="24">
        <v>1264.09</v>
      </c>
      <c r="P15" s="24">
        <v>1264.55</v>
      </c>
      <c r="Q15" s="24">
        <v>1263.09</v>
      </c>
      <c r="R15" s="24">
        <v>1261.39</v>
      </c>
      <c r="S15" s="24">
        <v>1240.44</v>
      </c>
      <c r="T15" s="24">
        <v>1259.78</v>
      </c>
      <c r="U15" s="24">
        <v>1258.9</v>
      </c>
      <c r="V15" s="24">
        <v>1247.53</v>
      </c>
      <c r="W15" s="24">
        <v>1263.83</v>
      </c>
      <c r="X15" s="24">
        <v>1263.33</v>
      </c>
      <c r="Y15" s="25">
        <v>1256.55</v>
      </c>
    </row>
    <row r="16" spans="1:25" ht="15.75">
      <c r="A16" s="22" t="s">
        <v>62</v>
      </c>
      <c r="B16" s="23">
        <v>1224.05</v>
      </c>
      <c r="C16" s="24">
        <v>1102.05</v>
      </c>
      <c r="D16" s="24">
        <v>998.13</v>
      </c>
      <c r="E16" s="24">
        <v>868.43</v>
      </c>
      <c r="F16" s="24">
        <v>850.37</v>
      </c>
      <c r="G16" s="24">
        <v>748.52</v>
      </c>
      <c r="H16" s="24">
        <v>695.76</v>
      </c>
      <c r="I16" s="24">
        <v>645.93</v>
      </c>
      <c r="J16" s="24">
        <v>817.89</v>
      </c>
      <c r="K16" s="24">
        <v>1157.22</v>
      </c>
      <c r="L16" s="24">
        <v>1287.55</v>
      </c>
      <c r="M16" s="24">
        <v>1330.13</v>
      </c>
      <c r="N16" s="24">
        <v>1360.1</v>
      </c>
      <c r="O16" s="24">
        <v>1369.87</v>
      </c>
      <c r="P16" s="24">
        <v>1357.97</v>
      </c>
      <c r="Q16" s="24">
        <v>1369.38</v>
      </c>
      <c r="R16" s="24">
        <v>1368.85</v>
      </c>
      <c r="S16" s="24">
        <v>1337.02</v>
      </c>
      <c r="T16" s="24">
        <v>1279.88</v>
      </c>
      <c r="U16" s="24">
        <v>1262.6</v>
      </c>
      <c r="V16" s="24">
        <v>1262.48</v>
      </c>
      <c r="W16" s="24">
        <v>1262.28</v>
      </c>
      <c r="X16" s="24">
        <v>1262.6</v>
      </c>
      <c r="Y16" s="25">
        <v>1246.1</v>
      </c>
    </row>
    <row r="17" spans="1:25" ht="15.75">
      <c r="A17" s="22" t="s">
        <v>63</v>
      </c>
      <c r="B17" s="23">
        <v>1192.01</v>
      </c>
      <c r="C17" s="24">
        <v>1048.05</v>
      </c>
      <c r="D17" s="24">
        <v>908.27</v>
      </c>
      <c r="E17" s="24">
        <v>820.26</v>
      </c>
      <c r="F17" s="24">
        <v>811.88</v>
      </c>
      <c r="G17" s="24">
        <v>803.42</v>
      </c>
      <c r="H17" s="24">
        <v>814.06</v>
      </c>
      <c r="I17" s="24">
        <v>848.76</v>
      </c>
      <c r="J17" s="24">
        <v>882.55</v>
      </c>
      <c r="K17" s="24">
        <v>1090.88</v>
      </c>
      <c r="L17" s="24">
        <v>1238.9</v>
      </c>
      <c r="M17" s="24">
        <v>1261.24</v>
      </c>
      <c r="N17" s="24">
        <v>1264.38</v>
      </c>
      <c r="O17" s="24">
        <v>1261.66</v>
      </c>
      <c r="P17" s="24">
        <v>1259.81</v>
      </c>
      <c r="Q17" s="24">
        <v>1260.01</v>
      </c>
      <c r="R17" s="24">
        <v>1274.47</v>
      </c>
      <c r="S17" s="24">
        <v>1257.12</v>
      </c>
      <c r="T17" s="24">
        <v>1254.77</v>
      </c>
      <c r="U17" s="24">
        <v>1252.96</v>
      </c>
      <c r="V17" s="24">
        <v>1224.43</v>
      </c>
      <c r="W17" s="24">
        <v>1212.43</v>
      </c>
      <c r="X17" s="24">
        <v>1217.9</v>
      </c>
      <c r="Y17" s="25">
        <v>1207.09</v>
      </c>
    </row>
    <row r="18" spans="1:25" ht="15.75">
      <c r="A18" s="22" t="s">
        <v>64</v>
      </c>
      <c r="B18" s="23">
        <v>1055.95</v>
      </c>
      <c r="C18" s="24">
        <v>1025.98</v>
      </c>
      <c r="D18" s="24">
        <v>952.67</v>
      </c>
      <c r="E18" s="24">
        <v>843.65</v>
      </c>
      <c r="F18" s="24">
        <v>825.17</v>
      </c>
      <c r="G18" s="24">
        <v>810.05</v>
      </c>
      <c r="H18" s="24">
        <v>818.54</v>
      </c>
      <c r="I18" s="24">
        <v>851</v>
      </c>
      <c r="J18" s="24">
        <v>1030.06</v>
      </c>
      <c r="K18" s="24">
        <v>1170.27</v>
      </c>
      <c r="L18" s="24">
        <v>1280.98</v>
      </c>
      <c r="M18" s="24">
        <v>1342.85</v>
      </c>
      <c r="N18" s="24">
        <v>1357.45</v>
      </c>
      <c r="O18" s="24">
        <v>1343.45</v>
      </c>
      <c r="P18" s="24">
        <v>1321.11</v>
      </c>
      <c r="Q18" s="24">
        <v>1313</v>
      </c>
      <c r="R18" s="24">
        <v>1340.99</v>
      </c>
      <c r="S18" s="24">
        <v>1301.95</v>
      </c>
      <c r="T18" s="24">
        <v>1282.08</v>
      </c>
      <c r="U18" s="24">
        <v>1257</v>
      </c>
      <c r="V18" s="24">
        <v>1244.5</v>
      </c>
      <c r="W18" s="24">
        <v>1209.55</v>
      </c>
      <c r="X18" s="24">
        <v>1186.77</v>
      </c>
      <c r="Y18" s="25">
        <v>1206.3</v>
      </c>
    </row>
    <row r="19" spans="1:25" ht="15.75">
      <c r="A19" s="22" t="s">
        <v>65</v>
      </c>
      <c r="B19" s="23">
        <v>1034.14</v>
      </c>
      <c r="C19" s="24">
        <v>1031.7</v>
      </c>
      <c r="D19" s="24">
        <v>1011.35</v>
      </c>
      <c r="E19" s="24">
        <v>881.6</v>
      </c>
      <c r="F19" s="24">
        <v>858.06</v>
      </c>
      <c r="G19" s="24">
        <v>834.75</v>
      </c>
      <c r="H19" s="24">
        <v>842.69</v>
      </c>
      <c r="I19" s="24">
        <v>963.45</v>
      </c>
      <c r="J19" s="24">
        <v>1067.12</v>
      </c>
      <c r="K19" s="24">
        <v>1210.21</v>
      </c>
      <c r="L19" s="24">
        <v>1330.46</v>
      </c>
      <c r="M19" s="24">
        <v>1355.43</v>
      </c>
      <c r="N19" s="24">
        <v>1363.81</v>
      </c>
      <c r="O19" s="24">
        <v>1334.05</v>
      </c>
      <c r="P19" s="24">
        <v>1333.21</v>
      </c>
      <c r="Q19" s="24">
        <v>1319.41</v>
      </c>
      <c r="R19" s="24">
        <v>1336.35</v>
      </c>
      <c r="S19" s="24">
        <v>1304.62</v>
      </c>
      <c r="T19" s="24">
        <v>1302.89</v>
      </c>
      <c r="U19" s="24">
        <v>1302.64</v>
      </c>
      <c r="V19" s="24">
        <v>1308.12</v>
      </c>
      <c r="W19" s="24">
        <v>1312.24</v>
      </c>
      <c r="X19" s="24">
        <v>1296.71</v>
      </c>
      <c r="Y19" s="25">
        <v>1278.68</v>
      </c>
    </row>
    <row r="20" spans="1:25" ht="15.75">
      <c r="A20" s="22" t="s">
        <v>66</v>
      </c>
      <c r="B20" s="23">
        <v>1269.93</v>
      </c>
      <c r="C20" s="24">
        <v>1252.71</v>
      </c>
      <c r="D20" s="24">
        <v>1201.04</v>
      </c>
      <c r="E20" s="24">
        <v>1097.7</v>
      </c>
      <c r="F20" s="24">
        <v>1040.16</v>
      </c>
      <c r="G20" s="24">
        <v>1031.24</v>
      </c>
      <c r="H20" s="24">
        <v>1040.62</v>
      </c>
      <c r="I20" s="24">
        <v>1053.79</v>
      </c>
      <c r="J20" s="24">
        <v>1107.73</v>
      </c>
      <c r="K20" s="24">
        <v>1127.47</v>
      </c>
      <c r="L20" s="24">
        <v>1390.82</v>
      </c>
      <c r="M20" s="24">
        <v>1463.23</v>
      </c>
      <c r="N20" s="24">
        <v>1463.73</v>
      </c>
      <c r="O20" s="24">
        <v>1460.09</v>
      </c>
      <c r="P20" s="24">
        <v>1457.24</v>
      </c>
      <c r="Q20" s="24">
        <v>1452.97</v>
      </c>
      <c r="R20" s="24">
        <v>1451.25</v>
      </c>
      <c r="S20" s="24">
        <v>1454.37</v>
      </c>
      <c r="T20" s="24">
        <v>1450.95</v>
      </c>
      <c r="U20" s="24">
        <v>1451.11</v>
      </c>
      <c r="V20" s="24">
        <v>1469.25</v>
      </c>
      <c r="W20" s="24">
        <v>1474.2</v>
      </c>
      <c r="X20" s="24">
        <v>1471.41</v>
      </c>
      <c r="Y20" s="25">
        <v>1446.37</v>
      </c>
    </row>
    <row r="21" spans="1:25" ht="15.75">
      <c r="A21" s="22" t="s">
        <v>67</v>
      </c>
      <c r="B21" s="23">
        <v>1410.7</v>
      </c>
      <c r="C21" s="24">
        <v>1297.55</v>
      </c>
      <c r="D21" s="24">
        <v>1211.53</v>
      </c>
      <c r="E21" s="24">
        <v>1107.8</v>
      </c>
      <c r="F21" s="24">
        <v>1044.55</v>
      </c>
      <c r="G21" s="24">
        <v>1025.8</v>
      </c>
      <c r="H21" s="24">
        <v>1002.62</v>
      </c>
      <c r="I21" s="24">
        <v>1032.46</v>
      </c>
      <c r="J21" s="24">
        <v>1090.42</v>
      </c>
      <c r="K21" s="24">
        <v>1126.65</v>
      </c>
      <c r="L21" s="24">
        <v>1296.48</v>
      </c>
      <c r="M21" s="24">
        <v>1338.32</v>
      </c>
      <c r="N21" s="24">
        <v>1342.29</v>
      </c>
      <c r="O21" s="24">
        <v>1342.12</v>
      </c>
      <c r="P21" s="24">
        <v>1341.12</v>
      </c>
      <c r="Q21" s="24">
        <v>1336.94</v>
      </c>
      <c r="R21" s="24">
        <v>1335.13</v>
      </c>
      <c r="S21" s="24">
        <v>1334.11</v>
      </c>
      <c r="T21" s="24">
        <v>1335.79</v>
      </c>
      <c r="U21" s="24">
        <v>1319.82</v>
      </c>
      <c r="V21" s="24">
        <v>1323.35</v>
      </c>
      <c r="W21" s="24">
        <v>1326.73</v>
      </c>
      <c r="X21" s="24">
        <v>1320.2</v>
      </c>
      <c r="Y21" s="25">
        <v>1305.75</v>
      </c>
    </row>
    <row r="22" spans="1:25" ht="15.75">
      <c r="A22" s="22" t="s">
        <v>68</v>
      </c>
      <c r="B22" s="23">
        <v>1299.41</v>
      </c>
      <c r="C22" s="24">
        <v>1262.17</v>
      </c>
      <c r="D22" s="24">
        <v>1205.51</v>
      </c>
      <c r="E22" s="24">
        <v>1105.9</v>
      </c>
      <c r="F22" s="24">
        <v>1093.53</v>
      </c>
      <c r="G22" s="24">
        <v>1042.21</v>
      </c>
      <c r="H22" s="24">
        <v>1043.65</v>
      </c>
      <c r="I22" s="24">
        <v>1055.23</v>
      </c>
      <c r="J22" s="24">
        <v>1132.34</v>
      </c>
      <c r="K22" s="24">
        <v>1200.99</v>
      </c>
      <c r="L22" s="24">
        <v>1266.2</v>
      </c>
      <c r="M22" s="24">
        <v>1411.98</v>
      </c>
      <c r="N22" s="24">
        <v>1410.84</v>
      </c>
      <c r="O22" s="24">
        <v>1411.3</v>
      </c>
      <c r="P22" s="24">
        <v>1416.45</v>
      </c>
      <c r="Q22" s="24">
        <v>1407.98</v>
      </c>
      <c r="R22" s="24">
        <v>1400.33</v>
      </c>
      <c r="S22" s="24">
        <v>1397.7</v>
      </c>
      <c r="T22" s="24">
        <v>1383.51</v>
      </c>
      <c r="U22" s="24">
        <v>1379.14</v>
      </c>
      <c r="V22" s="24">
        <v>1371.79</v>
      </c>
      <c r="W22" s="24">
        <v>1367.46</v>
      </c>
      <c r="X22" s="24">
        <v>1337.38</v>
      </c>
      <c r="Y22" s="25">
        <v>1330.32</v>
      </c>
    </row>
    <row r="23" spans="1:25" ht="15.75">
      <c r="A23" s="22" t="s">
        <v>69</v>
      </c>
      <c r="B23" s="23">
        <v>1305.11</v>
      </c>
      <c r="C23" s="24">
        <v>1248.59</v>
      </c>
      <c r="D23" s="24">
        <v>1073.87</v>
      </c>
      <c r="E23" s="24">
        <v>1034.77</v>
      </c>
      <c r="F23" s="24">
        <v>975.33</v>
      </c>
      <c r="G23" s="24">
        <v>872.46</v>
      </c>
      <c r="H23" s="24">
        <v>863.77</v>
      </c>
      <c r="I23" s="24">
        <v>1067.82</v>
      </c>
      <c r="J23" s="24">
        <v>1093.89</v>
      </c>
      <c r="K23" s="24">
        <v>1256.56</v>
      </c>
      <c r="L23" s="24">
        <v>1432.92</v>
      </c>
      <c r="M23" s="24">
        <v>1431.66</v>
      </c>
      <c r="N23" s="24">
        <v>1442.85</v>
      </c>
      <c r="O23" s="24">
        <v>1445.58</v>
      </c>
      <c r="P23" s="24">
        <v>1427.98</v>
      </c>
      <c r="Q23" s="24">
        <v>1413.24</v>
      </c>
      <c r="R23" s="24">
        <v>1433.66</v>
      </c>
      <c r="S23" s="24">
        <v>1403.11</v>
      </c>
      <c r="T23" s="24">
        <v>1361.73</v>
      </c>
      <c r="U23" s="24">
        <v>1346.26</v>
      </c>
      <c r="V23" s="24">
        <v>1327.57</v>
      </c>
      <c r="W23" s="24">
        <v>1311.23</v>
      </c>
      <c r="X23" s="24">
        <v>1338.85</v>
      </c>
      <c r="Y23" s="25">
        <v>1252.83</v>
      </c>
    </row>
    <row r="24" spans="1:25" ht="15.75">
      <c r="A24" s="22" t="s">
        <v>70</v>
      </c>
      <c r="B24" s="23">
        <v>1127.54</v>
      </c>
      <c r="C24" s="24">
        <v>1071.48</v>
      </c>
      <c r="D24" s="24">
        <v>982.91</v>
      </c>
      <c r="E24" s="24">
        <v>957.45</v>
      </c>
      <c r="F24" s="24">
        <v>900.98</v>
      </c>
      <c r="G24" s="24">
        <v>870.38</v>
      </c>
      <c r="H24" s="24">
        <v>866.93</v>
      </c>
      <c r="I24" s="24">
        <v>1071.04</v>
      </c>
      <c r="J24" s="24">
        <v>1094.42</v>
      </c>
      <c r="K24" s="24">
        <v>1179.47</v>
      </c>
      <c r="L24" s="24">
        <v>1335.63</v>
      </c>
      <c r="M24" s="24">
        <v>1391.39</v>
      </c>
      <c r="N24" s="24">
        <v>1407.19</v>
      </c>
      <c r="O24" s="24">
        <v>1414.58</v>
      </c>
      <c r="P24" s="24">
        <v>1339.5</v>
      </c>
      <c r="Q24" s="24">
        <v>1264.75</v>
      </c>
      <c r="R24" s="24">
        <v>1261.99</v>
      </c>
      <c r="S24" s="24">
        <v>1261.18</v>
      </c>
      <c r="T24" s="24">
        <v>1260.58</v>
      </c>
      <c r="U24" s="24">
        <v>1259.38</v>
      </c>
      <c r="V24" s="24">
        <v>1259.35</v>
      </c>
      <c r="W24" s="24">
        <v>1258.38</v>
      </c>
      <c r="X24" s="24">
        <v>1253.79</v>
      </c>
      <c r="Y24" s="25">
        <v>1060.88</v>
      </c>
    </row>
    <row r="25" spans="1:25" ht="15.75">
      <c r="A25" s="22" t="s">
        <v>71</v>
      </c>
      <c r="B25" s="23">
        <v>1073.73</v>
      </c>
      <c r="C25" s="24">
        <v>1059.03</v>
      </c>
      <c r="D25" s="24">
        <v>890.5</v>
      </c>
      <c r="E25" s="24">
        <v>858.5</v>
      </c>
      <c r="F25" s="24">
        <v>815.91</v>
      </c>
      <c r="G25" s="24">
        <v>806.95</v>
      </c>
      <c r="H25" s="24">
        <v>804.94</v>
      </c>
      <c r="I25" s="24">
        <v>839.18</v>
      </c>
      <c r="J25" s="24">
        <v>884.42</v>
      </c>
      <c r="K25" s="24">
        <v>1211.9</v>
      </c>
      <c r="L25" s="24">
        <v>1329.18</v>
      </c>
      <c r="M25" s="24">
        <v>1374.8</v>
      </c>
      <c r="N25" s="24">
        <v>1365.16</v>
      </c>
      <c r="O25" s="24">
        <v>1367.09</v>
      </c>
      <c r="P25" s="24">
        <v>1357.17</v>
      </c>
      <c r="Q25" s="24">
        <v>1349.55</v>
      </c>
      <c r="R25" s="24">
        <v>1337.52</v>
      </c>
      <c r="S25" s="24">
        <v>1330.72</v>
      </c>
      <c r="T25" s="24">
        <v>1318.38</v>
      </c>
      <c r="U25" s="24">
        <v>1303.28</v>
      </c>
      <c r="V25" s="24">
        <v>1267.38</v>
      </c>
      <c r="W25" s="24">
        <v>1265.67</v>
      </c>
      <c r="X25" s="24">
        <v>1252.17</v>
      </c>
      <c r="Y25" s="25">
        <v>1203.64</v>
      </c>
    </row>
    <row r="26" spans="1:25" ht="15.75">
      <c r="A26" s="22" t="s">
        <v>72</v>
      </c>
      <c r="B26" s="23">
        <v>950.33</v>
      </c>
      <c r="C26" s="24">
        <v>994.55</v>
      </c>
      <c r="D26" s="24">
        <v>847.54</v>
      </c>
      <c r="E26" s="24">
        <v>697.38</v>
      </c>
      <c r="F26" s="24">
        <v>651.26</v>
      </c>
      <c r="G26" s="24">
        <v>599.62</v>
      </c>
      <c r="H26" s="24">
        <v>622.35</v>
      </c>
      <c r="I26" s="24">
        <v>754.27</v>
      </c>
      <c r="J26" s="24">
        <v>857.58</v>
      </c>
      <c r="K26" s="24">
        <v>929.67</v>
      </c>
      <c r="L26" s="24">
        <v>1166.19</v>
      </c>
      <c r="M26" s="24">
        <v>1268.23</v>
      </c>
      <c r="N26" s="24">
        <v>1263.92</v>
      </c>
      <c r="O26" s="24">
        <v>1267.55</v>
      </c>
      <c r="P26" s="24">
        <v>1267.07</v>
      </c>
      <c r="Q26" s="24">
        <v>1264.09</v>
      </c>
      <c r="R26" s="24">
        <v>1239.11</v>
      </c>
      <c r="S26" s="24">
        <v>1207.63</v>
      </c>
      <c r="T26" s="24">
        <v>1154.17</v>
      </c>
      <c r="U26" s="24">
        <v>1143.45</v>
      </c>
      <c r="V26" s="24">
        <v>1148.5</v>
      </c>
      <c r="W26" s="24">
        <v>1155.67</v>
      </c>
      <c r="X26" s="24">
        <v>1163.91</v>
      </c>
      <c r="Y26" s="25">
        <v>952.53</v>
      </c>
    </row>
    <row r="27" spans="1:25" ht="15.75">
      <c r="A27" s="22" t="s">
        <v>73</v>
      </c>
      <c r="B27" s="23">
        <v>915.99</v>
      </c>
      <c r="C27" s="24">
        <v>913.22</v>
      </c>
      <c r="D27" s="24">
        <v>910.79</v>
      </c>
      <c r="E27" s="24">
        <v>862.79</v>
      </c>
      <c r="F27" s="24">
        <v>857.48</v>
      </c>
      <c r="G27" s="24">
        <v>821.45</v>
      </c>
      <c r="H27" s="24">
        <v>810.56</v>
      </c>
      <c r="I27" s="24">
        <v>917.39</v>
      </c>
      <c r="J27" s="24">
        <v>946.93</v>
      </c>
      <c r="K27" s="24">
        <v>1176.49</v>
      </c>
      <c r="L27" s="24">
        <v>1233.19</v>
      </c>
      <c r="M27" s="24">
        <v>1241.76</v>
      </c>
      <c r="N27" s="24">
        <v>1235.7</v>
      </c>
      <c r="O27" s="24">
        <v>1239.81</v>
      </c>
      <c r="P27" s="24">
        <v>1238.39</v>
      </c>
      <c r="Q27" s="24">
        <v>1237.28</v>
      </c>
      <c r="R27" s="24">
        <v>1244.59</v>
      </c>
      <c r="S27" s="24">
        <v>1220.23</v>
      </c>
      <c r="T27" s="24">
        <v>1218.2</v>
      </c>
      <c r="U27" s="24">
        <v>1253.65</v>
      </c>
      <c r="V27" s="24">
        <v>1247.87</v>
      </c>
      <c r="W27" s="24">
        <v>1244.71</v>
      </c>
      <c r="X27" s="24">
        <v>1250.58</v>
      </c>
      <c r="Y27" s="25">
        <v>1233.71</v>
      </c>
    </row>
    <row r="28" spans="1:25" ht="15.75">
      <c r="A28" s="22" t="s">
        <v>74</v>
      </c>
      <c r="B28" s="23">
        <v>1169.03</v>
      </c>
      <c r="C28" s="24">
        <v>1087.08</v>
      </c>
      <c r="D28" s="24">
        <v>1022.89</v>
      </c>
      <c r="E28" s="24">
        <v>931.44</v>
      </c>
      <c r="F28" s="24">
        <v>908.17</v>
      </c>
      <c r="G28" s="24">
        <v>871.31</v>
      </c>
      <c r="H28" s="24">
        <v>870.92</v>
      </c>
      <c r="I28" s="24">
        <v>886.53</v>
      </c>
      <c r="J28" s="24">
        <v>897.3</v>
      </c>
      <c r="K28" s="24">
        <v>1047.77</v>
      </c>
      <c r="L28" s="24">
        <v>1263.13</v>
      </c>
      <c r="M28" s="24">
        <v>1341.09</v>
      </c>
      <c r="N28" s="24">
        <v>1362.49</v>
      </c>
      <c r="O28" s="24">
        <v>1362.26</v>
      </c>
      <c r="P28" s="24">
        <v>1350.35</v>
      </c>
      <c r="Q28" s="24">
        <v>1337.1</v>
      </c>
      <c r="R28" s="24">
        <v>1344.27</v>
      </c>
      <c r="S28" s="24">
        <v>1341.86</v>
      </c>
      <c r="T28" s="24">
        <v>1324</v>
      </c>
      <c r="U28" s="24">
        <v>1323.92</v>
      </c>
      <c r="V28" s="24">
        <v>1327.28</v>
      </c>
      <c r="W28" s="24">
        <v>1319.27</v>
      </c>
      <c r="X28" s="24">
        <v>1316.31</v>
      </c>
      <c r="Y28" s="25">
        <v>1312.43</v>
      </c>
    </row>
    <row r="29" spans="1:25" ht="15.75">
      <c r="A29" s="22" t="s">
        <v>75</v>
      </c>
      <c r="B29" s="23">
        <v>1290.46</v>
      </c>
      <c r="C29" s="24">
        <v>1202.18</v>
      </c>
      <c r="D29" s="24">
        <v>1121.83</v>
      </c>
      <c r="E29" s="24">
        <v>1061.02</v>
      </c>
      <c r="F29" s="24">
        <v>1025.74</v>
      </c>
      <c r="G29" s="24">
        <v>1017.86</v>
      </c>
      <c r="H29" s="24">
        <v>972.81</v>
      </c>
      <c r="I29" s="24">
        <v>1013.45</v>
      </c>
      <c r="J29" s="24">
        <v>906.03</v>
      </c>
      <c r="K29" s="24">
        <v>1158.46</v>
      </c>
      <c r="L29" s="24">
        <v>1212.3</v>
      </c>
      <c r="M29" s="24">
        <v>1407.04</v>
      </c>
      <c r="N29" s="24">
        <v>1427.08</v>
      </c>
      <c r="O29" s="24">
        <v>1430.39</v>
      </c>
      <c r="P29" s="24">
        <v>1431.03</v>
      </c>
      <c r="Q29" s="24">
        <v>1418.14</v>
      </c>
      <c r="R29" s="24">
        <v>1456.27</v>
      </c>
      <c r="S29" s="24">
        <v>1433.98</v>
      </c>
      <c r="T29" s="24">
        <v>1425.16</v>
      </c>
      <c r="U29" s="24">
        <v>1425.32</v>
      </c>
      <c r="V29" s="24">
        <v>1367.6</v>
      </c>
      <c r="W29" s="24">
        <v>1348.16</v>
      </c>
      <c r="X29" s="24">
        <v>1341.13</v>
      </c>
      <c r="Y29" s="25">
        <v>1332.71</v>
      </c>
    </row>
    <row r="30" spans="1:25" ht="15.75">
      <c r="A30" s="22" t="s">
        <v>76</v>
      </c>
      <c r="B30" s="23">
        <v>1271.9</v>
      </c>
      <c r="C30" s="24">
        <v>1072.72</v>
      </c>
      <c r="D30" s="24">
        <v>1111.75</v>
      </c>
      <c r="E30" s="24">
        <v>1059.53</v>
      </c>
      <c r="F30" s="24">
        <v>1037.24</v>
      </c>
      <c r="G30" s="24">
        <v>957.17</v>
      </c>
      <c r="H30" s="24">
        <v>917.33</v>
      </c>
      <c r="I30" s="24">
        <v>1091.9</v>
      </c>
      <c r="J30" s="24">
        <v>1115.66</v>
      </c>
      <c r="K30" s="24">
        <v>1251.34</v>
      </c>
      <c r="L30" s="24">
        <v>1475.87</v>
      </c>
      <c r="M30" s="24">
        <v>1470.38</v>
      </c>
      <c r="N30" s="24">
        <v>1464</v>
      </c>
      <c r="O30" s="24">
        <v>1459.2</v>
      </c>
      <c r="P30" s="24">
        <v>1383.69</v>
      </c>
      <c r="Q30" s="24">
        <v>1259.6</v>
      </c>
      <c r="R30" s="24">
        <v>1252.74</v>
      </c>
      <c r="S30" s="24">
        <v>1240.92</v>
      </c>
      <c r="T30" s="24">
        <v>1236.77</v>
      </c>
      <c r="U30" s="24">
        <v>1232.98</v>
      </c>
      <c r="V30" s="24">
        <v>1233.39</v>
      </c>
      <c r="W30" s="24">
        <v>1233.05</v>
      </c>
      <c r="X30" s="24">
        <v>1230.92</v>
      </c>
      <c r="Y30" s="25">
        <v>1009.99</v>
      </c>
    </row>
    <row r="31" spans="1:25" ht="15.75">
      <c r="A31" s="22" t="s">
        <v>77</v>
      </c>
      <c r="B31" s="23">
        <v>989.2</v>
      </c>
      <c r="C31" s="24">
        <v>1056.64</v>
      </c>
      <c r="D31" s="24">
        <v>868.47</v>
      </c>
      <c r="E31" s="24">
        <v>626.13</v>
      </c>
      <c r="F31" s="24">
        <v>121.1</v>
      </c>
      <c r="G31" s="24">
        <v>121.1</v>
      </c>
      <c r="H31" s="24">
        <v>121.1</v>
      </c>
      <c r="I31" s="24">
        <v>123.82</v>
      </c>
      <c r="J31" s="24">
        <v>840.79</v>
      </c>
      <c r="K31" s="24">
        <v>1079.41</v>
      </c>
      <c r="L31" s="24">
        <v>1448.85</v>
      </c>
      <c r="M31" s="24">
        <v>1449.57</v>
      </c>
      <c r="N31" s="24">
        <v>1448.34</v>
      </c>
      <c r="O31" s="24">
        <v>1456.23</v>
      </c>
      <c r="P31" s="24">
        <v>1449.33</v>
      </c>
      <c r="Q31" s="24">
        <v>1444.83</v>
      </c>
      <c r="R31" s="24">
        <v>1434.29</v>
      </c>
      <c r="S31" s="24">
        <v>1421.92</v>
      </c>
      <c r="T31" s="24">
        <v>1390.88</v>
      </c>
      <c r="U31" s="24">
        <v>1321.94</v>
      </c>
      <c r="V31" s="24">
        <v>1240.49</v>
      </c>
      <c r="W31" s="24">
        <v>1232.37</v>
      </c>
      <c r="X31" s="24">
        <v>1228.9</v>
      </c>
      <c r="Y31" s="25">
        <v>1200.27</v>
      </c>
    </row>
    <row r="32" spans="1:25" ht="15.75">
      <c r="A32" s="22" t="s">
        <v>78</v>
      </c>
      <c r="B32" s="23">
        <v>1078.79</v>
      </c>
      <c r="C32" s="24">
        <v>954.51</v>
      </c>
      <c r="D32" s="24">
        <v>1027.96</v>
      </c>
      <c r="E32" s="24">
        <v>961.15</v>
      </c>
      <c r="F32" s="24">
        <v>914.55</v>
      </c>
      <c r="G32" s="24">
        <v>815.98</v>
      </c>
      <c r="H32" s="24">
        <v>831.86</v>
      </c>
      <c r="I32" s="24">
        <v>976.21</v>
      </c>
      <c r="J32" s="24">
        <v>1066.47</v>
      </c>
      <c r="K32" s="24">
        <v>1321.93</v>
      </c>
      <c r="L32" s="24">
        <v>1461.27</v>
      </c>
      <c r="M32" s="24">
        <v>1478</v>
      </c>
      <c r="N32" s="24">
        <v>1464.88</v>
      </c>
      <c r="O32" s="24">
        <v>1478.56</v>
      </c>
      <c r="P32" s="24">
        <v>1477.5</v>
      </c>
      <c r="Q32" s="24">
        <v>1413.12</v>
      </c>
      <c r="R32" s="24">
        <v>1365.21</v>
      </c>
      <c r="S32" s="24">
        <v>1390.65</v>
      </c>
      <c r="T32" s="24">
        <v>1381.74</v>
      </c>
      <c r="U32" s="24">
        <v>1392.1</v>
      </c>
      <c r="V32" s="24">
        <v>1375.11</v>
      </c>
      <c r="W32" s="24">
        <v>1402.25</v>
      </c>
      <c r="X32" s="24">
        <v>1403.09</v>
      </c>
      <c r="Y32" s="25">
        <v>1312.63</v>
      </c>
    </row>
    <row r="33" spans="1:25" ht="15.75">
      <c r="A33" s="22" t="s">
        <v>79</v>
      </c>
      <c r="B33" s="23">
        <v>1244.12</v>
      </c>
      <c r="C33" s="24">
        <v>1072.55</v>
      </c>
      <c r="D33" s="24">
        <v>1043.61</v>
      </c>
      <c r="E33" s="24">
        <v>967</v>
      </c>
      <c r="F33" s="24">
        <v>941.16</v>
      </c>
      <c r="G33" s="24">
        <v>883.41</v>
      </c>
      <c r="H33" s="24">
        <v>912.83</v>
      </c>
      <c r="I33" s="24">
        <v>957.55</v>
      </c>
      <c r="J33" s="24">
        <v>1067.37</v>
      </c>
      <c r="K33" s="24">
        <v>1289.23</v>
      </c>
      <c r="L33" s="24">
        <v>1489.33</v>
      </c>
      <c r="M33" s="24">
        <v>1519.8</v>
      </c>
      <c r="N33" s="24">
        <v>1547.25</v>
      </c>
      <c r="O33" s="24">
        <v>1546.98</v>
      </c>
      <c r="P33" s="24">
        <v>1491.11</v>
      </c>
      <c r="Q33" s="24">
        <v>1474.17</v>
      </c>
      <c r="R33" s="24">
        <v>1450.19</v>
      </c>
      <c r="S33" s="24">
        <v>1495.65</v>
      </c>
      <c r="T33" s="24">
        <v>1453.72</v>
      </c>
      <c r="U33" s="24">
        <v>1412.73</v>
      </c>
      <c r="V33" s="24">
        <v>1410.65</v>
      </c>
      <c r="W33" s="24">
        <v>1467.71</v>
      </c>
      <c r="X33" s="24">
        <v>1458.11</v>
      </c>
      <c r="Y33" s="25">
        <v>1405.56</v>
      </c>
    </row>
    <row r="34" spans="1:25" ht="15.75">
      <c r="A34" s="22" t="s">
        <v>80</v>
      </c>
      <c r="B34" s="23">
        <v>1252.39</v>
      </c>
      <c r="C34" s="24">
        <v>1105.83</v>
      </c>
      <c r="D34" s="24">
        <v>1005.72</v>
      </c>
      <c r="E34" s="24">
        <v>954.1</v>
      </c>
      <c r="F34" s="24">
        <v>938.22</v>
      </c>
      <c r="G34" s="24">
        <v>896.14</v>
      </c>
      <c r="H34" s="24">
        <v>907.66</v>
      </c>
      <c r="I34" s="24">
        <v>961.02</v>
      </c>
      <c r="J34" s="24">
        <v>1023.83</v>
      </c>
      <c r="K34" s="24">
        <v>1199.04</v>
      </c>
      <c r="L34" s="24">
        <v>1441.65</v>
      </c>
      <c r="M34" s="24">
        <v>1401.89</v>
      </c>
      <c r="N34" s="24">
        <v>1351.54</v>
      </c>
      <c r="O34" s="24">
        <v>1351.83</v>
      </c>
      <c r="P34" s="24">
        <v>1348.85</v>
      </c>
      <c r="Q34" s="24">
        <v>1348.08</v>
      </c>
      <c r="R34" s="24">
        <v>1346.91</v>
      </c>
      <c r="S34" s="24">
        <v>1346.02</v>
      </c>
      <c r="T34" s="24">
        <v>1338.05</v>
      </c>
      <c r="U34" s="24">
        <v>1328.17</v>
      </c>
      <c r="V34" s="24">
        <v>1335.26</v>
      </c>
      <c r="W34" s="24">
        <v>1336.2</v>
      </c>
      <c r="X34" s="24">
        <v>1308.18</v>
      </c>
      <c r="Y34" s="25">
        <v>1286.25</v>
      </c>
    </row>
    <row r="35" spans="1:25" ht="15.75">
      <c r="A35" s="22" t="s">
        <v>81</v>
      </c>
      <c r="B35" s="23">
        <v>1111.42</v>
      </c>
      <c r="C35" s="24">
        <v>1076.57</v>
      </c>
      <c r="D35" s="24">
        <v>1063.51</v>
      </c>
      <c r="E35" s="24">
        <v>1043.4</v>
      </c>
      <c r="F35" s="24">
        <v>974.42</v>
      </c>
      <c r="G35" s="24">
        <v>953.82</v>
      </c>
      <c r="H35" s="24">
        <v>937.01</v>
      </c>
      <c r="I35" s="24">
        <v>980</v>
      </c>
      <c r="J35" s="24">
        <v>975</v>
      </c>
      <c r="K35" s="24">
        <v>1068.58</v>
      </c>
      <c r="L35" s="24">
        <v>1254.3</v>
      </c>
      <c r="M35" s="24">
        <v>1258.44</v>
      </c>
      <c r="N35" s="24">
        <v>1258.05</v>
      </c>
      <c r="O35" s="24">
        <v>1190.34</v>
      </c>
      <c r="P35" s="24">
        <v>1184.26</v>
      </c>
      <c r="Q35" s="24">
        <v>1123.35</v>
      </c>
      <c r="R35" s="24">
        <v>1163.16</v>
      </c>
      <c r="S35" s="24">
        <v>1156.91</v>
      </c>
      <c r="T35" s="24">
        <v>1149.12</v>
      </c>
      <c r="U35" s="24">
        <v>1120.67</v>
      </c>
      <c r="V35" s="24">
        <v>1146.67</v>
      </c>
      <c r="W35" s="24">
        <v>1156.23</v>
      </c>
      <c r="X35" s="24">
        <v>1289.16</v>
      </c>
      <c r="Y35" s="25">
        <v>1254.18</v>
      </c>
    </row>
    <row r="36" spans="1:25" ht="15.75">
      <c r="A36" s="22" t="s">
        <v>82</v>
      </c>
      <c r="B36" s="23">
        <v>1136.49</v>
      </c>
      <c r="C36" s="24">
        <v>1080.05</v>
      </c>
      <c r="D36" s="24">
        <v>1063.02</v>
      </c>
      <c r="E36" s="24">
        <v>1044.52</v>
      </c>
      <c r="F36" s="24">
        <v>990.49</v>
      </c>
      <c r="G36" s="24">
        <v>960.02</v>
      </c>
      <c r="H36" s="24">
        <v>941.59</v>
      </c>
      <c r="I36" s="24">
        <v>956</v>
      </c>
      <c r="J36" s="24">
        <v>961.39</v>
      </c>
      <c r="K36" s="24">
        <v>1017.98</v>
      </c>
      <c r="L36" s="24">
        <v>1060.44</v>
      </c>
      <c r="M36" s="24">
        <v>1188.8</v>
      </c>
      <c r="N36" s="24">
        <v>1187.4</v>
      </c>
      <c r="O36" s="24">
        <v>1190.97</v>
      </c>
      <c r="P36" s="24">
        <v>965.35</v>
      </c>
      <c r="Q36" s="24">
        <v>964.01</v>
      </c>
      <c r="R36" s="24">
        <v>965.66</v>
      </c>
      <c r="S36" s="24">
        <v>968.57</v>
      </c>
      <c r="T36" s="24">
        <v>964.79</v>
      </c>
      <c r="U36" s="24">
        <v>965.37</v>
      </c>
      <c r="V36" s="24">
        <v>1154.24</v>
      </c>
      <c r="W36" s="24">
        <v>1197.81</v>
      </c>
      <c r="X36" s="24">
        <v>1255.53</v>
      </c>
      <c r="Y36" s="25">
        <v>1135.98</v>
      </c>
    </row>
    <row r="37" spans="1:25" ht="15.75">
      <c r="A37" s="22" t="s">
        <v>83</v>
      </c>
      <c r="B37" s="23">
        <v>1237.35</v>
      </c>
      <c r="C37" s="24">
        <v>1095.47</v>
      </c>
      <c r="D37" s="24">
        <v>1054.7</v>
      </c>
      <c r="E37" s="24">
        <v>1024.18</v>
      </c>
      <c r="F37" s="24">
        <v>985.24</v>
      </c>
      <c r="G37" s="24">
        <v>949.3</v>
      </c>
      <c r="H37" s="24">
        <v>932.1</v>
      </c>
      <c r="I37" s="24">
        <v>994.07</v>
      </c>
      <c r="J37" s="24">
        <v>1037.64</v>
      </c>
      <c r="K37" s="24">
        <v>1173.7</v>
      </c>
      <c r="L37" s="24">
        <v>1334.56</v>
      </c>
      <c r="M37" s="24">
        <v>1323.66</v>
      </c>
      <c r="N37" s="24">
        <v>1307.89</v>
      </c>
      <c r="O37" s="24">
        <v>1314.68</v>
      </c>
      <c r="P37" s="24">
        <v>1317.1</v>
      </c>
      <c r="Q37" s="24">
        <v>1315.45</v>
      </c>
      <c r="R37" s="24">
        <v>1347.49</v>
      </c>
      <c r="S37" s="24">
        <v>1259.6</v>
      </c>
      <c r="T37" s="24">
        <v>1258.36</v>
      </c>
      <c r="U37" s="24">
        <v>1256.35</v>
      </c>
      <c r="V37" s="24">
        <v>1258.35</v>
      </c>
      <c r="W37" s="24">
        <v>1256.48</v>
      </c>
      <c r="X37" s="24">
        <v>1226.9</v>
      </c>
      <c r="Y37" s="25">
        <v>1219.44</v>
      </c>
    </row>
    <row r="38" spans="1:26" ht="16.5" thickBot="1">
      <c r="A38" s="26" t="s">
        <v>84</v>
      </c>
      <c r="B38" s="27">
        <v>1100.4</v>
      </c>
      <c r="C38" s="28">
        <v>1035.95</v>
      </c>
      <c r="D38" s="28">
        <v>948.79</v>
      </c>
      <c r="E38" s="28">
        <v>925.15</v>
      </c>
      <c r="F38" s="28">
        <v>867.85</v>
      </c>
      <c r="G38" s="28">
        <v>810.3</v>
      </c>
      <c r="H38" s="28">
        <v>814.97</v>
      </c>
      <c r="I38" s="28">
        <v>913.93</v>
      </c>
      <c r="J38" s="28">
        <v>1000.7</v>
      </c>
      <c r="K38" s="28">
        <v>1114.93</v>
      </c>
      <c r="L38" s="28">
        <v>1293.29</v>
      </c>
      <c r="M38" s="28">
        <v>1314.63</v>
      </c>
      <c r="N38" s="28">
        <v>1309.45</v>
      </c>
      <c r="O38" s="28">
        <v>1315.97</v>
      </c>
      <c r="P38" s="28">
        <v>1316.1</v>
      </c>
      <c r="Q38" s="28">
        <v>1303.52</v>
      </c>
      <c r="R38" s="28">
        <v>1319.97</v>
      </c>
      <c r="S38" s="28">
        <v>1310.66</v>
      </c>
      <c r="T38" s="28">
        <v>1346.23</v>
      </c>
      <c r="U38" s="28">
        <v>1307.08</v>
      </c>
      <c r="V38" s="28">
        <v>1302.01</v>
      </c>
      <c r="W38" s="28">
        <v>1286.25</v>
      </c>
      <c r="X38" s="28">
        <v>1272.26</v>
      </c>
      <c r="Y38" s="29">
        <v>1260.07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1257.88</v>
      </c>
      <c r="C42" s="19">
        <v>1135.89</v>
      </c>
      <c r="D42" s="19">
        <v>1000.48</v>
      </c>
      <c r="E42" s="19">
        <v>1010.8</v>
      </c>
      <c r="F42" s="19">
        <v>889.23</v>
      </c>
      <c r="G42" s="19">
        <v>867.75</v>
      </c>
      <c r="H42" s="19">
        <v>865.83</v>
      </c>
      <c r="I42" s="19">
        <v>964.75</v>
      </c>
      <c r="J42" s="19">
        <v>1151.35</v>
      </c>
      <c r="K42" s="19">
        <v>1198.66</v>
      </c>
      <c r="L42" s="19">
        <v>1360.08</v>
      </c>
      <c r="M42" s="19">
        <v>1456</v>
      </c>
      <c r="N42" s="19">
        <v>1455.77</v>
      </c>
      <c r="O42" s="19">
        <v>1437.31</v>
      </c>
      <c r="P42" s="19">
        <v>1372.58</v>
      </c>
      <c r="Q42" s="19">
        <v>1343.35</v>
      </c>
      <c r="R42" s="19">
        <v>1342.6</v>
      </c>
      <c r="S42" s="19">
        <v>1338.58</v>
      </c>
      <c r="T42" s="19">
        <v>1339.94</v>
      </c>
      <c r="U42" s="19">
        <v>1306.57</v>
      </c>
      <c r="V42" s="19">
        <v>1300.73</v>
      </c>
      <c r="W42" s="19">
        <v>1313.58</v>
      </c>
      <c r="X42" s="19">
        <v>1339.72</v>
      </c>
      <c r="Y42" s="20">
        <v>1340.84</v>
      </c>
      <c r="Z42" s="21"/>
    </row>
    <row r="43" spans="1:25" ht="15.75">
      <c r="A43" s="22" t="str">
        <f t="shared" si="0"/>
        <v>02.06.2015</v>
      </c>
      <c r="B43" s="23">
        <v>1180.94</v>
      </c>
      <c r="C43" s="24">
        <v>1105.49</v>
      </c>
      <c r="D43" s="24">
        <v>938.08</v>
      </c>
      <c r="E43" s="24">
        <v>916.93</v>
      </c>
      <c r="F43" s="24">
        <v>880.07</v>
      </c>
      <c r="G43" s="24">
        <v>878.95</v>
      </c>
      <c r="H43" s="24">
        <v>885.25</v>
      </c>
      <c r="I43" s="24">
        <v>984.9</v>
      </c>
      <c r="J43" s="24">
        <v>1174.41</v>
      </c>
      <c r="K43" s="24">
        <v>1281.81</v>
      </c>
      <c r="L43" s="24">
        <v>1346.25</v>
      </c>
      <c r="M43" s="24">
        <v>1460.04</v>
      </c>
      <c r="N43" s="24">
        <v>1451.15</v>
      </c>
      <c r="O43" s="24">
        <v>1450.68</v>
      </c>
      <c r="P43" s="24">
        <v>1441.84</v>
      </c>
      <c r="Q43" s="24">
        <v>1437.72</v>
      </c>
      <c r="R43" s="24">
        <v>1449.29</v>
      </c>
      <c r="S43" s="24">
        <v>1397.45</v>
      </c>
      <c r="T43" s="24">
        <v>1358.43</v>
      </c>
      <c r="U43" s="24">
        <v>1352.85</v>
      </c>
      <c r="V43" s="24">
        <v>1343.49</v>
      </c>
      <c r="W43" s="24">
        <v>1387.68</v>
      </c>
      <c r="X43" s="24">
        <v>1420.4</v>
      </c>
      <c r="Y43" s="25">
        <v>1399.71</v>
      </c>
    </row>
    <row r="44" spans="1:25" ht="15.75">
      <c r="A44" s="22" t="str">
        <f t="shared" si="0"/>
        <v>03.06.2015</v>
      </c>
      <c r="B44" s="23">
        <v>1228.53</v>
      </c>
      <c r="C44" s="24">
        <v>1166.89</v>
      </c>
      <c r="D44" s="24">
        <v>1127.26</v>
      </c>
      <c r="E44" s="24">
        <v>1016.54</v>
      </c>
      <c r="F44" s="24">
        <v>921.5</v>
      </c>
      <c r="G44" s="24">
        <v>914.36</v>
      </c>
      <c r="H44" s="24">
        <v>942.79</v>
      </c>
      <c r="I44" s="24">
        <v>1136.02</v>
      </c>
      <c r="J44" s="24">
        <v>1179.27</v>
      </c>
      <c r="K44" s="24">
        <v>1297.01</v>
      </c>
      <c r="L44" s="24">
        <v>1386.23</v>
      </c>
      <c r="M44" s="24">
        <v>1407.68</v>
      </c>
      <c r="N44" s="24">
        <v>1433.34</v>
      </c>
      <c r="O44" s="24">
        <v>1453.7</v>
      </c>
      <c r="P44" s="24">
        <v>1418.19</v>
      </c>
      <c r="Q44" s="24">
        <v>1415.1</v>
      </c>
      <c r="R44" s="24">
        <v>1464.85</v>
      </c>
      <c r="S44" s="24">
        <v>1414.25</v>
      </c>
      <c r="T44" s="24">
        <v>1364.47</v>
      </c>
      <c r="U44" s="24">
        <v>1358.14</v>
      </c>
      <c r="V44" s="24">
        <v>1354.06</v>
      </c>
      <c r="W44" s="24">
        <v>1343.56</v>
      </c>
      <c r="X44" s="24">
        <v>1342.29</v>
      </c>
      <c r="Y44" s="25">
        <v>1339</v>
      </c>
    </row>
    <row r="45" spans="1:25" ht="15.75">
      <c r="A45" s="22" t="str">
        <f t="shared" si="0"/>
        <v>04.06.2015</v>
      </c>
      <c r="B45" s="23">
        <v>1313.91</v>
      </c>
      <c r="C45" s="24">
        <v>1146.01</v>
      </c>
      <c r="D45" s="24">
        <v>1060.93</v>
      </c>
      <c r="E45" s="24">
        <v>1028.03</v>
      </c>
      <c r="F45" s="24">
        <v>929.37</v>
      </c>
      <c r="G45" s="24">
        <v>912.61</v>
      </c>
      <c r="H45" s="24">
        <v>936.89</v>
      </c>
      <c r="I45" s="24">
        <v>1123.31</v>
      </c>
      <c r="J45" s="24">
        <v>1156.99</v>
      </c>
      <c r="K45" s="24">
        <v>1339.38</v>
      </c>
      <c r="L45" s="24">
        <v>1381.6</v>
      </c>
      <c r="M45" s="24">
        <v>1462.92</v>
      </c>
      <c r="N45" s="24">
        <v>1483.58</v>
      </c>
      <c r="O45" s="24">
        <v>1454.03</v>
      </c>
      <c r="P45" s="24">
        <v>1424.64</v>
      </c>
      <c r="Q45" s="24">
        <v>1410.9</v>
      </c>
      <c r="R45" s="24">
        <v>1466.94</v>
      </c>
      <c r="S45" s="24">
        <v>1393.68</v>
      </c>
      <c r="T45" s="24">
        <v>1369.64</v>
      </c>
      <c r="U45" s="24">
        <v>1352.25</v>
      </c>
      <c r="V45" s="24">
        <v>1341.06</v>
      </c>
      <c r="W45" s="24">
        <v>1340.04</v>
      </c>
      <c r="X45" s="24">
        <v>1338.82</v>
      </c>
      <c r="Y45" s="25">
        <v>1322.12</v>
      </c>
    </row>
    <row r="46" spans="1:25" ht="15.75">
      <c r="A46" s="22" t="str">
        <f t="shared" si="0"/>
        <v>05.06.2015</v>
      </c>
      <c r="B46" s="23">
        <v>1177.92</v>
      </c>
      <c r="C46" s="24">
        <v>1131.11</v>
      </c>
      <c r="D46" s="24">
        <v>899.44</v>
      </c>
      <c r="E46" s="24">
        <v>889.18</v>
      </c>
      <c r="F46" s="24">
        <v>885.5</v>
      </c>
      <c r="G46" s="24">
        <v>859.97</v>
      </c>
      <c r="H46" s="24">
        <v>854.25</v>
      </c>
      <c r="I46" s="24">
        <v>914.83</v>
      </c>
      <c r="J46" s="24">
        <v>958.47</v>
      </c>
      <c r="K46" s="24">
        <v>1315.98</v>
      </c>
      <c r="L46" s="24">
        <v>1440.72</v>
      </c>
      <c r="M46" s="24">
        <v>1468.63</v>
      </c>
      <c r="N46" s="24">
        <v>1486.81</v>
      </c>
      <c r="O46" s="24">
        <v>1501.76</v>
      </c>
      <c r="P46" s="24">
        <v>1497.46</v>
      </c>
      <c r="Q46" s="24">
        <v>1495.1</v>
      </c>
      <c r="R46" s="24">
        <v>1532.72</v>
      </c>
      <c r="S46" s="24">
        <v>1520.53</v>
      </c>
      <c r="T46" s="24">
        <v>1475.74</v>
      </c>
      <c r="U46" s="24">
        <v>1433.7</v>
      </c>
      <c r="V46" s="24">
        <v>1447.53</v>
      </c>
      <c r="W46" s="24">
        <v>1432.94</v>
      </c>
      <c r="X46" s="24">
        <v>1449.91</v>
      </c>
      <c r="Y46" s="25">
        <v>1436.84</v>
      </c>
    </row>
    <row r="47" spans="1:25" ht="15.75">
      <c r="A47" s="22" t="str">
        <f t="shared" si="0"/>
        <v>06.06.2015</v>
      </c>
      <c r="B47" s="23">
        <v>1348.47</v>
      </c>
      <c r="C47" s="24">
        <v>1134.15</v>
      </c>
      <c r="D47" s="24">
        <v>1147.5</v>
      </c>
      <c r="E47" s="24">
        <v>1104.67</v>
      </c>
      <c r="F47" s="24">
        <v>1079.6</v>
      </c>
      <c r="G47" s="24">
        <v>1082.21</v>
      </c>
      <c r="H47" s="24">
        <v>1088.98</v>
      </c>
      <c r="I47" s="24">
        <v>1114.77</v>
      </c>
      <c r="J47" s="24">
        <v>1138.76</v>
      </c>
      <c r="K47" s="24">
        <v>1166.92</v>
      </c>
      <c r="L47" s="24">
        <v>1340.23</v>
      </c>
      <c r="M47" s="24">
        <v>1410.42</v>
      </c>
      <c r="N47" s="24">
        <v>1431.38</v>
      </c>
      <c r="O47" s="24">
        <v>1427.36</v>
      </c>
      <c r="P47" s="24">
        <v>1428.04</v>
      </c>
      <c r="Q47" s="24">
        <v>1399.93</v>
      </c>
      <c r="R47" s="24">
        <v>1392.85</v>
      </c>
      <c r="S47" s="24">
        <v>1391.58</v>
      </c>
      <c r="T47" s="24">
        <v>1367</v>
      </c>
      <c r="U47" s="24">
        <v>1365.83</v>
      </c>
      <c r="V47" s="24">
        <v>1350.73</v>
      </c>
      <c r="W47" s="24">
        <v>1350.09</v>
      </c>
      <c r="X47" s="24">
        <v>1375.04</v>
      </c>
      <c r="Y47" s="25">
        <v>1359.83</v>
      </c>
    </row>
    <row r="48" spans="1:25" ht="15.75">
      <c r="A48" s="22" t="str">
        <f t="shared" si="0"/>
        <v>07.06.2015</v>
      </c>
      <c r="B48" s="23">
        <v>1325.14</v>
      </c>
      <c r="C48" s="24">
        <v>1170.37</v>
      </c>
      <c r="D48" s="24">
        <v>1152.91</v>
      </c>
      <c r="E48" s="24">
        <v>1069.45</v>
      </c>
      <c r="F48" s="24">
        <v>1045.96</v>
      </c>
      <c r="G48" s="24">
        <v>964.01</v>
      </c>
      <c r="H48" s="24">
        <v>931.14</v>
      </c>
      <c r="I48" s="24">
        <v>921.71</v>
      </c>
      <c r="J48" s="24">
        <v>998.81</v>
      </c>
      <c r="K48" s="24">
        <v>987.91</v>
      </c>
      <c r="L48" s="24">
        <v>1167.25</v>
      </c>
      <c r="M48" s="24">
        <v>1315.96</v>
      </c>
      <c r="N48" s="24">
        <v>1340.97</v>
      </c>
      <c r="O48" s="24">
        <v>1344.55</v>
      </c>
      <c r="P48" s="24">
        <v>1345.01</v>
      </c>
      <c r="Q48" s="24">
        <v>1343.55</v>
      </c>
      <c r="R48" s="24">
        <v>1341.85</v>
      </c>
      <c r="S48" s="24">
        <v>1320.9</v>
      </c>
      <c r="T48" s="24">
        <v>1340.24</v>
      </c>
      <c r="U48" s="24">
        <v>1339.36</v>
      </c>
      <c r="V48" s="24">
        <v>1327.99</v>
      </c>
      <c r="W48" s="24">
        <v>1344.29</v>
      </c>
      <c r="X48" s="24">
        <v>1343.79</v>
      </c>
      <c r="Y48" s="25">
        <v>1337.01</v>
      </c>
    </row>
    <row r="49" spans="1:25" ht="15.75">
      <c r="A49" s="22" t="str">
        <f t="shared" si="0"/>
        <v>08.06.2015</v>
      </c>
      <c r="B49" s="23">
        <v>1304.51</v>
      </c>
      <c r="C49" s="24">
        <v>1182.51</v>
      </c>
      <c r="D49" s="24">
        <v>1078.59</v>
      </c>
      <c r="E49" s="24">
        <v>948.89</v>
      </c>
      <c r="F49" s="24">
        <v>930.83</v>
      </c>
      <c r="G49" s="24">
        <v>828.98</v>
      </c>
      <c r="H49" s="24">
        <v>776.22</v>
      </c>
      <c r="I49" s="24">
        <v>726.39</v>
      </c>
      <c r="J49" s="24">
        <v>898.35</v>
      </c>
      <c r="K49" s="24">
        <v>1237.68</v>
      </c>
      <c r="L49" s="24">
        <v>1368.01</v>
      </c>
      <c r="M49" s="24">
        <v>1410.59</v>
      </c>
      <c r="N49" s="24">
        <v>1440.56</v>
      </c>
      <c r="O49" s="24">
        <v>1450.33</v>
      </c>
      <c r="P49" s="24">
        <v>1438.43</v>
      </c>
      <c r="Q49" s="24">
        <v>1449.84</v>
      </c>
      <c r="R49" s="24">
        <v>1449.31</v>
      </c>
      <c r="S49" s="24">
        <v>1417.48</v>
      </c>
      <c r="T49" s="24">
        <v>1360.34</v>
      </c>
      <c r="U49" s="24">
        <v>1343.06</v>
      </c>
      <c r="V49" s="24">
        <v>1342.94</v>
      </c>
      <c r="W49" s="24">
        <v>1342.74</v>
      </c>
      <c r="X49" s="24">
        <v>1343.06</v>
      </c>
      <c r="Y49" s="25">
        <v>1326.56</v>
      </c>
    </row>
    <row r="50" spans="1:25" ht="15.75">
      <c r="A50" s="22" t="str">
        <f t="shared" si="0"/>
        <v>09.06.2015</v>
      </c>
      <c r="B50" s="23">
        <v>1272.47</v>
      </c>
      <c r="C50" s="24">
        <v>1128.51</v>
      </c>
      <c r="D50" s="24">
        <v>988.73</v>
      </c>
      <c r="E50" s="24">
        <v>900.72</v>
      </c>
      <c r="F50" s="24">
        <v>892.34</v>
      </c>
      <c r="G50" s="24">
        <v>883.88</v>
      </c>
      <c r="H50" s="24">
        <v>894.52</v>
      </c>
      <c r="I50" s="24">
        <v>929.22</v>
      </c>
      <c r="J50" s="24">
        <v>963.01</v>
      </c>
      <c r="K50" s="24">
        <v>1171.34</v>
      </c>
      <c r="L50" s="24">
        <v>1319.36</v>
      </c>
      <c r="M50" s="24">
        <v>1341.7</v>
      </c>
      <c r="N50" s="24">
        <v>1344.84</v>
      </c>
      <c r="O50" s="24">
        <v>1342.12</v>
      </c>
      <c r="P50" s="24">
        <v>1340.27</v>
      </c>
      <c r="Q50" s="24">
        <v>1340.47</v>
      </c>
      <c r="R50" s="24">
        <v>1354.93</v>
      </c>
      <c r="S50" s="24">
        <v>1337.58</v>
      </c>
      <c r="T50" s="24">
        <v>1335.23</v>
      </c>
      <c r="U50" s="24">
        <v>1333.42</v>
      </c>
      <c r="V50" s="24">
        <v>1304.89</v>
      </c>
      <c r="W50" s="24">
        <v>1292.89</v>
      </c>
      <c r="X50" s="24">
        <v>1298.36</v>
      </c>
      <c r="Y50" s="25">
        <v>1287.55</v>
      </c>
    </row>
    <row r="51" spans="1:25" ht="15.75">
      <c r="A51" s="22" t="str">
        <f t="shared" si="0"/>
        <v>10.06.2015</v>
      </c>
      <c r="B51" s="23">
        <v>1136.41</v>
      </c>
      <c r="C51" s="24">
        <v>1106.44</v>
      </c>
      <c r="D51" s="24">
        <v>1033.13</v>
      </c>
      <c r="E51" s="24">
        <v>924.11</v>
      </c>
      <c r="F51" s="24">
        <v>905.63</v>
      </c>
      <c r="G51" s="24">
        <v>890.51</v>
      </c>
      <c r="H51" s="24">
        <v>899</v>
      </c>
      <c r="I51" s="24">
        <v>931.46</v>
      </c>
      <c r="J51" s="24">
        <v>1110.52</v>
      </c>
      <c r="K51" s="24">
        <v>1250.73</v>
      </c>
      <c r="L51" s="24">
        <v>1361.44</v>
      </c>
      <c r="M51" s="24">
        <v>1423.31</v>
      </c>
      <c r="N51" s="24">
        <v>1437.91</v>
      </c>
      <c r="O51" s="24">
        <v>1423.91</v>
      </c>
      <c r="P51" s="24">
        <v>1401.57</v>
      </c>
      <c r="Q51" s="24">
        <v>1393.46</v>
      </c>
      <c r="R51" s="24">
        <v>1421.45</v>
      </c>
      <c r="S51" s="24">
        <v>1382.41</v>
      </c>
      <c r="T51" s="24">
        <v>1362.54</v>
      </c>
      <c r="U51" s="24">
        <v>1337.46</v>
      </c>
      <c r="V51" s="24">
        <v>1324.96</v>
      </c>
      <c r="W51" s="24">
        <v>1290.01</v>
      </c>
      <c r="X51" s="24">
        <v>1267.23</v>
      </c>
      <c r="Y51" s="25">
        <v>1286.76</v>
      </c>
    </row>
    <row r="52" spans="1:25" ht="15.75">
      <c r="A52" s="22" t="str">
        <f t="shared" si="0"/>
        <v>11.06.2015</v>
      </c>
      <c r="B52" s="23">
        <v>1114.6</v>
      </c>
      <c r="C52" s="24">
        <v>1112.16</v>
      </c>
      <c r="D52" s="24">
        <v>1091.81</v>
      </c>
      <c r="E52" s="24">
        <v>962.06</v>
      </c>
      <c r="F52" s="24">
        <v>938.52</v>
      </c>
      <c r="G52" s="24">
        <v>915.21</v>
      </c>
      <c r="H52" s="24">
        <v>923.15</v>
      </c>
      <c r="I52" s="24">
        <v>1043.91</v>
      </c>
      <c r="J52" s="24">
        <v>1147.58</v>
      </c>
      <c r="K52" s="24">
        <v>1290.67</v>
      </c>
      <c r="L52" s="24">
        <v>1410.92</v>
      </c>
      <c r="M52" s="24">
        <v>1435.89</v>
      </c>
      <c r="N52" s="24">
        <v>1444.27</v>
      </c>
      <c r="O52" s="24">
        <v>1414.51</v>
      </c>
      <c r="P52" s="24">
        <v>1413.67</v>
      </c>
      <c r="Q52" s="24">
        <v>1399.87</v>
      </c>
      <c r="R52" s="24">
        <v>1416.81</v>
      </c>
      <c r="S52" s="24">
        <v>1385.08</v>
      </c>
      <c r="T52" s="24">
        <v>1383.35</v>
      </c>
      <c r="U52" s="24">
        <v>1383.1</v>
      </c>
      <c r="V52" s="24">
        <v>1388.58</v>
      </c>
      <c r="W52" s="24">
        <v>1392.7</v>
      </c>
      <c r="X52" s="24">
        <v>1377.17</v>
      </c>
      <c r="Y52" s="25">
        <v>1359.14</v>
      </c>
    </row>
    <row r="53" spans="1:25" ht="15.75">
      <c r="A53" s="22" t="str">
        <f t="shared" si="0"/>
        <v>12.06.2015</v>
      </c>
      <c r="B53" s="23">
        <v>1350.39</v>
      </c>
      <c r="C53" s="24">
        <v>1333.17</v>
      </c>
      <c r="D53" s="24">
        <v>1281.5</v>
      </c>
      <c r="E53" s="24">
        <v>1178.16</v>
      </c>
      <c r="F53" s="24">
        <v>1120.62</v>
      </c>
      <c r="G53" s="24">
        <v>1111.7</v>
      </c>
      <c r="H53" s="24">
        <v>1121.08</v>
      </c>
      <c r="I53" s="24">
        <v>1134.25</v>
      </c>
      <c r="J53" s="24">
        <v>1188.19</v>
      </c>
      <c r="K53" s="24">
        <v>1207.93</v>
      </c>
      <c r="L53" s="24">
        <v>1471.28</v>
      </c>
      <c r="M53" s="24">
        <v>1543.69</v>
      </c>
      <c r="N53" s="24">
        <v>1544.19</v>
      </c>
      <c r="O53" s="24">
        <v>1540.55</v>
      </c>
      <c r="P53" s="24">
        <v>1537.7</v>
      </c>
      <c r="Q53" s="24">
        <v>1533.43</v>
      </c>
      <c r="R53" s="24">
        <v>1531.71</v>
      </c>
      <c r="S53" s="24">
        <v>1534.83</v>
      </c>
      <c r="T53" s="24">
        <v>1531.41</v>
      </c>
      <c r="U53" s="24">
        <v>1531.57</v>
      </c>
      <c r="V53" s="24">
        <v>1549.71</v>
      </c>
      <c r="W53" s="24">
        <v>1554.66</v>
      </c>
      <c r="X53" s="24">
        <v>1551.87</v>
      </c>
      <c r="Y53" s="25">
        <v>1526.83</v>
      </c>
    </row>
    <row r="54" spans="1:25" ht="15.75">
      <c r="A54" s="22" t="str">
        <f t="shared" si="0"/>
        <v>13.06.2015</v>
      </c>
      <c r="B54" s="23">
        <v>1491.16</v>
      </c>
      <c r="C54" s="24">
        <v>1378.01</v>
      </c>
      <c r="D54" s="24">
        <v>1291.99</v>
      </c>
      <c r="E54" s="24">
        <v>1188.26</v>
      </c>
      <c r="F54" s="24">
        <v>1125.01</v>
      </c>
      <c r="G54" s="24">
        <v>1106.26</v>
      </c>
      <c r="H54" s="24">
        <v>1083.08</v>
      </c>
      <c r="I54" s="24">
        <v>1112.92</v>
      </c>
      <c r="J54" s="24">
        <v>1170.88</v>
      </c>
      <c r="K54" s="24">
        <v>1207.11</v>
      </c>
      <c r="L54" s="24">
        <v>1376.94</v>
      </c>
      <c r="M54" s="24">
        <v>1418.78</v>
      </c>
      <c r="N54" s="24">
        <v>1422.75</v>
      </c>
      <c r="O54" s="24">
        <v>1422.58</v>
      </c>
      <c r="P54" s="24">
        <v>1421.58</v>
      </c>
      <c r="Q54" s="24">
        <v>1417.4</v>
      </c>
      <c r="R54" s="24">
        <v>1415.59</v>
      </c>
      <c r="S54" s="24">
        <v>1414.57</v>
      </c>
      <c r="T54" s="24">
        <v>1416.25</v>
      </c>
      <c r="U54" s="24">
        <v>1400.28</v>
      </c>
      <c r="V54" s="24">
        <v>1403.81</v>
      </c>
      <c r="W54" s="24">
        <v>1407.19</v>
      </c>
      <c r="X54" s="24">
        <v>1400.66</v>
      </c>
      <c r="Y54" s="25">
        <v>1386.21</v>
      </c>
    </row>
    <row r="55" spans="1:25" ht="15.75">
      <c r="A55" s="22" t="str">
        <f t="shared" si="0"/>
        <v>14.06.2015</v>
      </c>
      <c r="B55" s="23">
        <v>1379.87</v>
      </c>
      <c r="C55" s="24">
        <v>1342.63</v>
      </c>
      <c r="D55" s="24">
        <v>1285.97</v>
      </c>
      <c r="E55" s="24">
        <v>1186.36</v>
      </c>
      <c r="F55" s="24">
        <v>1173.99</v>
      </c>
      <c r="G55" s="24">
        <v>1122.67</v>
      </c>
      <c r="H55" s="24">
        <v>1124.11</v>
      </c>
      <c r="I55" s="24">
        <v>1135.69</v>
      </c>
      <c r="J55" s="24">
        <v>1212.8</v>
      </c>
      <c r="K55" s="24">
        <v>1281.45</v>
      </c>
      <c r="L55" s="24">
        <v>1346.66</v>
      </c>
      <c r="M55" s="24">
        <v>1492.44</v>
      </c>
      <c r="N55" s="24">
        <v>1491.3</v>
      </c>
      <c r="O55" s="24">
        <v>1491.76</v>
      </c>
      <c r="P55" s="24">
        <v>1496.91</v>
      </c>
      <c r="Q55" s="24">
        <v>1488.44</v>
      </c>
      <c r="R55" s="24">
        <v>1480.79</v>
      </c>
      <c r="S55" s="24">
        <v>1478.16</v>
      </c>
      <c r="T55" s="24">
        <v>1463.97</v>
      </c>
      <c r="U55" s="24">
        <v>1459.6</v>
      </c>
      <c r="V55" s="24">
        <v>1452.25</v>
      </c>
      <c r="W55" s="24">
        <v>1447.92</v>
      </c>
      <c r="X55" s="24">
        <v>1417.84</v>
      </c>
      <c r="Y55" s="25">
        <v>1410.78</v>
      </c>
    </row>
    <row r="56" spans="1:25" ht="15.75">
      <c r="A56" s="22" t="str">
        <f t="shared" si="0"/>
        <v>15.06.2015</v>
      </c>
      <c r="B56" s="23">
        <v>1385.57</v>
      </c>
      <c r="C56" s="24">
        <v>1329.05</v>
      </c>
      <c r="D56" s="24">
        <v>1154.33</v>
      </c>
      <c r="E56" s="24">
        <v>1115.23</v>
      </c>
      <c r="F56" s="24">
        <v>1055.79</v>
      </c>
      <c r="G56" s="24">
        <v>952.92</v>
      </c>
      <c r="H56" s="24">
        <v>944.23</v>
      </c>
      <c r="I56" s="24">
        <v>1148.28</v>
      </c>
      <c r="J56" s="24">
        <v>1174.35</v>
      </c>
      <c r="K56" s="24">
        <v>1337.02</v>
      </c>
      <c r="L56" s="24">
        <v>1513.38</v>
      </c>
      <c r="M56" s="24">
        <v>1512.12</v>
      </c>
      <c r="N56" s="24">
        <v>1523.31</v>
      </c>
      <c r="O56" s="24">
        <v>1526.04</v>
      </c>
      <c r="P56" s="24">
        <v>1508.44</v>
      </c>
      <c r="Q56" s="24">
        <v>1493.7</v>
      </c>
      <c r="R56" s="24">
        <v>1514.12</v>
      </c>
      <c r="S56" s="24">
        <v>1483.57</v>
      </c>
      <c r="T56" s="24">
        <v>1442.19</v>
      </c>
      <c r="U56" s="24">
        <v>1426.72</v>
      </c>
      <c r="V56" s="24">
        <v>1408.03</v>
      </c>
      <c r="W56" s="24">
        <v>1391.69</v>
      </c>
      <c r="X56" s="24">
        <v>1419.31</v>
      </c>
      <c r="Y56" s="25">
        <v>1333.29</v>
      </c>
    </row>
    <row r="57" spans="1:25" ht="15.75">
      <c r="A57" s="22" t="str">
        <f t="shared" si="0"/>
        <v>16.06.2015</v>
      </c>
      <c r="B57" s="23">
        <v>1208</v>
      </c>
      <c r="C57" s="24">
        <v>1151.94</v>
      </c>
      <c r="D57" s="24">
        <v>1063.37</v>
      </c>
      <c r="E57" s="24">
        <v>1037.91</v>
      </c>
      <c r="F57" s="24">
        <v>981.44</v>
      </c>
      <c r="G57" s="24">
        <v>950.84</v>
      </c>
      <c r="H57" s="24">
        <v>947.39</v>
      </c>
      <c r="I57" s="24">
        <v>1151.5</v>
      </c>
      <c r="J57" s="24">
        <v>1174.88</v>
      </c>
      <c r="K57" s="24">
        <v>1259.93</v>
      </c>
      <c r="L57" s="24">
        <v>1416.09</v>
      </c>
      <c r="M57" s="24">
        <v>1471.85</v>
      </c>
      <c r="N57" s="24">
        <v>1487.65</v>
      </c>
      <c r="O57" s="24">
        <v>1495.04</v>
      </c>
      <c r="P57" s="24">
        <v>1419.96</v>
      </c>
      <c r="Q57" s="24">
        <v>1345.21</v>
      </c>
      <c r="R57" s="24">
        <v>1342.45</v>
      </c>
      <c r="S57" s="24">
        <v>1341.64</v>
      </c>
      <c r="T57" s="24">
        <v>1341.04</v>
      </c>
      <c r="U57" s="24">
        <v>1339.84</v>
      </c>
      <c r="V57" s="24">
        <v>1339.81</v>
      </c>
      <c r="W57" s="24">
        <v>1338.84</v>
      </c>
      <c r="X57" s="24">
        <v>1334.25</v>
      </c>
      <c r="Y57" s="25">
        <v>1141.34</v>
      </c>
    </row>
    <row r="58" spans="1:25" ht="15.75">
      <c r="A58" s="22" t="str">
        <f t="shared" si="0"/>
        <v>17.06.2015</v>
      </c>
      <c r="B58" s="23">
        <v>1154.19</v>
      </c>
      <c r="C58" s="24">
        <v>1139.49</v>
      </c>
      <c r="D58" s="24">
        <v>970.96</v>
      </c>
      <c r="E58" s="24">
        <v>938.96</v>
      </c>
      <c r="F58" s="24">
        <v>896.37</v>
      </c>
      <c r="G58" s="24">
        <v>887.41</v>
      </c>
      <c r="H58" s="24">
        <v>885.4</v>
      </c>
      <c r="I58" s="24">
        <v>919.64</v>
      </c>
      <c r="J58" s="24">
        <v>964.88</v>
      </c>
      <c r="K58" s="24">
        <v>1292.36</v>
      </c>
      <c r="L58" s="24">
        <v>1409.64</v>
      </c>
      <c r="M58" s="24">
        <v>1455.26</v>
      </c>
      <c r="N58" s="24">
        <v>1445.62</v>
      </c>
      <c r="O58" s="24">
        <v>1447.55</v>
      </c>
      <c r="P58" s="24">
        <v>1437.63</v>
      </c>
      <c r="Q58" s="24">
        <v>1430.01</v>
      </c>
      <c r="R58" s="24">
        <v>1417.98</v>
      </c>
      <c r="S58" s="24">
        <v>1411.18</v>
      </c>
      <c r="T58" s="24">
        <v>1398.84</v>
      </c>
      <c r="U58" s="24">
        <v>1383.74</v>
      </c>
      <c r="V58" s="24">
        <v>1347.84</v>
      </c>
      <c r="W58" s="24">
        <v>1346.13</v>
      </c>
      <c r="X58" s="24">
        <v>1332.63</v>
      </c>
      <c r="Y58" s="25">
        <v>1284.1</v>
      </c>
    </row>
    <row r="59" spans="1:25" ht="15.75">
      <c r="A59" s="22" t="str">
        <f t="shared" si="0"/>
        <v>18.06.2015</v>
      </c>
      <c r="B59" s="23">
        <v>1030.79</v>
      </c>
      <c r="C59" s="24">
        <v>1075.01</v>
      </c>
      <c r="D59" s="24">
        <v>928</v>
      </c>
      <c r="E59" s="24">
        <v>777.84</v>
      </c>
      <c r="F59" s="24">
        <v>731.72</v>
      </c>
      <c r="G59" s="24">
        <v>680.08</v>
      </c>
      <c r="H59" s="24">
        <v>702.81</v>
      </c>
      <c r="I59" s="24">
        <v>834.73</v>
      </c>
      <c r="J59" s="24">
        <v>938.04</v>
      </c>
      <c r="K59" s="24">
        <v>1010.13</v>
      </c>
      <c r="L59" s="24">
        <v>1246.65</v>
      </c>
      <c r="M59" s="24">
        <v>1348.69</v>
      </c>
      <c r="N59" s="24">
        <v>1344.38</v>
      </c>
      <c r="O59" s="24">
        <v>1348.01</v>
      </c>
      <c r="P59" s="24">
        <v>1347.53</v>
      </c>
      <c r="Q59" s="24">
        <v>1344.55</v>
      </c>
      <c r="R59" s="24">
        <v>1319.57</v>
      </c>
      <c r="S59" s="24">
        <v>1288.09</v>
      </c>
      <c r="T59" s="24">
        <v>1234.63</v>
      </c>
      <c r="U59" s="24">
        <v>1223.91</v>
      </c>
      <c r="V59" s="24">
        <v>1228.96</v>
      </c>
      <c r="W59" s="24">
        <v>1236.13</v>
      </c>
      <c r="X59" s="24">
        <v>1244.37</v>
      </c>
      <c r="Y59" s="25">
        <v>1032.99</v>
      </c>
    </row>
    <row r="60" spans="1:25" ht="15.75">
      <c r="A60" s="22" t="str">
        <f t="shared" si="0"/>
        <v>19.06.2015</v>
      </c>
      <c r="B60" s="23">
        <v>996.45</v>
      </c>
      <c r="C60" s="24">
        <v>993.68</v>
      </c>
      <c r="D60" s="24">
        <v>991.25</v>
      </c>
      <c r="E60" s="24">
        <v>943.25</v>
      </c>
      <c r="F60" s="24">
        <v>937.94</v>
      </c>
      <c r="G60" s="24">
        <v>901.91</v>
      </c>
      <c r="H60" s="24">
        <v>891.02</v>
      </c>
      <c r="I60" s="24">
        <v>997.85</v>
      </c>
      <c r="J60" s="24">
        <v>1027.39</v>
      </c>
      <c r="K60" s="24">
        <v>1256.95</v>
      </c>
      <c r="L60" s="24">
        <v>1313.65</v>
      </c>
      <c r="M60" s="24">
        <v>1322.22</v>
      </c>
      <c r="N60" s="24">
        <v>1316.16</v>
      </c>
      <c r="O60" s="24">
        <v>1320.27</v>
      </c>
      <c r="P60" s="24">
        <v>1318.85</v>
      </c>
      <c r="Q60" s="24">
        <v>1317.74</v>
      </c>
      <c r="R60" s="24">
        <v>1325.05</v>
      </c>
      <c r="S60" s="24">
        <v>1300.69</v>
      </c>
      <c r="T60" s="24">
        <v>1298.66</v>
      </c>
      <c r="U60" s="24">
        <v>1334.11</v>
      </c>
      <c r="V60" s="24">
        <v>1328.33</v>
      </c>
      <c r="W60" s="24">
        <v>1325.17</v>
      </c>
      <c r="X60" s="24">
        <v>1331.04</v>
      </c>
      <c r="Y60" s="25">
        <v>1314.17</v>
      </c>
    </row>
    <row r="61" spans="1:25" ht="15.75">
      <c r="A61" s="22" t="str">
        <f t="shared" si="0"/>
        <v>20.06.2015</v>
      </c>
      <c r="B61" s="23">
        <v>1249.49</v>
      </c>
      <c r="C61" s="24">
        <v>1167.54</v>
      </c>
      <c r="D61" s="24">
        <v>1103.35</v>
      </c>
      <c r="E61" s="24">
        <v>1011.9</v>
      </c>
      <c r="F61" s="24">
        <v>988.63</v>
      </c>
      <c r="G61" s="24">
        <v>951.77</v>
      </c>
      <c r="H61" s="24">
        <v>951.38</v>
      </c>
      <c r="I61" s="24">
        <v>966.99</v>
      </c>
      <c r="J61" s="24">
        <v>977.76</v>
      </c>
      <c r="K61" s="24">
        <v>1128.23</v>
      </c>
      <c r="L61" s="24">
        <v>1343.59</v>
      </c>
      <c r="M61" s="24">
        <v>1421.55</v>
      </c>
      <c r="N61" s="24">
        <v>1442.95</v>
      </c>
      <c r="O61" s="24">
        <v>1442.72</v>
      </c>
      <c r="P61" s="24">
        <v>1430.81</v>
      </c>
      <c r="Q61" s="24">
        <v>1417.56</v>
      </c>
      <c r="R61" s="24">
        <v>1424.73</v>
      </c>
      <c r="S61" s="24">
        <v>1422.32</v>
      </c>
      <c r="T61" s="24">
        <v>1404.46</v>
      </c>
      <c r="U61" s="24">
        <v>1404.38</v>
      </c>
      <c r="V61" s="24">
        <v>1407.74</v>
      </c>
      <c r="W61" s="24">
        <v>1399.73</v>
      </c>
      <c r="X61" s="24">
        <v>1396.77</v>
      </c>
      <c r="Y61" s="25">
        <v>1392.89</v>
      </c>
    </row>
    <row r="62" spans="1:25" ht="15.75">
      <c r="A62" s="22" t="str">
        <f t="shared" si="0"/>
        <v>21.06.2015</v>
      </c>
      <c r="B62" s="23">
        <v>1370.92</v>
      </c>
      <c r="C62" s="24">
        <v>1282.64</v>
      </c>
      <c r="D62" s="24">
        <v>1202.29</v>
      </c>
      <c r="E62" s="24">
        <v>1141.48</v>
      </c>
      <c r="F62" s="24">
        <v>1106.2</v>
      </c>
      <c r="G62" s="24">
        <v>1098.32</v>
      </c>
      <c r="H62" s="24">
        <v>1053.27</v>
      </c>
      <c r="I62" s="24">
        <v>1093.91</v>
      </c>
      <c r="J62" s="24">
        <v>986.49</v>
      </c>
      <c r="K62" s="24">
        <v>1238.92</v>
      </c>
      <c r="L62" s="24">
        <v>1292.76</v>
      </c>
      <c r="M62" s="24">
        <v>1487.5</v>
      </c>
      <c r="N62" s="24">
        <v>1507.54</v>
      </c>
      <c r="O62" s="24">
        <v>1510.85</v>
      </c>
      <c r="P62" s="24">
        <v>1511.49</v>
      </c>
      <c r="Q62" s="24">
        <v>1498.6</v>
      </c>
      <c r="R62" s="24">
        <v>1536.73</v>
      </c>
      <c r="S62" s="24">
        <v>1514.44</v>
      </c>
      <c r="T62" s="24">
        <v>1505.62</v>
      </c>
      <c r="U62" s="24">
        <v>1505.78</v>
      </c>
      <c r="V62" s="24">
        <v>1448.06</v>
      </c>
      <c r="W62" s="24">
        <v>1428.62</v>
      </c>
      <c r="X62" s="24">
        <v>1421.59</v>
      </c>
      <c r="Y62" s="25">
        <v>1413.17</v>
      </c>
    </row>
    <row r="63" spans="1:25" ht="15.75">
      <c r="A63" s="22" t="str">
        <f t="shared" si="0"/>
        <v>22.06.2015</v>
      </c>
      <c r="B63" s="23">
        <v>1352.36</v>
      </c>
      <c r="C63" s="24">
        <v>1153.18</v>
      </c>
      <c r="D63" s="24">
        <v>1192.21</v>
      </c>
      <c r="E63" s="24">
        <v>1139.99</v>
      </c>
      <c r="F63" s="24">
        <v>1117.7</v>
      </c>
      <c r="G63" s="24">
        <v>1037.63</v>
      </c>
      <c r="H63" s="24">
        <v>997.79</v>
      </c>
      <c r="I63" s="24">
        <v>1172.36</v>
      </c>
      <c r="J63" s="24">
        <v>1196.12</v>
      </c>
      <c r="K63" s="24">
        <v>1331.8</v>
      </c>
      <c r="L63" s="24">
        <v>1556.33</v>
      </c>
      <c r="M63" s="24">
        <v>1550.84</v>
      </c>
      <c r="N63" s="24">
        <v>1544.46</v>
      </c>
      <c r="O63" s="24">
        <v>1539.66</v>
      </c>
      <c r="P63" s="24">
        <v>1464.15</v>
      </c>
      <c r="Q63" s="24">
        <v>1340.06</v>
      </c>
      <c r="R63" s="24">
        <v>1333.2</v>
      </c>
      <c r="S63" s="24">
        <v>1321.38</v>
      </c>
      <c r="T63" s="24">
        <v>1317.23</v>
      </c>
      <c r="U63" s="24">
        <v>1313.44</v>
      </c>
      <c r="V63" s="24">
        <v>1313.85</v>
      </c>
      <c r="W63" s="24">
        <v>1313.51</v>
      </c>
      <c r="X63" s="24">
        <v>1311.38</v>
      </c>
      <c r="Y63" s="25">
        <v>1090.45</v>
      </c>
    </row>
    <row r="64" spans="1:25" ht="15.75">
      <c r="A64" s="22" t="str">
        <f t="shared" si="0"/>
        <v>23.06.2015</v>
      </c>
      <c r="B64" s="23">
        <v>1069.66</v>
      </c>
      <c r="C64" s="24">
        <v>1137.1</v>
      </c>
      <c r="D64" s="24">
        <v>948.93</v>
      </c>
      <c r="E64" s="24">
        <v>706.59</v>
      </c>
      <c r="F64" s="24">
        <v>201.56</v>
      </c>
      <c r="G64" s="24">
        <v>201.56</v>
      </c>
      <c r="H64" s="24">
        <v>201.56</v>
      </c>
      <c r="I64" s="24">
        <v>204.28</v>
      </c>
      <c r="J64" s="24">
        <v>921.25</v>
      </c>
      <c r="K64" s="24">
        <v>1159.87</v>
      </c>
      <c r="L64" s="24">
        <v>1529.31</v>
      </c>
      <c r="M64" s="24">
        <v>1530.03</v>
      </c>
      <c r="N64" s="24">
        <v>1528.8</v>
      </c>
      <c r="O64" s="24">
        <v>1536.69</v>
      </c>
      <c r="P64" s="24">
        <v>1529.79</v>
      </c>
      <c r="Q64" s="24">
        <v>1525.29</v>
      </c>
      <c r="R64" s="24">
        <v>1514.75</v>
      </c>
      <c r="S64" s="24">
        <v>1502.38</v>
      </c>
      <c r="T64" s="24">
        <v>1471.34</v>
      </c>
      <c r="U64" s="24">
        <v>1402.4</v>
      </c>
      <c r="V64" s="24">
        <v>1320.95</v>
      </c>
      <c r="W64" s="24">
        <v>1312.83</v>
      </c>
      <c r="X64" s="24">
        <v>1309.36</v>
      </c>
      <c r="Y64" s="25">
        <v>1280.73</v>
      </c>
    </row>
    <row r="65" spans="1:25" ht="15.75">
      <c r="A65" s="22" t="str">
        <f t="shared" si="0"/>
        <v>24.06.2015</v>
      </c>
      <c r="B65" s="23">
        <v>1159.25</v>
      </c>
      <c r="C65" s="24">
        <v>1034.97</v>
      </c>
      <c r="D65" s="24">
        <v>1108.42</v>
      </c>
      <c r="E65" s="24">
        <v>1041.61</v>
      </c>
      <c r="F65" s="24">
        <v>995.01</v>
      </c>
      <c r="G65" s="24">
        <v>896.44</v>
      </c>
      <c r="H65" s="24">
        <v>912.32</v>
      </c>
      <c r="I65" s="24">
        <v>1056.67</v>
      </c>
      <c r="J65" s="24">
        <v>1146.93</v>
      </c>
      <c r="K65" s="24">
        <v>1402.39</v>
      </c>
      <c r="L65" s="24">
        <v>1541.73</v>
      </c>
      <c r="M65" s="24">
        <v>1558.46</v>
      </c>
      <c r="N65" s="24">
        <v>1545.34</v>
      </c>
      <c r="O65" s="24">
        <v>1559.02</v>
      </c>
      <c r="P65" s="24">
        <v>1557.96</v>
      </c>
      <c r="Q65" s="24">
        <v>1493.58</v>
      </c>
      <c r="R65" s="24">
        <v>1445.67</v>
      </c>
      <c r="S65" s="24">
        <v>1471.11</v>
      </c>
      <c r="T65" s="24">
        <v>1462.2</v>
      </c>
      <c r="U65" s="24">
        <v>1472.56</v>
      </c>
      <c r="V65" s="24">
        <v>1455.57</v>
      </c>
      <c r="W65" s="24">
        <v>1482.71</v>
      </c>
      <c r="X65" s="24">
        <v>1483.55</v>
      </c>
      <c r="Y65" s="25">
        <v>1393.09</v>
      </c>
    </row>
    <row r="66" spans="1:25" ht="15.75">
      <c r="A66" s="22" t="str">
        <f t="shared" si="0"/>
        <v>25.06.2015</v>
      </c>
      <c r="B66" s="23">
        <v>1324.58</v>
      </c>
      <c r="C66" s="24">
        <v>1153.01</v>
      </c>
      <c r="D66" s="24">
        <v>1124.07</v>
      </c>
      <c r="E66" s="24">
        <v>1047.46</v>
      </c>
      <c r="F66" s="24">
        <v>1021.62</v>
      </c>
      <c r="G66" s="24">
        <v>963.87</v>
      </c>
      <c r="H66" s="24">
        <v>993.29</v>
      </c>
      <c r="I66" s="24">
        <v>1038.01</v>
      </c>
      <c r="J66" s="24">
        <v>1147.83</v>
      </c>
      <c r="K66" s="24">
        <v>1369.69</v>
      </c>
      <c r="L66" s="24">
        <v>1569.79</v>
      </c>
      <c r="M66" s="24">
        <v>1600.26</v>
      </c>
      <c r="N66" s="24">
        <v>1627.71</v>
      </c>
      <c r="O66" s="24">
        <v>1627.44</v>
      </c>
      <c r="P66" s="24">
        <v>1571.57</v>
      </c>
      <c r="Q66" s="24">
        <v>1554.63</v>
      </c>
      <c r="R66" s="24">
        <v>1530.65</v>
      </c>
      <c r="S66" s="24">
        <v>1576.11</v>
      </c>
      <c r="T66" s="24">
        <v>1534.18</v>
      </c>
      <c r="U66" s="24">
        <v>1493.19</v>
      </c>
      <c r="V66" s="24">
        <v>1491.11</v>
      </c>
      <c r="W66" s="24">
        <v>1548.17</v>
      </c>
      <c r="X66" s="24">
        <v>1538.57</v>
      </c>
      <c r="Y66" s="25">
        <v>1486.02</v>
      </c>
    </row>
    <row r="67" spans="1:25" ht="15.75">
      <c r="A67" s="22" t="str">
        <f t="shared" si="0"/>
        <v>26.06.2015</v>
      </c>
      <c r="B67" s="23">
        <v>1332.85</v>
      </c>
      <c r="C67" s="24">
        <v>1186.29</v>
      </c>
      <c r="D67" s="24">
        <v>1086.18</v>
      </c>
      <c r="E67" s="24">
        <v>1034.56</v>
      </c>
      <c r="F67" s="24">
        <v>1018.68</v>
      </c>
      <c r="G67" s="24">
        <v>976.6</v>
      </c>
      <c r="H67" s="24">
        <v>988.12</v>
      </c>
      <c r="I67" s="24">
        <v>1041.48</v>
      </c>
      <c r="J67" s="24">
        <v>1104.29</v>
      </c>
      <c r="K67" s="24">
        <v>1279.5</v>
      </c>
      <c r="L67" s="24">
        <v>1522.11</v>
      </c>
      <c r="M67" s="24">
        <v>1482.35</v>
      </c>
      <c r="N67" s="24">
        <v>1432</v>
      </c>
      <c r="O67" s="24">
        <v>1432.29</v>
      </c>
      <c r="P67" s="24">
        <v>1429.31</v>
      </c>
      <c r="Q67" s="24">
        <v>1428.54</v>
      </c>
      <c r="R67" s="24">
        <v>1427.37</v>
      </c>
      <c r="S67" s="24">
        <v>1426.48</v>
      </c>
      <c r="T67" s="24">
        <v>1418.51</v>
      </c>
      <c r="U67" s="24">
        <v>1408.63</v>
      </c>
      <c r="V67" s="24">
        <v>1415.72</v>
      </c>
      <c r="W67" s="24">
        <v>1416.66</v>
      </c>
      <c r="X67" s="24">
        <v>1388.64</v>
      </c>
      <c r="Y67" s="25">
        <v>1366.71</v>
      </c>
    </row>
    <row r="68" spans="1:25" ht="15.75">
      <c r="A68" s="22" t="str">
        <f t="shared" si="0"/>
        <v>27.06.2015</v>
      </c>
      <c r="B68" s="23">
        <v>1191.88</v>
      </c>
      <c r="C68" s="24">
        <v>1157.03</v>
      </c>
      <c r="D68" s="24">
        <v>1143.97</v>
      </c>
      <c r="E68" s="24">
        <v>1123.86</v>
      </c>
      <c r="F68" s="24">
        <v>1054.88</v>
      </c>
      <c r="G68" s="24">
        <v>1034.28</v>
      </c>
      <c r="H68" s="24">
        <v>1017.47</v>
      </c>
      <c r="I68" s="24">
        <v>1060.46</v>
      </c>
      <c r="J68" s="24">
        <v>1055.46</v>
      </c>
      <c r="K68" s="24">
        <v>1149.04</v>
      </c>
      <c r="L68" s="24">
        <v>1334.76</v>
      </c>
      <c r="M68" s="24">
        <v>1338.9</v>
      </c>
      <c r="N68" s="24">
        <v>1338.51</v>
      </c>
      <c r="O68" s="24">
        <v>1270.8</v>
      </c>
      <c r="P68" s="24">
        <v>1264.72</v>
      </c>
      <c r="Q68" s="24">
        <v>1203.81</v>
      </c>
      <c r="R68" s="24">
        <v>1243.62</v>
      </c>
      <c r="S68" s="24">
        <v>1237.37</v>
      </c>
      <c r="T68" s="24">
        <v>1229.58</v>
      </c>
      <c r="U68" s="24">
        <v>1201.13</v>
      </c>
      <c r="V68" s="24">
        <v>1227.13</v>
      </c>
      <c r="W68" s="24">
        <v>1236.69</v>
      </c>
      <c r="X68" s="24">
        <v>1369.62</v>
      </c>
      <c r="Y68" s="25">
        <v>1334.64</v>
      </c>
    </row>
    <row r="69" spans="1:25" ht="15.75">
      <c r="A69" s="22" t="str">
        <f t="shared" si="0"/>
        <v>28.06.2015</v>
      </c>
      <c r="B69" s="23">
        <v>1216.95</v>
      </c>
      <c r="C69" s="24">
        <v>1160.51</v>
      </c>
      <c r="D69" s="24">
        <v>1143.48</v>
      </c>
      <c r="E69" s="24">
        <v>1124.98</v>
      </c>
      <c r="F69" s="24">
        <v>1070.95</v>
      </c>
      <c r="G69" s="24">
        <v>1040.48</v>
      </c>
      <c r="H69" s="24">
        <v>1022.05</v>
      </c>
      <c r="I69" s="24">
        <v>1036.46</v>
      </c>
      <c r="J69" s="24">
        <v>1041.85</v>
      </c>
      <c r="K69" s="24">
        <v>1098.44</v>
      </c>
      <c r="L69" s="24">
        <v>1140.9</v>
      </c>
      <c r="M69" s="24">
        <v>1269.26</v>
      </c>
      <c r="N69" s="24">
        <v>1267.86</v>
      </c>
      <c r="O69" s="24">
        <v>1271.43</v>
      </c>
      <c r="P69" s="24">
        <v>1045.81</v>
      </c>
      <c r="Q69" s="24">
        <v>1044.47</v>
      </c>
      <c r="R69" s="24">
        <v>1046.12</v>
      </c>
      <c r="S69" s="24">
        <v>1049.03</v>
      </c>
      <c r="T69" s="24">
        <v>1045.25</v>
      </c>
      <c r="U69" s="24">
        <v>1045.83</v>
      </c>
      <c r="V69" s="24">
        <v>1234.7</v>
      </c>
      <c r="W69" s="24">
        <v>1278.27</v>
      </c>
      <c r="X69" s="24">
        <v>1335.99</v>
      </c>
      <c r="Y69" s="25">
        <v>1216.44</v>
      </c>
    </row>
    <row r="70" spans="1:25" ht="15.75">
      <c r="A70" s="22" t="str">
        <f t="shared" si="0"/>
        <v>29.06.2015</v>
      </c>
      <c r="B70" s="23">
        <v>1317.81</v>
      </c>
      <c r="C70" s="24">
        <v>1175.93</v>
      </c>
      <c r="D70" s="24">
        <v>1135.16</v>
      </c>
      <c r="E70" s="24">
        <v>1104.64</v>
      </c>
      <c r="F70" s="24">
        <v>1065.7</v>
      </c>
      <c r="G70" s="24">
        <v>1029.76</v>
      </c>
      <c r="H70" s="24">
        <v>1012.56</v>
      </c>
      <c r="I70" s="24">
        <v>1074.53</v>
      </c>
      <c r="J70" s="24">
        <v>1118.1</v>
      </c>
      <c r="K70" s="24">
        <v>1254.16</v>
      </c>
      <c r="L70" s="24">
        <v>1415.02</v>
      </c>
      <c r="M70" s="24">
        <v>1404.12</v>
      </c>
      <c r="N70" s="24">
        <v>1388.35</v>
      </c>
      <c r="O70" s="24">
        <v>1395.14</v>
      </c>
      <c r="P70" s="24">
        <v>1397.56</v>
      </c>
      <c r="Q70" s="24">
        <v>1395.91</v>
      </c>
      <c r="R70" s="24">
        <v>1427.95</v>
      </c>
      <c r="S70" s="24">
        <v>1340.06</v>
      </c>
      <c r="T70" s="24">
        <v>1338.82</v>
      </c>
      <c r="U70" s="24">
        <v>1336.81</v>
      </c>
      <c r="V70" s="24">
        <v>1338.81</v>
      </c>
      <c r="W70" s="24">
        <v>1336.94</v>
      </c>
      <c r="X70" s="24">
        <v>1307.36</v>
      </c>
      <c r="Y70" s="25">
        <v>1299.9</v>
      </c>
    </row>
    <row r="71" spans="1:25" ht="16.5" thickBot="1">
      <c r="A71" s="26" t="str">
        <f t="shared" si="0"/>
        <v>30.06.2015</v>
      </c>
      <c r="B71" s="27">
        <v>1180.86</v>
      </c>
      <c r="C71" s="28">
        <v>1116.41</v>
      </c>
      <c r="D71" s="28">
        <v>1029.25</v>
      </c>
      <c r="E71" s="28">
        <v>1005.61</v>
      </c>
      <c r="F71" s="28">
        <v>948.31</v>
      </c>
      <c r="G71" s="28">
        <v>890.76</v>
      </c>
      <c r="H71" s="28">
        <v>895.43</v>
      </c>
      <c r="I71" s="28">
        <v>994.39</v>
      </c>
      <c r="J71" s="28">
        <v>1081.16</v>
      </c>
      <c r="K71" s="28">
        <v>1195.39</v>
      </c>
      <c r="L71" s="28">
        <v>1373.75</v>
      </c>
      <c r="M71" s="28">
        <v>1395.09</v>
      </c>
      <c r="N71" s="28">
        <v>1389.91</v>
      </c>
      <c r="O71" s="28">
        <v>1396.43</v>
      </c>
      <c r="P71" s="28">
        <v>1396.56</v>
      </c>
      <c r="Q71" s="28">
        <v>1383.98</v>
      </c>
      <c r="R71" s="28">
        <v>1400.43</v>
      </c>
      <c r="S71" s="28">
        <v>1391.12</v>
      </c>
      <c r="T71" s="28">
        <v>1426.69</v>
      </c>
      <c r="U71" s="28">
        <v>1387.54</v>
      </c>
      <c r="V71" s="28">
        <v>1382.47</v>
      </c>
      <c r="W71" s="28">
        <v>1366.71</v>
      </c>
      <c r="X71" s="28">
        <v>1352.72</v>
      </c>
      <c r="Y71" s="29">
        <v>1340.53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1321.11</v>
      </c>
      <c r="C75" s="19">
        <v>1199.12</v>
      </c>
      <c r="D75" s="19">
        <v>1063.71</v>
      </c>
      <c r="E75" s="19">
        <v>1074.03</v>
      </c>
      <c r="F75" s="19">
        <v>952.46</v>
      </c>
      <c r="G75" s="19">
        <v>930.98</v>
      </c>
      <c r="H75" s="19">
        <v>929.06</v>
      </c>
      <c r="I75" s="19">
        <v>1027.98</v>
      </c>
      <c r="J75" s="19">
        <v>1214.58</v>
      </c>
      <c r="K75" s="19">
        <v>1261.89</v>
      </c>
      <c r="L75" s="19">
        <v>1423.31</v>
      </c>
      <c r="M75" s="19">
        <v>1519.23</v>
      </c>
      <c r="N75" s="19">
        <v>1519</v>
      </c>
      <c r="O75" s="19">
        <v>1500.54</v>
      </c>
      <c r="P75" s="19">
        <v>1435.81</v>
      </c>
      <c r="Q75" s="19">
        <v>1406.58</v>
      </c>
      <c r="R75" s="19">
        <v>1405.83</v>
      </c>
      <c r="S75" s="19">
        <v>1401.81</v>
      </c>
      <c r="T75" s="19">
        <v>1403.17</v>
      </c>
      <c r="U75" s="19">
        <v>1369.8</v>
      </c>
      <c r="V75" s="19">
        <v>1363.96</v>
      </c>
      <c r="W75" s="19">
        <v>1376.81</v>
      </c>
      <c r="X75" s="19">
        <v>1402.95</v>
      </c>
      <c r="Y75" s="20">
        <v>1404.07</v>
      </c>
      <c r="Z75" s="21"/>
    </row>
    <row r="76" spans="1:25" ht="15.75">
      <c r="A76" s="22" t="str">
        <f t="shared" si="1"/>
        <v>02.06.2015</v>
      </c>
      <c r="B76" s="23">
        <v>1244.17</v>
      </c>
      <c r="C76" s="24">
        <v>1168.72</v>
      </c>
      <c r="D76" s="24">
        <v>1001.31</v>
      </c>
      <c r="E76" s="24">
        <v>980.16</v>
      </c>
      <c r="F76" s="24">
        <v>943.3</v>
      </c>
      <c r="G76" s="24">
        <v>942.18</v>
      </c>
      <c r="H76" s="24">
        <v>948.48</v>
      </c>
      <c r="I76" s="24">
        <v>1048.13</v>
      </c>
      <c r="J76" s="24">
        <v>1237.64</v>
      </c>
      <c r="K76" s="24">
        <v>1345.04</v>
      </c>
      <c r="L76" s="24">
        <v>1409.48</v>
      </c>
      <c r="M76" s="24">
        <v>1523.27</v>
      </c>
      <c r="N76" s="24">
        <v>1514.38</v>
      </c>
      <c r="O76" s="24">
        <v>1513.91</v>
      </c>
      <c r="P76" s="24">
        <v>1505.07</v>
      </c>
      <c r="Q76" s="24">
        <v>1500.95</v>
      </c>
      <c r="R76" s="24">
        <v>1512.52</v>
      </c>
      <c r="S76" s="24">
        <v>1460.68</v>
      </c>
      <c r="T76" s="24">
        <v>1421.66</v>
      </c>
      <c r="U76" s="24">
        <v>1416.08</v>
      </c>
      <c r="V76" s="24">
        <v>1406.72</v>
      </c>
      <c r="W76" s="24">
        <v>1450.91</v>
      </c>
      <c r="X76" s="24">
        <v>1483.63</v>
      </c>
      <c r="Y76" s="25">
        <v>1462.94</v>
      </c>
    </row>
    <row r="77" spans="1:25" ht="15.75">
      <c r="A77" s="22" t="str">
        <f t="shared" si="1"/>
        <v>03.06.2015</v>
      </c>
      <c r="B77" s="23">
        <v>1291.76</v>
      </c>
      <c r="C77" s="24">
        <v>1230.12</v>
      </c>
      <c r="D77" s="24">
        <v>1190.49</v>
      </c>
      <c r="E77" s="24">
        <v>1079.77</v>
      </c>
      <c r="F77" s="24">
        <v>984.73</v>
      </c>
      <c r="G77" s="24">
        <v>977.59</v>
      </c>
      <c r="H77" s="24">
        <v>1006.02</v>
      </c>
      <c r="I77" s="24">
        <v>1199.25</v>
      </c>
      <c r="J77" s="24">
        <v>1242.5</v>
      </c>
      <c r="K77" s="24">
        <v>1360.24</v>
      </c>
      <c r="L77" s="24">
        <v>1449.46</v>
      </c>
      <c r="M77" s="24">
        <v>1470.91</v>
      </c>
      <c r="N77" s="24">
        <v>1496.57</v>
      </c>
      <c r="O77" s="24">
        <v>1516.93</v>
      </c>
      <c r="P77" s="24">
        <v>1481.42</v>
      </c>
      <c r="Q77" s="24">
        <v>1478.33</v>
      </c>
      <c r="R77" s="24">
        <v>1528.08</v>
      </c>
      <c r="S77" s="24">
        <v>1477.48</v>
      </c>
      <c r="T77" s="24">
        <v>1427.7</v>
      </c>
      <c r="U77" s="24">
        <v>1421.37</v>
      </c>
      <c r="V77" s="24">
        <v>1417.29</v>
      </c>
      <c r="W77" s="24">
        <v>1406.79</v>
      </c>
      <c r="X77" s="24">
        <v>1405.52</v>
      </c>
      <c r="Y77" s="25">
        <v>1402.23</v>
      </c>
    </row>
    <row r="78" spans="1:25" ht="15.75">
      <c r="A78" s="22" t="str">
        <f t="shared" si="1"/>
        <v>04.06.2015</v>
      </c>
      <c r="B78" s="23">
        <v>1377.14</v>
      </c>
      <c r="C78" s="24">
        <v>1209.24</v>
      </c>
      <c r="D78" s="24">
        <v>1124.16</v>
      </c>
      <c r="E78" s="24">
        <v>1091.26</v>
      </c>
      <c r="F78" s="24">
        <v>992.6</v>
      </c>
      <c r="G78" s="24">
        <v>975.84</v>
      </c>
      <c r="H78" s="24">
        <v>1000.12</v>
      </c>
      <c r="I78" s="24">
        <v>1186.54</v>
      </c>
      <c r="J78" s="24">
        <v>1220.22</v>
      </c>
      <c r="K78" s="24">
        <v>1402.61</v>
      </c>
      <c r="L78" s="24">
        <v>1444.83</v>
      </c>
      <c r="M78" s="24">
        <v>1526.15</v>
      </c>
      <c r="N78" s="24">
        <v>1546.81</v>
      </c>
      <c r="O78" s="24">
        <v>1517.26</v>
      </c>
      <c r="P78" s="24">
        <v>1487.87</v>
      </c>
      <c r="Q78" s="24">
        <v>1474.13</v>
      </c>
      <c r="R78" s="24">
        <v>1530.17</v>
      </c>
      <c r="S78" s="24">
        <v>1456.91</v>
      </c>
      <c r="T78" s="24">
        <v>1432.87</v>
      </c>
      <c r="U78" s="24">
        <v>1415.48</v>
      </c>
      <c r="V78" s="24">
        <v>1404.29</v>
      </c>
      <c r="W78" s="24">
        <v>1403.27</v>
      </c>
      <c r="X78" s="24">
        <v>1402.05</v>
      </c>
      <c r="Y78" s="25">
        <v>1385.35</v>
      </c>
    </row>
    <row r="79" spans="1:25" ht="15.75">
      <c r="A79" s="22" t="str">
        <f t="shared" si="1"/>
        <v>05.06.2015</v>
      </c>
      <c r="B79" s="23">
        <v>1241.15</v>
      </c>
      <c r="C79" s="24">
        <v>1194.34</v>
      </c>
      <c r="D79" s="24">
        <v>962.67</v>
      </c>
      <c r="E79" s="24">
        <v>952.41</v>
      </c>
      <c r="F79" s="24">
        <v>948.73</v>
      </c>
      <c r="G79" s="24">
        <v>923.2</v>
      </c>
      <c r="H79" s="24">
        <v>917.48</v>
      </c>
      <c r="I79" s="24">
        <v>978.06</v>
      </c>
      <c r="J79" s="24">
        <v>1021.7</v>
      </c>
      <c r="K79" s="24">
        <v>1379.21</v>
      </c>
      <c r="L79" s="24">
        <v>1503.95</v>
      </c>
      <c r="M79" s="24">
        <v>1531.86</v>
      </c>
      <c r="N79" s="24">
        <v>1550.04</v>
      </c>
      <c r="O79" s="24">
        <v>1564.99</v>
      </c>
      <c r="P79" s="24">
        <v>1560.69</v>
      </c>
      <c r="Q79" s="24">
        <v>1558.33</v>
      </c>
      <c r="R79" s="24">
        <v>1595.95</v>
      </c>
      <c r="S79" s="24">
        <v>1583.76</v>
      </c>
      <c r="T79" s="24">
        <v>1538.97</v>
      </c>
      <c r="U79" s="24">
        <v>1496.93</v>
      </c>
      <c r="V79" s="24">
        <v>1510.76</v>
      </c>
      <c r="W79" s="24">
        <v>1496.17</v>
      </c>
      <c r="X79" s="24">
        <v>1513.14</v>
      </c>
      <c r="Y79" s="25">
        <v>1500.07</v>
      </c>
    </row>
    <row r="80" spans="1:25" ht="15.75">
      <c r="A80" s="22" t="str">
        <f t="shared" si="1"/>
        <v>06.06.2015</v>
      </c>
      <c r="B80" s="23">
        <v>1411.7</v>
      </c>
      <c r="C80" s="24">
        <v>1197.38</v>
      </c>
      <c r="D80" s="24">
        <v>1210.73</v>
      </c>
      <c r="E80" s="24">
        <v>1167.9</v>
      </c>
      <c r="F80" s="24">
        <v>1142.83</v>
      </c>
      <c r="G80" s="24">
        <v>1145.44</v>
      </c>
      <c r="H80" s="24">
        <v>1152.21</v>
      </c>
      <c r="I80" s="24">
        <v>1178</v>
      </c>
      <c r="J80" s="24">
        <v>1201.99</v>
      </c>
      <c r="K80" s="24">
        <v>1230.15</v>
      </c>
      <c r="L80" s="24">
        <v>1403.46</v>
      </c>
      <c r="M80" s="24">
        <v>1473.65</v>
      </c>
      <c r="N80" s="24">
        <v>1494.61</v>
      </c>
      <c r="O80" s="24">
        <v>1490.59</v>
      </c>
      <c r="P80" s="24">
        <v>1491.27</v>
      </c>
      <c r="Q80" s="24">
        <v>1463.16</v>
      </c>
      <c r="R80" s="24">
        <v>1456.08</v>
      </c>
      <c r="S80" s="24">
        <v>1454.81</v>
      </c>
      <c r="T80" s="24">
        <v>1430.23</v>
      </c>
      <c r="U80" s="24">
        <v>1429.06</v>
      </c>
      <c r="V80" s="24">
        <v>1413.96</v>
      </c>
      <c r="W80" s="24">
        <v>1413.32</v>
      </c>
      <c r="X80" s="24">
        <v>1438.27</v>
      </c>
      <c r="Y80" s="25">
        <v>1423.06</v>
      </c>
    </row>
    <row r="81" spans="1:25" ht="15.75">
      <c r="A81" s="22" t="str">
        <f t="shared" si="1"/>
        <v>07.06.2015</v>
      </c>
      <c r="B81" s="23">
        <v>1388.37</v>
      </c>
      <c r="C81" s="24">
        <v>1233.6</v>
      </c>
      <c r="D81" s="24">
        <v>1216.14</v>
      </c>
      <c r="E81" s="24">
        <v>1132.68</v>
      </c>
      <c r="F81" s="24">
        <v>1109.19</v>
      </c>
      <c r="G81" s="24">
        <v>1027.24</v>
      </c>
      <c r="H81" s="24">
        <v>994.37</v>
      </c>
      <c r="I81" s="24">
        <v>984.94</v>
      </c>
      <c r="J81" s="24">
        <v>1062.04</v>
      </c>
      <c r="K81" s="24">
        <v>1051.14</v>
      </c>
      <c r="L81" s="24">
        <v>1230.48</v>
      </c>
      <c r="M81" s="24">
        <v>1379.19</v>
      </c>
      <c r="N81" s="24">
        <v>1404.2</v>
      </c>
      <c r="O81" s="24">
        <v>1407.78</v>
      </c>
      <c r="P81" s="24">
        <v>1408.24</v>
      </c>
      <c r="Q81" s="24">
        <v>1406.78</v>
      </c>
      <c r="R81" s="24">
        <v>1405.08</v>
      </c>
      <c r="S81" s="24">
        <v>1384.13</v>
      </c>
      <c r="T81" s="24">
        <v>1403.47</v>
      </c>
      <c r="U81" s="24">
        <v>1402.59</v>
      </c>
      <c r="V81" s="24">
        <v>1391.22</v>
      </c>
      <c r="W81" s="24">
        <v>1407.52</v>
      </c>
      <c r="X81" s="24">
        <v>1407.02</v>
      </c>
      <c r="Y81" s="25">
        <v>1400.24</v>
      </c>
    </row>
    <row r="82" spans="1:25" ht="15.75">
      <c r="A82" s="22" t="str">
        <f t="shared" si="1"/>
        <v>08.06.2015</v>
      </c>
      <c r="B82" s="23">
        <v>1367.74</v>
      </c>
      <c r="C82" s="24">
        <v>1245.74</v>
      </c>
      <c r="D82" s="24">
        <v>1141.82</v>
      </c>
      <c r="E82" s="24">
        <v>1012.12</v>
      </c>
      <c r="F82" s="24">
        <v>994.06</v>
      </c>
      <c r="G82" s="24">
        <v>892.21</v>
      </c>
      <c r="H82" s="24">
        <v>839.45</v>
      </c>
      <c r="I82" s="24">
        <v>789.62</v>
      </c>
      <c r="J82" s="24">
        <v>961.58</v>
      </c>
      <c r="K82" s="24">
        <v>1300.91</v>
      </c>
      <c r="L82" s="24">
        <v>1431.24</v>
      </c>
      <c r="M82" s="24">
        <v>1473.82</v>
      </c>
      <c r="N82" s="24">
        <v>1503.79</v>
      </c>
      <c r="O82" s="24">
        <v>1513.56</v>
      </c>
      <c r="P82" s="24">
        <v>1501.66</v>
      </c>
      <c r="Q82" s="24">
        <v>1513.07</v>
      </c>
      <c r="R82" s="24">
        <v>1512.54</v>
      </c>
      <c r="S82" s="24">
        <v>1480.71</v>
      </c>
      <c r="T82" s="24">
        <v>1423.57</v>
      </c>
      <c r="U82" s="24">
        <v>1406.29</v>
      </c>
      <c r="V82" s="24">
        <v>1406.17</v>
      </c>
      <c r="W82" s="24">
        <v>1405.97</v>
      </c>
      <c r="X82" s="24">
        <v>1406.29</v>
      </c>
      <c r="Y82" s="25">
        <v>1389.79</v>
      </c>
    </row>
    <row r="83" spans="1:25" ht="15.75">
      <c r="A83" s="22" t="str">
        <f t="shared" si="1"/>
        <v>09.06.2015</v>
      </c>
      <c r="B83" s="23">
        <v>1335.7</v>
      </c>
      <c r="C83" s="24">
        <v>1191.74</v>
      </c>
      <c r="D83" s="24">
        <v>1051.96</v>
      </c>
      <c r="E83" s="24">
        <v>963.95</v>
      </c>
      <c r="F83" s="24">
        <v>955.57</v>
      </c>
      <c r="G83" s="24">
        <v>947.11</v>
      </c>
      <c r="H83" s="24">
        <v>957.75</v>
      </c>
      <c r="I83" s="24">
        <v>992.45</v>
      </c>
      <c r="J83" s="24">
        <v>1026.24</v>
      </c>
      <c r="K83" s="24">
        <v>1234.57</v>
      </c>
      <c r="L83" s="24">
        <v>1382.59</v>
      </c>
      <c r="M83" s="24">
        <v>1404.93</v>
      </c>
      <c r="N83" s="24">
        <v>1408.07</v>
      </c>
      <c r="O83" s="24">
        <v>1405.35</v>
      </c>
      <c r="P83" s="24">
        <v>1403.5</v>
      </c>
      <c r="Q83" s="24">
        <v>1403.7</v>
      </c>
      <c r="R83" s="24">
        <v>1418.16</v>
      </c>
      <c r="S83" s="24">
        <v>1400.81</v>
      </c>
      <c r="T83" s="24">
        <v>1398.46</v>
      </c>
      <c r="U83" s="24">
        <v>1396.65</v>
      </c>
      <c r="V83" s="24">
        <v>1368.12</v>
      </c>
      <c r="W83" s="24">
        <v>1356.12</v>
      </c>
      <c r="X83" s="24">
        <v>1361.59</v>
      </c>
      <c r="Y83" s="25">
        <v>1350.78</v>
      </c>
    </row>
    <row r="84" spans="1:25" ht="15.75">
      <c r="A84" s="22" t="str">
        <f t="shared" si="1"/>
        <v>10.06.2015</v>
      </c>
      <c r="B84" s="23">
        <v>1199.64</v>
      </c>
      <c r="C84" s="24">
        <v>1169.67</v>
      </c>
      <c r="D84" s="24">
        <v>1096.36</v>
      </c>
      <c r="E84" s="24">
        <v>987.34</v>
      </c>
      <c r="F84" s="24">
        <v>968.86</v>
      </c>
      <c r="G84" s="24">
        <v>953.74</v>
      </c>
      <c r="H84" s="24">
        <v>962.23</v>
      </c>
      <c r="I84" s="24">
        <v>994.69</v>
      </c>
      <c r="J84" s="24">
        <v>1173.75</v>
      </c>
      <c r="K84" s="24">
        <v>1313.96</v>
      </c>
      <c r="L84" s="24">
        <v>1424.67</v>
      </c>
      <c r="M84" s="24">
        <v>1486.54</v>
      </c>
      <c r="N84" s="24">
        <v>1501.14</v>
      </c>
      <c r="O84" s="24">
        <v>1487.14</v>
      </c>
      <c r="P84" s="24">
        <v>1464.8</v>
      </c>
      <c r="Q84" s="24">
        <v>1456.69</v>
      </c>
      <c r="R84" s="24">
        <v>1484.68</v>
      </c>
      <c r="S84" s="24">
        <v>1445.64</v>
      </c>
      <c r="T84" s="24">
        <v>1425.77</v>
      </c>
      <c r="U84" s="24">
        <v>1400.69</v>
      </c>
      <c r="V84" s="24">
        <v>1388.19</v>
      </c>
      <c r="W84" s="24">
        <v>1353.24</v>
      </c>
      <c r="X84" s="24">
        <v>1330.46</v>
      </c>
      <c r="Y84" s="25">
        <v>1349.99</v>
      </c>
    </row>
    <row r="85" spans="1:25" ht="15.75">
      <c r="A85" s="22" t="str">
        <f t="shared" si="1"/>
        <v>11.06.2015</v>
      </c>
      <c r="B85" s="23">
        <v>1177.83</v>
      </c>
      <c r="C85" s="24">
        <v>1175.39</v>
      </c>
      <c r="D85" s="24">
        <v>1155.04</v>
      </c>
      <c r="E85" s="24">
        <v>1025.29</v>
      </c>
      <c r="F85" s="24">
        <v>1001.75</v>
      </c>
      <c r="G85" s="24">
        <v>978.44</v>
      </c>
      <c r="H85" s="24">
        <v>986.38</v>
      </c>
      <c r="I85" s="24">
        <v>1107.14</v>
      </c>
      <c r="J85" s="24">
        <v>1210.81</v>
      </c>
      <c r="K85" s="24">
        <v>1353.9</v>
      </c>
      <c r="L85" s="24">
        <v>1474.15</v>
      </c>
      <c r="M85" s="24">
        <v>1499.12</v>
      </c>
      <c r="N85" s="24">
        <v>1507.5</v>
      </c>
      <c r="O85" s="24">
        <v>1477.74</v>
      </c>
      <c r="P85" s="24">
        <v>1476.9</v>
      </c>
      <c r="Q85" s="24">
        <v>1463.1</v>
      </c>
      <c r="R85" s="24">
        <v>1480.04</v>
      </c>
      <c r="S85" s="24">
        <v>1448.31</v>
      </c>
      <c r="T85" s="24">
        <v>1446.58</v>
      </c>
      <c r="U85" s="24">
        <v>1446.33</v>
      </c>
      <c r="V85" s="24">
        <v>1451.81</v>
      </c>
      <c r="W85" s="24">
        <v>1455.93</v>
      </c>
      <c r="X85" s="24">
        <v>1440.4</v>
      </c>
      <c r="Y85" s="25">
        <v>1422.37</v>
      </c>
    </row>
    <row r="86" spans="1:25" ht="15.75">
      <c r="A86" s="22" t="str">
        <f t="shared" si="1"/>
        <v>12.06.2015</v>
      </c>
      <c r="B86" s="23">
        <v>1413.62</v>
      </c>
      <c r="C86" s="24">
        <v>1396.4</v>
      </c>
      <c r="D86" s="24">
        <v>1344.73</v>
      </c>
      <c r="E86" s="24">
        <v>1241.39</v>
      </c>
      <c r="F86" s="24">
        <v>1183.85</v>
      </c>
      <c r="G86" s="24">
        <v>1174.93</v>
      </c>
      <c r="H86" s="24">
        <v>1184.31</v>
      </c>
      <c r="I86" s="24">
        <v>1197.48</v>
      </c>
      <c r="J86" s="24">
        <v>1251.42</v>
      </c>
      <c r="K86" s="24">
        <v>1271.16</v>
      </c>
      <c r="L86" s="24">
        <v>1534.51</v>
      </c>
      <c r="M86" s="24">
        <v>1606.92</v>
      </c>
      <c r="N86" s="24">
        <v>1607.42</v>
      </c>
      <c r="O86" s="24">
        <v>1603.78</v>
      </c>
      <c r="P86" s="24">
        <v>1600.93</v>
      </c>
      <c r="Q86" s="24">
        <v>1596.66</v>
      </c>
      <c r="R86" s="24">
        <v>1594.94</v>
      </c>
      <c r="S86" s="24">
        <v>1598.06</v>
      </c>
      <c r="T86" s="24">
        <v>1594.64</v>
      </c>
      <c r="U86" s="24">
        <v>1594.8</v>
      </c>
      <c r="V86" s="24">
        <v>1612.94</v>
      </c>
      <c r="W86" s="24">
        <v>1617.89</v>
      </c>
      <c r="X86" s="24">
        <v>1615.1</v>
      </c>
      <c r="Y86" s="25">
        <v>1590.06</v>
      </c>
    </row>
    <row r="87" spans="1:25" ht="15.75">
      <c r="A87" s="22" t="str">
        <f t="shared" si="1"/>
        <v>13.06.2015</v>
      </c>
      <c r="B87" s="23">
        <v>1554.39</v>
      </c>
      <c r="C87" s="24">
        <v>1441.24</v>
      </c>
      <c r="D87" s="24">
        <v>1355.22</v>
      </c>
      <c r="E87" s="24">
        <v>1251.49</v>
      </c>
      <c r="F87" s="24">
        <v>1188.24</v>
      </c>
      <c r="G87" s="24">
        <v>1169.49</v>
      </c>
      <c r="H87" s="24">
        <v>1146.31</v>
      </c>
      <c r="I87" s="24">
        <v>1176.15</v>
      </c>
      <c r="J87" s="24">
        <v>1234.11</v>
      </c>
      <c r="K87" s="24">
        <v>1270.34</v>
      </c>
      <c r="L87" s="24">
        <v>1440.17</v>
      </c>
      <c r="M87" s="24">
        <v>1482.01</v>
      </c>
      <c r="N87" s="24">
        <v>1485.98</v>
      </c>
      <c r="O87" s="24">
        <v>1485.81</v>
      </c>
      <c r="P87" s="24">
        <v>1484.81</v>
      </c>
      <c r="Q87" s="24">
        <v>1480.63</v>
      </c>
      <c r="R87" s="24">
        <v>1478.82</v>
      </c>
      <c r="S87" s="24">
        <v>1477.8</v>
      </c>
      <c r="T87" s="24">
        <v>1479.48</v>
      </c>
      <c r="U87" s="24">
        <v>1463.51</v>
      </c>
      <c r="V87" s="24">
        <v>1467.04</v>
      </c>
      <c r="W87" s="24">
        <v>1470.42</v>
      </c>
      <c r="X87" s="24">
        <v>1463.89</v>
      </c>
      <c r="Y87" s="25">
        <v>1449.44</v>
      </c>
    </row>
    <row r="88" spans="1:25" ht="15.75">
      <c r="A88" s="22" t="str">
        <f t="shared" si="1"/>
        <v>14.06.2015</v>
      </c>
      <c r="B88" s="23">
        <v>1443.1</v>
      </c>
      <c r="C88" s="24">
        <v>1405.86</v>
      </c>
      <c r="D88" s="24">
        <v>1349.2</v>
      </c>
      <c r="E88" s="24">
        <v>1249.59</v>
      </c>
      <c r="F88" s="24">
        <v>1237.22</v>
      </c>
      <c r="G88" s="24">
        <v>1185.9</v>
      </c>
      <c r="H88" s="24">
        <v>1187.34</v>
      </c>
      <c r="I88" s="24">
        <v>1198.92</v>
      </c>
      <c r="J88" s="24">
        <v>1276.03</v>
      </c>
      <c r="K88" s="24">
        <v>1344.68</v>
      </c>
      <c r="L88" s="24">
        <v>1409.89</v>
      </c>
      <c r="M88" s="24">
        <v>1555.67</v>
      </c>
      <c r="N88" s="24">
        <v>1554.53</v>
      </c>
      <c r="O88" s="24">
        <v>1554.99</v>
      </c>
      <c r="P88" s="24">
        <v>1560.14</v>
      </c>
      <c r="Q88" s="24">
        <v>1551.67</v>
      </c>
      <c r="R88" s="24">
        <v>1544.02</v>
      </c>
      <c r="S88" s="24">
        <v>1541.39</v>
      </c>
      <c r="T88" s="24">
        <v>1527.2</v>
      </c>
      <c r="U88" s="24">
        <v>1522.83</v>
      </c>
      <c r="V88" s="24">
        <v>1515.48</v>
      </c>
      <c r="W88" s="24">
        <v>1511.15</v>
      </c>
      <c r="X88" s="24">
        <v>1481.07</v>
      </c>
      <c r="Y88" s="25">
        <v>1474.01</v>
      </c>
    </row>
    <row r="89" spans="1:25" ht="15.75">
      <c r="A89" s="22" t="str">
        <f t="shared" si="1"/>
        <v>15.06.2015</v>
      </c>
      <c r="B89" s="23">
        <v>1448.8</v>
      </c>
      <c r="C89" s="24">
        <v>1392.28</v>
      </c>
      <c r="D89" s="24">
        <v>1217.56</v>
      </c>
      <c r="E89" s="24">
        <v>1178.46</v>
      </c>
      <c r="F89" s="24">
        <v>1119.02</v>
      </c>
      <c r="G89" s="24">
        <v>1016.15</v>
      </c>
      <c r="H89" s="24">
        <v>1007.46</v>
      </c>
      <c r="I89" s="24">
        <v>1211.51</v>
      </c>
      <c r="J89" s="24">
        <v>1237.58</v>
      </c>
      <c r="K89" s="24">
        <v>1400.25</v>
      </c>
      <c r="L89" s="24">
        <v>1576.61</v>
      </c>
      <c r="M89" s="24">
        <v>1575.35</v>
      </c>
      <c r="N89" s="24">
        <v>1586.54</v>
      </c>
      <c r="O89" s="24">
        <v>1589.27</v>
      </c>
      <c r="P89" s="24">
        <v>1571.67</v>
      </c>
      <c r="Q89" s="24">
        <v>1556.93</v>
      </c>
      <c r="R89" s="24">
        <v>1577.35</v>
      </c>
      <c r="S89" s="24">
        <v>1546.8</v>
      </c>
      <c r="T89" s="24">
        <v>1505.42</v>
      </c>
      <c r="U89" s="24">
        <v>1489.95</v>
      </c>
      <c r="V89" s="24">
        <v>1471.26</v>
      </c>
      <c r="W89" s="24">
        <v>1454.92</v>
      </c>
      <c r="X89" s="24">
        <v>1482.54</v>
      </c>
      <c r="Y89" s="25">
        <v>1396.52</v>
      </c>
    </row>
    <row r="90" spans="1:25" ht="15.75">
      <c r="A90" s="22" t="str">
        <f t="shared" si="1"/>
        <v>16.06.2015</v>
      </c>
      <c r="B90" s="23">
        <v>1271.23</v>
      </c>
      <c r="C90" s="24">
        <v>1215.17</v>
      </c>
      <c r="D90" s="24">
        <v>1126.6</v>
      </c>
      <c r="E90" s="24">
        <v>1101.14</v>
      </c>
      <c r="F90" s="24">
        <v>1044.67</v>
      </c>
      <c r="G90" s="24">
        <v>1014.07</v>
      </c>
      <c r="H90" s="24">
        <v>1010.62</v>
      </c>
      <c r="I90" s="24">
        <v>1214.73</v>
      </c>
      <c r="J90" s="24">
        <v>1238.11</v>
      </c>
      <c r="K90" s="24">
        <v>1323.16</v>
      </c>
      <c r="L90" s="24">
        <v>1479.32</v>
      </c>
      <c r="M90" s="24">
        <v>1535.08</v>
      </c>
      <c r="N90" s="24">
        <v>1550.88</v>
      </c>
      <c r="O90" s="24">
        <v>1558.27</v>
      </c>
      <c r="P90" s="24">
        <v>1483.19</v>
      </c>
      <c r="Q90" s="24">
        <v>1408.44</v>
      </c>
      <c r="R90" s="24">
        <v>1405.68</v>
      </c>
      <c r="S90" s="24">
        <v>1404.87</v>
      </c>
      <c r="T90" s="24">
        <v>1404.27</v>
      </c>
      <c r="U90" s="24">
        <v>1403.07</v>
      </c>
      <c r="V90" s="24">
        <v>1403.04</v>
      </c>
      <c r="W90" s="24">
        <v>1402.07</v>
      </c>
      <c r="X90" s="24">
        <v>1397.48</v>
      </c>
      <c r="Y90" s="25">
        <v>1204.57</v>
      </c>
    </row>
    <row r="91" spans="1:25" ht="15.75">
      <c r="A91" s="22" t="str">
        <f t="shared" si="1"/>
        <v>17.06.2015</v>
      </c>
      <c r="B91" s="23">
        <v>1217.42</v>
      </c>
      <c r="C91" s="24">
        <v>1202.72</v>
      </c>
      <c r="D91" s="24">
        <v>1034.19</v>
      </c>
      <c r="E91" s="24">
        <v>1002.19</v>
      </c>
      <c r="F91" s="24">
        <v>959.6</v>
      </c>
      <c r="G91" s="24">
        <v>950.64</v>
      </c>
      <c r="H91" s="24">
        <v>948.63</v>
      </c>
      <c r="I91" s="24">
        <v>982.87</v>
      </c>
      <c r="J91" s="24">
        <v>1028.11</v>
      </c>
      <c r="K91" s="24">
        <v>1355.59</v>
      </c>
      <c r="L91" s="24">
        <v>1472.87</v>
      </c>
      <c r="M91" s="24">
        <v>1518.49</v>
      </c>
      <c r="N91" s="24">
        <v>1508.85</v>
      </c>
      <c r="O91" s="24">
        <v>1510.78</v>
      </c>
      <c r="P91" s="24">
        <v>1500.86</v>
      </c>
      <c r="Q91" s="24">
        <v>1493.24</v>
      </c>
      <c r="R91" s="24">
        <v>1481.21</v>
      </c>
      <c r="S91" s="24">
        <v>1474.41</v>
      </c>
      <c r="T91" s="24">
        <v>1462.07</v>
      </c>
      <c r="U91" s="24">
        <v>1446.97</v>
      </c>
      <c r="V91" s="24">
        <v>1411.07</v>
      </c>
      <c r="W91" s="24">
        <v>1409.36</v>
      </c>
      <c r="X91" s="24">
        <v>1395.86</v>
      </c>
      <c r="Y91" s="25">
        <v>1347.33</v>
      </c>
    </row>
    <row r="92" spans="1:25" ht="15.75">
      <c r="A92" s="22" t="str">
        <f t="shared" si="1"/>
        <v>18.06.2015</v>
      </c>
      <c r="B92" s="23">
        <v>1094.02</v>
      </c>
      <c r="C92" s="24">
        <v>1138.24</v>
      </c>
      <c r="D92" s="24">
        <v>991.23</v>
      </c>
      <c r="E92" s="24">
        <v>841.07</v>
      </c>
      <c r="F92" s="24">
        <v>794.95</v>
      </c>
      <c r="G92" s="24">
        <v>743.31</v>
      </c>
      <c r="H92" s="24">
        <v>766.04</v>
      </c>
      <c r="I92" s="24">
        <v>897.96</v>
      </c>
      <c r="J92" s="24">
        <v>1001.27</v>
      </c>
      <c r="K92" s="24">
        <v>1073.36</v>
      </c>
      <c r="L92" s="24">
        <v>1309.88</v>
      </c>
      <c r="M92" s="24">
        <v>1411.92</v>
      </c>
      <c r="N92" s="24">
        <v>1407.61</v>
      </c>
      <c r="O92" s="24">
        <v>1411.24</v>
      </c>
      <c r="P92" s="24">
        <v>1410.76</v>
      </c>
      <c r="Q92" s="24">
        <v>1407.78</v>
      </c>
      <c r="R92" s="24">
        <v>1382.8</v>
      </c>
      <c r="S92" s="24">
        <v>1351.32</v>
      </c>
      <c r="T92" s="24">
        <v>1297.86</v>
      </c>
      <c r="U92" s="24">
        <v>1287.14</v>
      </c>
      <c r="V92" s="24">
        <v>1292.19</v>
      </c>
      <c r="W92" s="24">
        <v>1299.36</v>
      </c>
      <c r="X92" s="24">
        <v>1307.6</v>
      </c>
      <c r="Y92" s="25">
        <v>1096.22</v>
      </c>
    </row>
    <row r="93" spans="1:25" ht="15.75">
      <c r="A93" s="22" t="str">
        <f t="shared" si="1"/>
        <v>19.06.2015</v>
      </c>
      <c r="B93" s="23">
        <v>1059.68</v>
      </c>
      <c r="C93" s="24">
        <v>1056.91</v>
      </c>
      <c r="D93" s="24">
        <v>1054.48</v>
      </c>
      <c r="E93" s="24">
        <v>1006.48</v>
      </c>
      <c r="F93" s="24">
        <v>1001.17</v>
      </c>
      <c r="G93" s="24">
        <v>965.14</v>
      </c>
      <c r="H93" s="24">
        <v>954.25</v>
      </c>
      <c r="I93" s="24">
        <v>1061.08</v>
      </c>
      <c r="J93" s="24">
        <v>1090.62</v>
      </c>
      <c r="K93" s="24">
        <v>1320.18</v>
      </c>
      <c r="L93" s="24">
        <v>1376.88</v>
      </c>
      <c r="M93" s="24">
        <v>1385.45</v>
      </c>
      <c r="N93" s="24">
        <v>1379.39</v>
      </c>
      <c r="O93" s="24">
        <v>1383.5</v>
      </c>
      <c r="P93" s="24">
        <v>1382.08</v>
      </c>
      <c r="Q93" s="24">
        <v>1380.97</v>
      </c>
      <c r="R93" s="24">
        <v>1388.28</v>
      </c>
      <c r="S93" s="24">
        <v>1363.92</v>
      </c>
      <c r="T93" s="24">
        <v>1361.89</v>
      </c>
      <c r="U93" s="24">
        <v>1397.34</v>
      </c>
      <c r="V93" s="24">
        <v>1391.56</v>
      </c>
      <c r="W93" s="24">
        <v>1388.4</v>
      </c>
      <c r="X93" s="24">
        <v>1394.27</v>
      </c>
      <c r="Y93" s="25">
        <v>1377.4</v>
      </c>
    </row>
    <row r="94" spans="1:25" ht="15.75">
      <c r="A94" s="22" t="str">
        <f t="shared" si="1"/>
        <v>20.06.2015</v>
      </c>
      <c r="B94" s="23">
        <v>1312.72</v>
      </c>
      <c r="C94" s="24">
        <v>1230.77</v>
      </c>
      <c r="D94" s="24">
        <v>1166.58</v>
      </c>
      <c r="E94" s="24">
        <v>1075.13</v>
      </c>
      <c r="F94" s="24">
        <v>1051.86</v>
      </c>
      <c r="G94" s="24">
        <v>1015</v>
      </c>
      <c r="H94" s="24">
        <v>1014.61</v>
      </c>
      <c r="I94" s="24">
        <v>1030.22</v>
      </c>
      <c r="J94" s="24">
        <v>1040.99</v>
      </c>
      <c r="K94" s="24">
        <v>1191.46</v>
      </c>
      <c r="L94" s="24">
        <v>1406.82</v>
      </c>
      <c r="M94" s="24">
        <v>1484.78</v>
      </c>
      <c r="N94" s="24">
        <v>1506.18</v>
      </c>
      <c r="O94" s="24">
        <v>1505.95</v>
      </c>
      <c r="P94" s="24">
        <v>1494.04</v>
      </c>
      <c r="Q94" s="24">
        <v>1480.79</v>
      </c>
      <c r="R94" s="24">
        <v>1487.96</v>
      </c>
      <c r="S94" s="24">
        <v>1485.55</v>
      </c>
      <c r="T94" s="24">
        <v>1467.69</v>
      </c>
      <c r="U94" s="24">
        <v>1467.61</v>
      </c>
      <c r="V94" s="24">
        <v>1470.97</v>
      </c>
      <c r="W94" s="24">
        <v>1462.96</v>
      </c>
      <c r="X94" s="24">
        <v>1460</v>
      </c>
      <c r="Y94" s="25">
        <v>1456.12</v>
      </c>
    </row>
    <row r="95" spans="1:25" ht="15.75">
      <c r="A95" s="22" t="str">
        <f t="shared" si="1"/>
        <v>21.06.2015</v>
      </c>
      <c r="B95" s="23">
        <v>1434.15</v>
      </c>
      <c r="C95" s="24">
        <v>1345.87</v>
      </c>
      <c r="D95" s="24">
        <v>1265.52</v>
      </c>
      <c r="E95" s="24">
        <v>1204.71</v>
      </c>
      <c r="F95" s="24">
        <v>1169.43</v>
      </c>
      <c r="G95" s="24">
        <v>1161.55</v>
      </c>
      <c r="H95" s="24">
        <v>1116.5</v>
      </c>
      <c r="I95" s="24">
        <v>1157.14</v>
      </c>
      <c r="J95" s="24">
        <v>1049.72</v>
      </c>
      <c r="K95" s="24">
        <v>1302.15</v>
      </c>
      <c r="L95" s="24">
        <v>1355.99</v>
      </c>
      <c r="M95" s="24">
        <v>1550.73</v>
      </c>
      <c r="N95" s="24">
        <v>1570.77</v>
      </c>
      <c r="O95" s="24">
        <v>1574.08</v>
      </c>
      <c r="P95" s="24">
        <v>1574.72</v>
      </c>
      <c r="Q95" s="24">
        <v>1561.83</v>
      </c>
      <c r="R95" s="24">
        <v>1599.96</v>
      </c>
      <c r="S95" s="24">
        <v>1577.67</v>
      </c>
      <c r="T95" s="24">
        <v>1568.85</v>
      </c>
      <c r="U95" s="24">
        <v>1569.01</v>
      </c>
      <c r="V95" s="24">
        <v>1511.29</v>
      </c>
      <c r="W95" s="24">
        <v>1491.85</v>
      </c>
      <c r="X95" s="24">
        <v>1484.82</v>
      </c>
      <c r="Y95" s="25">
        <v>1476.4</v>
      </c>
    </row>
    <row r="96" spans="1:25" ht="15.75">
      <c r="A96" s="22" t="str">
        <f t="shared" si="1"/>
        <v>22.06.2015</v>
      </c>
      <c r="B96" s="23">
        <v>1415.59</v>
      </c>
      <c r="C96" s="24">
        <v>1216.41</v>
      </c>
      <c r="D96" s="24">
        <v>1255.44</v>
      </c>
      <c r="E96" s="24">
        <v>1203.22</v>
      </c>
      <c r="F96" s="24">
        <v>1180.93</v>
      </c>
      <c r="G96" s="24">
        <v>1100.86</v>
      </c>
      <c r="H96" s="24">
        <v>1061.02</v>
      </c>
      <c r="I96" s="24">
        <v>1235.59</v>
      </c>
      <c r="J96" s="24">
        <v>1259.35</v>
      </c>
      <c r="K96" s="24">
        <v>1395.03</v>
      </c>
      <c r="L96" s="24">
        <v>1619.56</v>
      </c>
      <c r="M96" s="24">
        <v>1614.07</v>
      </c>
      <c r="N96" s="24">
        <v>1607.69</v>
      </c>
      <c r="O96" s="24">
        <v>1602.89</v>
      </c>
      <c r="P96" s="24">
        <v>1527.38</v>
      </c>
      <c r="Q96" s="24">
        <v>1403.29</v>
      </c>
      <c r="R96" s="24">
        <v>1396.43</v>
      </c>
      <c r="S96" s="24">
        <v>1384.61</v>
      </c>
      <c r="T96" s="24">
        <v>1380.46</v>
      </c>
      <c r="U96" s="24">
        <v>1376.67</v>
      </c>
      <c r="V96" s="24">
        <v>1377.08</v>
      </c>
      <c r="W96" s="24">
        <v>1376.74</v>
      </c>
      <c r="X96" s="24">
        <v>1374.61</v>
      </c>
      <c r="Y96" s="25">
        <v>1153.68</v>
      </c>
    </row>
    <row r="97" spans="1:25" ht="15.75">
      <c r="A97" s="22" t="str">
        <f t="shared" si="1"/>
        <v>23.06.2015</v>
      </c>
      <c r="B97" s="23">
        <v>1132.89</v>
      </c>
      <c r="C97" s="24">
        <v>1200.33</v>
      </c>
      <c r="D97" s="24">
        <v>1012.16</v>
      </c>
      <c r="E97" s="24">
        <v>769.82</v>
      </c>
      <c r="F97" s="24">
        <v>264.79</v>
      </c>
      <c r="G97" s="24">
        <v>264.79</v>
      </c>
      <c r="H97" s="24">
        <v>264.79</v>
      </c>
      <c r="I97" s="24">
        <v>267.51</v>
      </c>
      <c r="J97" s="24">
        <v>984.48</v>
      </c>
      <c r="K97" s="24">
        <v>1223.1</v>
      </c>
      <c r="L97" s="24">
        <v>1592.54</v>
      </c>
      <c r="M97" s="24">
        <v>1593.26</v>
      </c>
      <c r="N97" s="24">
        <v>1592.03</v>
      </c>
      <c r="O97" s="24">
        <v>1599.92</v>
      </c>
      <c r="P97" s="24">
        <v>1593.02</v>
      </c>
      <c r="Q97" s="24">
        <v>1588.52</v>
      </c>
      <c r="R97" s="24">
        <v>1577.98</v>
      </c>
      <c r="S97" s="24">
        <v>1565.61</v>
      </c>
      <c r="T97" s="24">
        <v>1534.57</v>
      </c>
      <c r="U97" s="24">
        <v>1465.63</v>
      </c>
      <c r="V97" s="24">
        <v>1384.18</v>
      </c>
      <c r="W97" s="24">
        <v>1376.06</v>
      </c>
      <c r="X97" s="24">
        <v>1372.59</v>
      </c>
      <c r="Y97" s="25">
        <v>1343.96</v>
      </c>
    </row>
    <row r="98" spans="1:25" ht="15.75">
      <c r="A98" s="22" t="str">
        <f t="shared" si="1"/>
        <v>24.06.2015</v>
      </c>
      <c r="B98" s="23">
        <v>1222.48</v>
      </c>
      <c r="C98" s="24">
        <v>1098.2</v>
      </c>
      <c r="D98" s="24">
        <v>1171.65</v>
      </c>
      <c r="E98" s="24">
        <v>1104.84</v>
      </c>
      <c r="F98" s="24">
        <v>1058.24</v>
      </c>
      <c r="G98" s="24">
        <v>959.67</v>
      </c>
      <c r="H98" s="24">
        <v>975.55</v>
      </c>
      <c r="I98" s="24">
        <v>1119.9</v>
      </c>
      <c r="J98" s="24">
        <v>1210.16</v>
      </c>
      <c r="K98" s="24">
        <v>1465.62</v>
      </c>
      <c r="L98" s="24">
        <v>1604.96</v>
      </c>
      <c r="M98" s="24">
        <v>1621.69</v>
      </c>
      <c r="N98" s="24">
        <v>1608.57</v>
      </c>
      <c r="O98" s="24">
        <v>1622.25</v>
      </c>
      <c r="P98" s="24">
        <v>1621.19</v>
      </c>
      <c r="Q98" s="24">
        <v>1556.81</v>
      </c>
      <c r="R98" s="24">
        <v>1508.9</v>
      </c>
      <c r="S98" s="24">
        <v>1534.34</v>
      </c>
      <c r="T98" s="24">
        <v>1525.43</v>
      </c>
      <c r="U98" s="24">
        <v>1535.79</v>
      </c>
      <c r="V98" s="24">
        <v>1518.8</v>
      </c>
      <c r="W98" s="24">
        <v>1545.94</v>
      </c>
      <c r="X98" s="24">
        <v>1546.78</v>
      </c>
      <c r="Y98" s="25">
        <v>1456.32</v>
      </c>
    </row>
    <row r="99" spans="1:25" ht="15.75">
      <c r="A99" s="22" t="str">
        <f t="shared" si="1"/>
        <v>25.06.2015</v>
      </c>
      <c r="B99" s="23">
        <v>1387.81</v>
      </c>
      <c r="C99" s="24">
        <v>1216.24</v>
      </c>
      <c r="D99" s="24">
        <v>1187.3</v>
      </c>
      <c r="E99" s="24">
        <v>1110.69</v>
      </c>
      <c r="F99" s="24">
        <v>1084.85</v>
      </c>
      <c r="G99" s="24">
        <v>1027.1</v>
      </c>
      <c r="H99" s="24">
        <v>1056.52</v>
      </c>
      <c r="I99" s="24">
        <v>1101.24</v>
      </c>
      <c r="J99" s="24">
        <v>1211.06</v>
      </c>
      <c r="K99" s="24">
        <v>1432.92</v>
      </c>
      <c r="L99" s="24">
        <v>1633.02</v>
      </c>
      <c r="M99" s="24">
        <v>1663.49</v>
      </c>
      <c r="N99" s="24">
        <v>1690.94</v>
      </c>
      <c r="O99" s="24">
        <v>1690.67</v>
      </c>
      <c r="P99" s="24">
        <v>1634.8</v>
      </c>
      <c r="Q99" s="24">
        <v>1617.86</v>
      </c>
      <c r="R99" s="24">
        <v>1593.88</v>
      </c>
      <c r="S99" s="24">
        <v>1639.34</v>
      </c>
      <c r="T99" s="24">
        <v>1597.41</v>
      </c>
      <c r="U99" s="24">
        <v>1556.42</v>
      </c>
      <c r="V99" s="24">
        <v>1554.34</v>
      </c>
      <c r="W99" s="24">
        <v>1611.4</v>
      </c>
      <c r="X99" s="24">
        <v>1601.8</v>
      </c>
      <c r="Y99" s="25">
        <v>1549.25</v>
      </c>
    </row>
    <row r="100" spans="1:25" ht="15.75">
      <c r="A100" s="22" t="str">
        <f t="shared" si="1"/>
        <v>26.06.2015</v>
      </c>
      <c r="B100" s="23">
        <v>1396.08</v>
      </c>
      <c r="C100" s="24">
        <v>1249.52</v>
      </c>
      <c r="D100" s="24">
        <v>1149.41</v>
      </c>
      <c r="E100" s="24">
        <v>1097.79</v>
      </c>
      <c r="F100" s="24">
        <v>1081.91</v>
      </c>
      <c r="G100" s="24">
        <v>1039.83</v>
      </c>
      <c r="H100" s="24">
        <v>1051.35</v>
      </c>
      <c r="I100" s="24">
        <v>1104.71</v>
      </c>
      <c r="J100" s="24">
        <v>1167.52</v>
      </c>
      <c r="K100" s="24">
        <v>1342.73</v>
      </c>
      <c r="L100" s="24">
        <v>1585.34</v>
      </c>
      <c r="M100" s="24">
        <v>1545.58</v>
      </c>
      <c r="N100" s="24">
        <v>1495.23</v>
      </c>
      <c r="O100" s="24">
        <v>1495.52</v>
      </c>
      <c r="P100" s="24">
        <v>1492.54</v>
      </c>
      <c r="Q100" s="24">
        <v>1491.77</v>
      </c>
      <c r="R100" s="24">
        <v>1490.6</v>
      </c>
      <c r="S100" s="24">
        <v>1489.71</v>
      </c>
      <c r="T100" s="24">
        <v>1481.74</v>
      </c>
      <c r="U100" s="24">
        <v>1471.86</v>
      </c>
      <c r="V100" s="24">
        <v>1478.95</v>
      </c>
      <c r="W100" s="24">
        <v>1479.89</v>
      </c>
      <c r="X100" s="24">
        <v>1451.87</v>
      </c>
      <c r="Y100" s="25">
        <v>1429.94</v>
      </c>
    </row>
    <row r="101" spans="1:25" ht="15.75">
      <c r="A101" s="22" t="str">
        <f t="shared" si="1"/>
        <v>27.06.2015</v>
      </c>
      <c r="B101" s="23">
        <v>1255.11</v>
      </c>
      <c r="C101" s="24">
        <v>1220.26</v>
      </c>
      <c r="D101" s="24">
        <v>1207.2</v>
      </c>
      <c r="E101" s="24">
        <v>1187.09</v>
      </c>
      <c r="F101" s="24">
        <v>1118.11</v>
      </c>
      <c r="G101" s="24">
        <v>1097.51</v>
      </c>
      <c r="H101" s="24">
        <v>1080.7</v>
      </c>
      <c r="I101" s="24">
        <v>1123.69</v>
      </c>
      <c r="J101" s="24">
        <v>1118.69</v>
      </c>
      <c r="K101" s="24">
        <v>1212.27</v>
      </c>
      <c r="L101" s="24">
        <v>1397.99</v>
      </c>
      <c r="M101" s="24">
        <v>1402.13</v>
      </c>
      <c r="N101" s="24">
        <v>1401.74</v>
      </c>
      <c r="O101" s="24">
        <v>1334.03</v>
      </c>
      <c r="P101" s="24">
        <v>1327.95</v>
      </c>
      <c r="Q101" s="24">
        <v>1267.04</v>
      </c>
      <c r="R101" s="24">
        <v>1306.85</v>
      </c>
      <c r="S101" s="24">
        <v>1300.6</v>
      </c>
      <c r="T101" s="24">
        <v>1292.81</v>
      </c>
      <c r="U101" s="24">
        <v>1264.36</v>
      </c>
      <c r="V101" s="24">
        <v>1290.36</v>
      </c>
      <c r="W101" s="24">
        <v>1299.92</v>
      </c>
      <c r="X101" s="24">
        <v>1432.85</v>
      </c>
      <c r="Y101" s="25">
        <v>1397.87</v>
      </c>
    </row>
    <row r="102" spans="1:25" ht="15.75">
      <c r="A102" s="22" t="str">
        <f t="shared" si="1"/>
        <v>28.06.2015</v>
      </c>
      <c r="B102" s="23">
        <v>1280.18</v>
      </c>
      <c r="C102" s="24">
        <v>1223.74</v>
      </c>
      <c r="D102" s="24">
        <v>1206.71</v>
      </c>
      <c r="E102" s="24">
        <v>1188.21</v>
      </c>
      <c r="F102" s="24">
        <v>1134.18</v>
      </c>
      <c r="G102" s="24">
        <v>1103.71</v>
      </c>
      <c r="H102" s="24">
        <v>1085.28</v>
      </c>
      <c r="I102" s="24">
        <v>1099.69</v>
      </c>
      <c r="J102" s="24">
        <v>1105.08</v>
      </c>
      <c r="K102" s="24">
        <v>1161.67</v>
      </c>
      <c r="L102" s="24">
        <v>1204.13</v>
      </c>
      <c r="M102" s="24">
        <v>1332.49</v>
      </c>
      <c r="N102" s="24">
        <v>1331.09</v>
      </c>
      <c r="O102" s="24">
        <v>1334.66</v>
      </c>
      <c r="P102" s="24">
        <v>1109.04</v>
      </c>
      <c r="Q102" s="24">
        <v>1107.7</v>
      </c>
      <c r="R102" s="24">
        <v>1109.35</v>
      </c>
      <c r="S102" s="24">
        <v>1112.26</v>
      </c>
      <c r="T102" s="24">
        <v>1108.48</v>
      </c>
      <c r="U102" s="24">
        <v>1109.06</v>
      </c>
      <c r="V102" s="24">
        <v>1297.93</v>
      </c>
      <c r="W102" s="24">
        <v>1341.5</v>
      </c>
      <c r="X102" s="24">
        <v>1399.22</v>
      </c>
      <c r="Y102" s="25">
        <v>1279.67</v>
      </c>
    </row>
    <row r="103" spans="1:25" ht="15.75">
      <c r="A103" s="22" t="str">
        <f t="shared" si="1"/>
        <v>29.06.2015</v>
      </c>
      <c r="B103" s="23">
        <v>1381.04</v>
      </c>
      <c r="C103" s="24">
        <v>1239.16</v>
      </c>
      <c r="D103" s="24">
        <v>1198.39</v>
      </c>
      <c r="E103" s="24">
        <v>1167.87</v>
      </c>
      <c r="F103" s="24">
        <v>1128.93</v>
      </c>
      <c r="G103" s="24">
        <v>1092.99</v>
      </c>
      <c r="H103" s="24">
        <v>1075.79</v>
      </c>
      <c r="I103" s="24">
        <v>1137.76</v>
      </c>
      <c r="J103" s="24">
        <v>1181.33</v>
      </c>
      <c r="K103" s="24">
        <v>1317.39</v>
      </c>
      <c r="L103" s="24">
        <v>1478.25</v>
      </c>
      <c r="M103" s="24">
        <v>1467.35</v>
      </c>
      <c r="N103" s="24">
        <v>1451.58</v>
      </c>
      <c r="O103" s="24">
        <v>1458.37</v>
      </c>
      <c r="P103" s="24">
        <v>1460.79</v>
      </c>
      <c r="Q103" s="24">
        <v>1459.14</v>
      </c>
      <c r="R103" s="24">
        <v>1491.18</v>
      </c>
      <c r="S103" s="24">
        <v>1403.29</v>
      </c>
      <c r="T103" s="24">
        <v>1402.05</v>
      </c>
      <c r="U103" s="24">
        <v>1400.04</v>
      </c>
      <c r="V103" s="24">
        <v>1402.04</v>
      </c>
      <c r="W103" s="24">
        <v>1400.17</v>
      </c>
      <c r="X103" s="24">
        <v>1370.59</v>
      </c>
      <c r="Y103" s="25">
        <v>1363.13</v>
      </c>
    </row>
    <row r="104" spans="1:25" ht="16.5" thickBot="1">
      <c r="A104" s="26" t="str">
        <f t="shared" si="1"/>
        <v>30.06.2015</v>
      </c>
      <c r="B104" s="27">
        <v>1244.09</v>
      </c>
      <c r="C104" s="28">
        <v>1179.64</v>
      </c>
      <c r="D104" s="28">
        <v>1092.48</v>
      </c>
      <c r="E104" s="28">
        <v>1068.84</v>
      </c>
      <c r="F104" s="28">
        <v>1011.54</v>
      </c>
      <c r="G104" s="28">
        <v>953.99</v>
      </c>
      <c r="H104" s="28">
        <v>958.66</v>
      </c>
      <c r="I104" s="28">
        <v>1057.62</v>
      </c>
      <c r="J104" s="28">
        <v>1144.39</v>
      </c>
      <c r="K104" s="28">
        <v>1258.62</v>
      </c>
      <c r="L104" s="28">
        <v>1436.98</v>
      </c>
      <c r="M104" s="28">
        <v>1458.32</v>
      </c>
      <c r="N104" s="28">
        <v>1453.14</v>
      </c>
      <c r="O104" s="28">
        <v>1459.66</v>
      </c>
      <c r="P104" s="28">
        <v>1459.79</v>
      </c>
      <c r="Q104" s="28">
        <v>1447.21</v>
      </c>
      <c r="R104" s="28">
        <v>1463.66</v>
      </c>
      <c r="S104" s="28">
        <v>1454.35</v>
      </c>
      <c r="T104" s="28">
        <v>1489.92</v>
      </c>
      <c r="U104" s="28">
        <v>1450.77</v>
      </c>
      <c r="V104" s="28">
        <v>1445.7</v>
      </c>
      <c r="W104" s="28">
        <v>1429.94</v>
      </c>
      <c r="X104" s="28">
        <v>1415.95</v>
      </c>
      <c r="Y104" s="29">
        <v>1403.76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1609.13</v>
      </c>
      <c r="C108" s="19">
        <v>1487.14</v>
      </c>
      <c r="D108" s="19">
        <v>1351.73</v>
      </c>
      <c r="E108" s="19">
        <v>1362.05</v>
      </c>
      <c r="F108" s="19">
        <v>1240.48</v>
      </c>
      <c r="G108" s="19">
        <v>1219</v>
      </c>
      <c r="H108" s="19">
        <v>1217.08</v>
      </c>
      <c r="I108" s="19">
        <v>1316</v>
      </c>
      <c r="J108" s="19">
        <v>1502.6</v>
      </c>
      <c r="K108" s="19">
        <v>1549.91</v>
      </c>
      <c r="L108" s="19">
        <v>1711.33</v>
      </c>
      <c r="M108" s="19">
        <v>1807.25</v>
      </c>
      <c r="N108" s="19">
        <v>1807.02</v>
      </c>
      <c r="O108" s="19">
        <v>1788.56</v>
      </c>
      <c r="P108" s="19">
        <v>1723.83</v>
      </c>
      <c r="Q108" s="19">
        <v>1694.6</v>
      </c>
      <c r="R108" s="19">
        <v>1693.85</v>
      </c>
      <c r="S108" s="19">
        <v>1689.83</v>
      </c>
      <c r="T108" s="19">
        <v>1691.19</v>
      </c>
      <c r="U108" s="19">
        <v>1657.82</v>
      </c>
      <c r="V108" s="19">
        <v>1651.98</v>
      </c>
      <c r="W108" s="19">
        <v>1664.83</v>
      </c>
      <c r="X108" s="19">
        <v>1690.97</v>
      </c>
      <c r="Y108" s="20">
        <v>1692.09</v>
      </c>
      <c r="Z108" s="21"/>
    </row>
    <row r="109" spans="1:25" ht="15.75">
      <c r="A109" s="22" t="str">
        <f t="shared" si="2"/>
        <v>02.06.2015</v>
      </c>
      <c r="B109" s="23">
        <v>1532.19</v>
      </c>
      <c r="C109" s="24">
        <v>1456.74</v>
      </c>
      <c r="D109" s="24">
        <v>1289.33</v>
      </c>
      <c r="E109" s="24">
        <v>1268.18</v>
      </c>
      <c r="F109" s="24">
        <v>1231.32</v>
      </c>
      <c r="G109" s="24">
        <v>1230.2</v>
      </c>
      <c r="H109" s="24">
        <v>1236.5</v>
      </c>
      <c r="I109" s="24">
        <v>1336.15</v>
      </c>
      <c r="J109" s="24">
        <v>1525.66</v>
      </c>
      <c r="K109" s="24">
        <v>1633.06</v>
      </c>
      <c r="L109" s="24">
        <v>1697.5</v>
      </c>
      <c r="M109" s="24">
        <v>1811.29</v>
      </c>
      <c r="N109" s="24">
        <v>1802.4</v>
      </c>
      <c r="O109" s="24">
        <v>1801.93</v>
      </c>
      <c r="P109" s="24">
        <v>1793.09</v>
      </c>
      <c r="Q109" s="24">
        <v>1788.97</v>
      </c>
      <c r="R109" s="24">
        <v>1800.54</v>
      </c>
      <c r="S109" s="24">
        <v>1748.7</v>
      </c>
      <c r="T109" s="24">
        <v>1709.68</v>
      </c>
      <c r="U109" s="24">
        <v>1704.1</v>
      </c>
      <c r="V109" s="24">
        <v>1694.74</v>
      </c>
      <c r="W109" s="24">
        <v>1738.93</v>
      </c>
      <c r="X109" s="24">
        <v>1771.65</v>
      </c>
      <c r="Y109" s="25">
        <v>1750.96</v>
      </c>
    </row>
    <row r="110" spans="1:25" ht="15.75">
      <c r="A110" s="22" t="str">
        <f t="shared" si="2"/>
        <v>03.06.2015</v>
      </c>
      <c r="B110" s="23">
        <v>1579.78</v>
      </c>
      <c r="C110" s="24">
        <v>1518.14</v>
      </c>
      <c r="D110" s="24">
        <v>1478.51</v>
      </c>
      <c r="E110" s="24">
        <v>1367.79</v>
      </c>
      <c r="F110" s="24">
        <v>1272.75</v>
      </c>
      <c r="G110" s="24">
        <v>1265.61</v>
      </c>
      <c r="H110" s="24">
        <v>1294.04</v>
      </c>
      <c r="I110" s="24">
        <v>1487.27</v>
      </c>
      <c r="J110" s="24">
        <v>1530.52</v>
      </c>
      <c r="K110" s="24">
        <v>1648.26</v>
      </c>
      <c r="L110" s="24">
        <v>1737.48</v>
      </c>
      <c r="M110" s="24">
        <v>1758.93</v>
      </c>
      <c r="N110" s="24">
        <v>1784.59</v>
      </c>
      <c r="O110" s="24">
        <v>1804.95</v>
      </c>
      <c r="P110" s="24">
        <v>1769.44</v>
      </c>
      <c r="Q110" s="24">
        <v>1766.35</v>
      </c>
      <c r="R110" s="24">
        <v>1816.1</v>
      </c>
      <c r="S110" s="24">
        <v>1765.5</v>
      </c>
      <c r="T110" s="24">
        <v>1715.72</v>
      </c>
      <c r="U110" s="24">
        <v>1709.39</v>
      </c>
      <c r="V110" s="24">
        <v>1705.31</v>
      </c>
      <c r="W110" s="24">
        <v>1694.81</v>
      </c>
      <c r="X110" s="24">
        <v>1693.54</v>
      </c>
      <c r="Y110" s="25">
        <v>1690.25</v>
      </c>
    </row>
    <row r="111" spans="1:25" ht="15.75">
      <c r="A111" s="22" t="str">
        <f t="shared" si="2"/>
        <v>04.06.2015</v>
      </c>
      <c r="B111" s="23">
        <v>1665.16</v>
      </c>
      <c r="C111" s="24">
        <v>1497.26</v>
      </c>
      <c r="D111" s="24">
        <v>1412.18</v>
      </c>
      <c r="E111" s="24">
        <v>1379.28</v>
      </c>
      <c r="F111" s="24">
        <v>1280.62</v>
      </c>
      <c r="G111" s="24">
        <v>1263.86</v>
      </c>
      <c r="H111" s="24">
        <v>1288.14</v>
      </c>
      <c r="I111" s="24">
        <v>1474.56</v>
      </c>
      <c r="J111" s="24">
        <v>1508.24</v>
      </c>
      <c r="K111" s="24">
        <v>1690.63</v>
      </c>
      <c r="L111" s="24">
        <v>1732.85</v>
      </c>
      <c r="M111" s="24">
        <v>1814.17</v>
      </c>
      <c r="N111" s="24">
        <v>1834.83</v>
      </c>
      <c r="O111" s="24">
        <v>1805.28</v>
      </c>
      <c r="P111" s="24">
        <v>1775.89</v>
      </c>
      <c r="Q111" s="24">
        <v>1762.15</v>
      </c>
      <c r="R111" s="24">
        <v>1818.19</v>
      </c>
      <c r="S111" s="24">
        <v>1744.93</v>
      </c>
      <c r="T111" s="24">
        <v>1720.89</v>
      </c>
      <c r="U111" s="24">
        <v>1703.5</v>
      </c>
      <c r="V111" s="24">
        <v>1692.31</v>
      </c>
      <c r="W111" s="24">
        <v>1691.29</v>
      </c>
      <c r="X111" s="24">
        <v>1690.07</v>
      </c>
      <c r="Y111" s="25">
        <v>1673.37</v>
      </c>
    </row>
    <row r="112" spans="1:25" ht="15.75">
      <c r="A112" s="22" t="str">
        <f t="shared" si="2"/>
        <v>05.06.2015</v>
      </c>
      <c r="B112" s="23">
        <v>1529.17</v>
      </c>
      <c r="C112" s="24">
        <v>1482.36</v>
      </c>
      <c r="D112" s="24">
        <v>1250.69</v>
      </c>
      <c r="E112" s="24">
        <v>1240.43</v>
      </c>
      <c r="F112" s="24">
        <v>1236.75</v>
      </c>
      <c r="G112" s="24">
        <v>1211.22</v>
      </c>
      <c r="H112" s="24">
        <v>1205.5</v>
      </c>
      <c r="I112" s="24">
        <v>1266.08</v>
      </c>
      <c r="J112" s="24">
        <v>1309.72</v>
      </c>
      <c r="K112" s="24">
        <v>1667.23</v>
      </c>
      <c r="L112" s="24">
        <v>1791.97</v>
      </c>
      <c r="M112" s="24">
        <v>1819.88</v>
      </c>
      <c r="N112" s="24">
        <v>1838.06</v>
      </c>
      <c r="O112" s="24">
        <v>1853.01</v>
      </c>
      <c r="P112" s="24">
        <v>1848.71</v>
      </c>
      <c r="Q112" s="24">
        <v>1846.35</v>
      </c>
      <c r="R112" s="24">
        <v>1883.97</v>
      </c>
      <c r="S112" s="24">
        <v>1871.78</v>
      </c>
      <c r="T112" s="24">
        <v>1826.99</v>
      </c>
      <c r="U112" s="24">
        <v>1784.95</v>
      </c>
      <c r="V112" s="24">
        <v>1798.78</v>
      </c>
      <c r="W112" s="24">
        <v>1784.19</v>
      </c>
      <c r="X112" s="24">
        <v>1801.16</v>
      </c>
      <c r="Y112" s="25">
        <v>1788.09</v>
      </c>
    </row>
    <row r="113" spans="1:25" ht="15.75">
      <c r="A113" s="22" t="str">
        <f t="shared" si="2"/>
        <v>06.06.2015</v>
      </c>
      <c r="B113" s="23">
        <v>1699.72</v>
      </c>
      <c r="C113" s="24">
        <v>1485.4</v>
      </c>
      <c r="D113" s="24">
        <v>1498.75</v>
      </c>
      <c r="E113" s="24">
        <v>1455.92</v>
      </c>
      <c r="F113" s="24">
        <v>1430.85</v>
      </c>
      <c r="G113" s="24">
        <v>1433.46</v>
      </c>
      <c r="H113" s="24">
        <v>1440.23</v>
      </c>
      <c r="I113" s="24">
        <v>1466.02</v>
      </c>
      <c r="J113" s="24">
        <v>1490.01</v>
      </c>
      <c r="K113" s="24">
        <v>1518.17</v>
      </c>
      <c r="L113" s="24">
        <v>1691.48</v>
      </c>
      <c r="M113" s="24">
        <v>1761.67</v>
      </c>
      <c r="N113" s="24">
        <v>1782.63</v>
      </c>
      <c r="O113" s="24">
        <v>1778.61</v>
      </c>
      <c r="P113" s="24">
        <v>1779.29</v>
      </c>
      <c r="Q113" s="24">
        <v>1751.18</v>
      </c>
      <c r="R113" s="24">
        <v>1744.1</v>
      </c>
      <c r="S113" s="24">
        <v>1742.83</v>
      </c>
      <c r="T113" s="24">
        <v>1718.25</v>
      </c>
      <c r="U113" s="24">
        <v>1717.08</v>
      </c>
      <c r="V113" s="24">
        <v>1701.98</v>
      </c>
      <c r="W113" s="24">
        <v>1701.34</v>
      </c>
      <c r="X113" s="24">
        <v>1726.29</v>
      </c>
      <c r="Y113" s="25">
        <v>1711.08</v>
      </c>
    </row>
    <row r="114" spans="1:25" ht="15.75">
      <c r="A114" s="22" t="str">
        <f t="shared" si="2"/>
        <v>07.06.2015</v>
      </c>
      <c r="B114" s="23">
        <v>1676.39</v>
      </c>
      <c r="C114" s="24">
        <v>1521.62</v>
      </c>
      <c r="D114" s="24">
        <v>1504.16</v>
      </c>
      <c r="E114" s="24">
        <v>1420.7</v>
      </c>
      <c r="F114" s="24">
        <v>1397.21</v>
      </c>
      <c r="G114" s="24">
        <v>1315.26</v>
      </c>
      <c r="H114" s="24">
        <v>1282.39</v>
      </c>
      <c r="I114" s="24">
        <v>1272.96</v>
      </c>
      <c r="J114" s="24">
        <v>1350.06</v>
      </c>
      <c r="K114" s="24">
        <v>1339.16</v>
      </c>
      <c r="L114" s="24">
        <v>1518.5</v>
      </c>
      <c r="M114" s="24">
        <v>1667.21</v>
      </c>
      <c r="N114" s="24">
        <v>1692.22</v>
      </c>
      <c r="O114" s="24">
        <v>1695.8</v>
      </c>
      <c r="P114" s="24">
        <v>1696.26</v>
      </c>
      <c r="Q114" s="24">
        <v>1694.8</v>
      </c>
      <c r="R114" s="24">
        <v>1693.1</v>
      </c>
      <c r="S114" s="24">
        <v>1672.15</v>
      </c>
      <c r="T114" s="24">
        <v>1691.49</v>
      </c>
      <c r="U114" s="24">
        <v>1690.61</v>
      </c>
      <c r="V114" s="24">
        <v>1679.24</v>
      </c>
      <c r="W114" s="24">
        <v>1695.54</v>
      </c>
      <c r="X114" s="24">
        <v>1695.04</v>
      </c>
      <c r="Y114" s="25">
        <v>1688.26</v>
      </c>
    </row>
    <row r="115" spans="1:25" ht="15.75">
      <c r="A115" s="22" t="str">
        <f t="shared" si="2"/>
        <v>08.06.2015</v>
      </c>
      <c r="B115" s="23">
        <v>1655.76</v>
      </c>
      <c r="C115" s="24">
        <v>1533.76</v>
      </c>
      <c r="D115" s="24">
        <v>1429.84</v>
      </c>
      <c r="E115" s="24">
        <v>1300.14</v>
      </c>
      <c r="F115" s="24">
        <v>1282.08</v>
      </c>
      <c r="G115" s="24">
        <v>1180.23</v>
      </c>
      <c r="H115" s="24">
        <v>1127.47</v>
      </c>
      <c r="I115" s="24">
        <v>1077.64</v>
      </c>
      <c r="J115" s="24">
        <v>1249.6</v>
      </c>
      <c r="K115" s="24">
        <v>1588.93</v>
      </c>
      <c r="L115" s="24">
        <v>1719.26</v>
      </c>
      <c r="M115" s="24">
        <v>1761.84</v>
      </c>
      <c r="N115" s="24">
        <v>1791.81</v>
      </c>
      <c r="O115" s="24">
        <v>1801.58</v>
      </c>
      <c r="P115" s="24">
        <v>1789.68</v>
      </c>
      <c r="Q115" s="24">
        <v>1801.09</v>
      </c>
      <c r="R115" s="24">
        <v>1800.56</v>
      </c>
      <c r="S115" s="24">
        <v>1768.73</v>
      </c>
      <c r="T115" s="24">
        <v>1711.59</v>
      </c>
      <c r="U115" s="24">
        <v>1694.31</v>
      </c>
      <c r="V115" s="24">
        <v>1694.19</v>
      </c>
      <c r="W115" s="24">
        <v>1693.99</v>
      </c>
      <c r="X115" s="24">
        <v>1694.31</v>
      </c>
      <c r="Y115" s="25">
        <v>1677.81</v>
      </c>
    </row>
    <row r="116" spans="1:25" ht="15.75">
      <c r="A116" s="22" t="str">
        <f t="shared" si="2"/>
        <v>09.06.2015</v>
      </c>
      <c r="B116" s="23">
        <v>1623.72</v>
      </c>
      <c r="C116" s="24">
        <v>1479.76</v>
      </c>
      <c r="D116" s="24">
        <v>1339.98</v>
      </c>
      <c r="E116" s="24">
        <v>1251.97</v>
      </c>
      <c r="F116" s="24">
        <v>1243.59</v>
      </c>
      <c r="G116" s="24">
        <v>1235.13</v>
      </c>
      <c r="H116" s="24">
        <v>1245.77</v>
      </c>
      <c r="I116" s="24">
        <v>1280.47</v>
      </c>
      <c r="J116" s="24">
        <v>1314.26</v>
      </c>
      <c r="K116" s="24">
        <v>1522.59</v>
      </c>
      <c r="L116" s="24">
        <v>1670.61</v>
      </c>
      <c r="M116" s="24">
        <v>1692.95</v>
      </c>
      <c r="N116" s="24">
        <v>1696.09</v>
      </c>
      <c r="O116" s="24">
        <v>1693.37</v>
      </c>
      <c r="P116" s="24">
        <v>1691.52</v>
      </c>
      <c r="Q116" s="24">
        <v>1691.72</v>
      </c>
      <c r="R116" s="24">
        <v>1706.18</v>
      </c>
      <c r="S116" s="24">
        <v>1688.83</v>
      </c>
      <c r="T116" s="24">
        <v>1686.48</v>
      </c>
      <c r="U116" s="24">
        <v>1684.67</v>
      </c>
      <c r="V116" s="24">
        <v>1656.14</v>
      </c>
      <c r="W116" s="24">
        <v>1644.14</v>
      </c>
      <c r="X116" s="24">
        <v>1649.61</v>
      </c>
      <c r="Y116" s="25">
        <v>1638.8</v>
      </c>
    </row>
    <row r="117" spans="1:25" ht="15.75">
      <c r="A117" s="22" t="str">
        <f t="shared" si="2"/>
        <v>10.06.2015</v>
      </c>
      <c r="B117" s="23">
        <v>1487.66</v>
      </c>
      <c r="C117" s="24">
        <v>1457.69</v>
      </c>
      <c r="D117" s="24">
        <v>1384.38</v>
      </c>
      <c r="E117" s="24">
        <v>1275.36</v>
      </c>
      <c r="F117" s="24">
        <v>1256.88</v>
      </c>
      <c r="G117" s="24">
        <v>1241.76</v>
      </c>
      <c r="H117" s="24">
        <v>1250.25</v>
      </c>
      <c r="I117" s="24">
        <v>1282.71</v>
      </c>
      <c r="J117" s="24">
        <v>1461.77</v>
      </c>
      <c r="K117" s="24">
        <v>1601.98</v>
      </c>
      <c r="L117" s="24">
        <v>1712.69</v>
      </c>
      <c r="M117" s="24">
        <v>1774.56</v>
      </c>
      <c r="N117" s="24">
        <v>1789.16</v>
      </c>
      <c r="O117" s="24">
        <v>1775.16</v>
      </c>
      <c r="P117" s="24">
        <v>1752.82</v>
      </c>
      <c r="Q117" s="24">
        <v>1744.71</v>
      </c>
      <c r="R117" s="24">
        <v>1772.7</v>
      </c>
      <c r="S117" s="24">
        <v>1733.66</v>
      </c>
      <c r="T117" s="24">
        <v>1713.79</v>
      </c>
      <c r="U117" s="24">
        <v>1688.71</v>
      </c>
      <c r="V117" s="24">
        <v>1676.21</v>
      </c>
      <c r="W117" s="24">
        <v>1641.26</v>
      </c>
      <c r="X117" s="24">
        <v>1618.48</v>
      </c>
      <c r="Y117" s="25">
        <v>1638.01</v>
      </c>
    </row>
    <row r="118" spans="1:25" ht="15.75">
      <c r="A118" s="22" t="str">
        <f t="shared" si="2"/>
        <v>11.06.2015</v>
      </c>
      <c r="B118" s="23">
        <v>1465.85</v>
      </c>
      <c r="C118" s="24">
        <v>1463.41</v>
      </c>
      <c r="D118" s="24">
        <v>1443.06</v>
      </c>
      <c r="E118" s="24">
        <v>1313.31</v>
      </c>
      <c r="F118" s="24">
        <v>1289.77</v>
      </c>
      <c r="G118" s="24">
        <v>1266.46</v>
      </c>
      <c r="H118" s="24">
        <v>1274.4</v>
      </c>
      <c r="I118" s="24">
        <v>1395.16</v>
      </c>
      <c r="J118" s="24">
        <v>1498.83</v>
      </c>
      <c r="K118" s="24">
        <v>1641.92</v>
      </c>
      <c r="L118" s="24">
        <v>1762.17</v>
      </c>
      <c r="M118" s="24">
        <v>1787.14</v>
      </c>
      <c r="N118" s="24">
        <v>1795.52</v>
      </c>
      <c r="O118" s="24">
        <v>1765.76</v>
      </c>
      <c r="P118" s="24">
        <v>1764.92</v>
      </c>
      <c r="Q118" s="24">
        <v>1751.12</v>
      </c>
      <c r="R118" s="24">
        <v>1768.06</v>
      </c>
      <c r="S118" s="24">
        <v>1736.33</v>
      </c>
      <c r="T118" s="24">
        <v>1734.6</v>
      </c>
      <c r="U118" s="24">
        <v>1734.35</v>
      </c>
      <c r="V118" s="24">
        <v>1739.83</v>
      </c>
      <c r="W118" s="24">
        <v>1743.95</v>
      </c>
      <c r="X118" s="24">
        <v>1728.42</v>
      </c>
      <c r="Y118" s="25">
        <v>1710.39</v>
      </c>
    </row>
    <row r="119" spans="1:25" ht="15.75">
      <c r="A119" s="22" t="str">
        <f t="shared" si="2"/>
        <v>12.06.2015</v>
      </c>
      <c r="B119" s="23">
        <v>1701.64</v>
      </c>
      <c r="C119" s="24">
        <v>1684.42</v>
      </c>
      <c r="D119" s="24">
        <v>1632.75</v>
      </c>
      <c r="E119" s="24">
        <v>1529.41</v>
      </c>
      <c r="F119" s="24">
        <v>1471.87</v>
      </c>
      <c r="G119" s="24">
        <v>1462.95</v>
      </c>
      <c r="H119" s="24">
        <v>1472.33</v>
      </c>
      <c r="I119" s="24">
        <v>1485.5</v>
      </c>
      <c r="J119" s="24">
        <v>1539.44</v>
      </c>
      <c r="K119" s="24">
        <v>1559.18</v>
      </c>
      <c r="L119" s="24">
        <v>1822.53</v>
      </c>
      <c r="M119" s="24">
        <v>1894.94</v>
      </c>
      <c r="N119" s="24">
        <v>1895.44</v>
      </c>
      <c r="O119" s="24">
        <v>1891.8</v>
      </c>
      <c r="P119" s="24">
        <v>1888.95</v>
      </c>
      <c r="Q119" s="24">
        <v>1884.68</v>
      </c>
      <c r="R119" s="24">
        <v>1882.96</v>
      </c>
      <c r="S119" s="24">
        <v>1886.08</v>
      </c>
      <c r="T119" s="24">
        <v>1882.66</v>
      </c>
      <c r="U119" s="24">
        <v>1882.82</v>
      </c>
      <c r="V119" s="24">
        <v>1900.96</v>
      </c>
      <c r="W119" s="24">
        <v>1905.91</v>
      </c>
      <c r="X119" s="24">
        <v>1903.12</v>
      </c>
      <c r="Y119" s="25">
        <v>1878.08</v>
      </c>
    </row>
    <row r="120" spans="1:25" ht="15.75">
      <c r="A120" s="22" t="str">
        <f t="shared" si="2"/>
        <v>13.06.2015</v>
      </c>
      <c r="B120" s="23">
        <v>1842.41</v>
      </c>
      <c r="C120" s="24">
        <v>1729.26</v>
      </c>
      <c r="D120" s="24">
        <v>1643.24</v>
      </c>
      <c r="E120" s="24">
        <v>1539.51</v>
      </c>
      <c r="F120" s="24">
        <v>1476.26</v>
      </c>
      <c r="G120" s="24">
        <v>1457.51</v>
      </c>
      <c r="H120" s="24">
        <v>1434.33</v>
      </c>
      <c r="I120" s="24">
        <v>1464.17</v>
      </c>
      <c r="J120" s="24">
        <v>1522.13</v>
      </c>
      <c r="K120" s="24">
        <v>1558.36</v>
      </c>
      <c r="L120" s="24">
        <v>1728.19</v>
      </c>
      <c r="M120" s="24">
        <v>1770.03</v>
      </c>
      <c r="N120" s="24">
        <v>1774</v>
      </c>
      <c r="O120" s="24">
        <v>1773.83</v>
      </c>
      <c r="P120" s="24">
        <v>1772.83</v>
      </c>
      <c r="Q120" s="24">
        <v>1768.65</v>
      </c>
      <c r="R120" s="24">
        <v>1766.84</v>
      </c>
      <c r="S120" s="24">
        <v>1765.82</v>
      </c>
      <c r="T120" s="24">
        <v>1767.5</v>
      </c>
      <c r="U120" s="24">
        <v>1751.53</v>
      </c>
      <c r="V120" s="24">
        <v>1755.06</v>
      </c>
      <c r="W120" s="24">
        <v>1758.44</v>
      </c>
      <c r="X120" s="24">
        <v>1751.91</v>
      </c>
      <c r="Y120" s="25">
        <v>1737.46</v>
      </c>
    </row>
    <row r="121" spans="1:25" ht="15.75">
      <c r="A121" s="22" t="str">
        <f t="shared" si="2"/>
        <v>14.06.2015</v>
      </c>
      <c r="B121" s="23">
        <v>1731.12</v>
      </c>
      <c r="C121" s="24">
        <v>1693.88</v>
      </c>
      <c r="D121" s="24">
        <v>1637.22</v>
      </c>
      <c r="E121" s="24">
        <v>1537.61</v>
      </c>
      <c r="F121" s="24">
        <v>1525.24</v>
      </c>
      <c r="G121" s="24">
        <v>1473.92</v>
      </c>
      <c r="H121" s="24">
        <v>1475.36</v>
      </c>
      <c r="I121" s="24">
        <v>1486.94</v>
      </c>
      <c r="J121" s="24">
        <v>1564.05</v>
      </c>
      <c r="K121" s="24">
        <v>1632.7</v>
      </c>
      <c r="L121" s="24">
        <v>1697.91</v>
      </c>
      <c r="M121" s="24">
        <v>1843.69</v>
      </c>
      <c r="N121" s="24">
        <v>1842.55</v>
      </c>
      <c r="O121" s="24">
        <v>1843.01</v>
      </c>
      <c r="P121" s="24">
        <v>1848.16</v>
      </c>
      <c r="Q121" s="24">
        <v>1839.69</v>
      </c>
      <c r="R121" s="24">
        <v>1832.04</v>
      </c>
      <c r="S121" s="24">
        <v>1829.41</v>
      </c>
      <c r="T121" s="24">
        <v>1815.22</v>
      </c>
      <c r="U121" s="24">
        <v>1810.85</v>
      </c>
      <c r="V121" s="24">
        <v>1803.5</v>
      </c>
      <c r="W121" s="24">
        <v>1799.17</v>
      </c>
      <c r="X121" s="24">
        <v>1769.09</v>
      </c>
      <c r="Y121" s="25">
        <v>1762.03</v>
      </c>
    </row>
    <row r="122" spans="1:25" ht="15.75">
      <c r="A122" s="22" t="str">
        <f t="shared" si="2"/>
        <v>15.06.2015</v>
      </c>
      <c r="B122" s="23">
        <v>1736.82</v>
      </c>
      <c r="C122" s="24">
        <v>1680.3</v>
      </c>
      <c r="D122" s="24">
        <v>1505.58</v>
      </c>
      <c r="E122" s="24">
        <v>1466.48</v>
      </c>
      <c r="F122" s="24">
        <v>1407.04</v>
      </c>
      <c r="G122" s="24">
        <v>1304.17</v>
      </c>
      <c r="H122" s="24">
        <v>1295.48</v>
      </c>
      <c r="I122" s="24">
        <v>1499.53</v>
      </c>
      <c r="J122" s="24">
        <v>1525.6</v>
      </c>
      <c r="K122" s="24">
        <v>1688.27</v>
      </c>
      <c r="L122" s="24">
        <v>1864.63</v>
      </c>
      <c r="M122" s="24">
        <v>1863.37</v>
      </c>
      <c r="N122" s="24">
        <v>1874.56</v>
      </c>
      <c r="O122" s="24">
        <v>1877.29</v>
      </c>
      <c r="P122" s="24">
        <v>1859.69</v>
      </c>
      <c r="Q122" s="24">
        <v>1844.95</v>
      </c>
      <c r="R122" s="24">
        <v>1865.37</v>
      </c>
      <c r="S122" s="24">
        <v>1834.82</v>
      </c>
      <c r="T122" s="24">
        <v>1793.44</v>
      </c>
      <c r="U122" s="24">
        <v>1777.97</v>
      </c>
      <c r="V122" s="24">
        <v>1759.28</v>
      </c>
      <c r="W122" s="24">
        <v>1742.94</v>
      </c>
      <c r="X122" s="24">
        <v>1770.56</v>
      </c>
      <c r="Y122" s="25">
        <v>1684.54</v>
      </c>
    </row>
    <row r="123" spans="1:25" ht="15.75">
      <c r="A123" s="22" t="str">
        <f t="shared" si="2"/>
        <v>16.06.2015</v>
      </c>
      <c r="B123" s="23">
        <v>1559.25</v>
      </c>
      <c r="C123" s="24">
        <v>1503.19</v>
      </c>
      <c r="D123" s="24">
        <v>1414.62</v>
      </c>
      <c r="E123" s="24">
        <v>1389.16</v>
      </c>
      <c r="F123" s="24">
        <v>1332.69</v>
      </c>
      <c r="G123" s="24">
        <v>1302.09</v>
      </c>
      <c r="H123" s="24">
        <v>1298.64</v>
      </c>
      <c r="I123" s="24">
        <v>1502.75</v>
      </c>
      <c r="J123" s="24">
        <v>1526.13</v>
      </c>
      <c r="K123" s="24">
        <v>1611.18</v>
      </c>
      <c r="L123" s="24">
        <v>1767.34</v>
      </c>
      <c r="M123" s="24">
        <v>1823.1</v>
      </c>
      <c r="N123" s="24">
        <v>1838.9</v>
      </c>
      <c r="O123" s="24">
        <v>1846.29</v>
      </c>
      <c r="P123" s="24">
        <v>1771.21</v>
      </c>
      <c r="Q123" s="24">
        <v>1696.46</v>
      </c>
      <c r="R123" s="24">
        <v>1693.7</v>
      </c>
      <c r="S123" s="24">
        <v>1692.89</v>
      </c>
      <c r="T123" s="24">
        <v>1692.29</v>
      </c>
      <c r="U123" s="24">
        <v>1691.09</v>
      </c>
      <c r="V123" s="24">
        <v>1691.06</v>
      </c>
      <c r="W123" s="24">
        <v>1690.09</v>
      </c>
      <c r="X123" s="24">
        <v>1685.5</v>
      </c>
      <c r="Y123" s="25">
        <v>1492.59</v>
      </c>
    </row>
    <row r="124" spans="1:25" ht="15.75">
      <c r="A124" s="22" t="str">
        <f t="shared" si="2"/>
        <v>17.06.2015</v>
      </c>
      <c r="B124" s="23">
        <v>1505.44</v>
      </c>
      <c r="C124" s="24">
        <v>1490.74</v>
      </c>
      <c r="D124" s="24">
        <v>1322.21</v>
      </c>
      <c r="E124" s="24">
        <v>1290.21</v>
      </c>
      <c r="F124" s="24">
        <v>1247.62</v>
      </c>
      <c r="G124" s="24">
        <v>1238.66</v>
      </c>
      <c r="H124" s="24">
        <v>1236.65</v>
      </c>
      <c r="I124" s="24">
        <v>1270.89</v>
      </c>
      <c r="J124" s="24">
        <v>1316.13</v>
      </c>
      <c r="K124" s="24">
        <v>1643.61</v>
      </c>
      <c r="L124" s="24">
        <v>1760.89</v>
      </c>
      <c r="M124" s="24">
        <v>1806.51</v>
      </c>
      <c r="N124" s="24">
        <v>1796.87</v>
      </c>
      <c r="O124" s="24">
        <v>1798.8</v>
      </c>
      <c r="P124" s="24">
        <v>1788.88</v>
      </c>
      <c r="Q124" s="24">
        <v>1781.26</v>
      </c>
      <c r="R124" s="24">
        <v>1769.23</v>
      </c>
      <c r="S124" s="24">
        <v>1762.43</v>
      </c>
      <c r="T124" s="24">
        <v>1750.09</v>
      </c>
      <c r="U124" s="24">
        <v>1734.99</v>
      </c>
      <c r="V124" s="24">
        <v>1699.09</v>
      </c>
      <c r="W124" s="24">
        <v>1697.38</v>
      </c>
      <c r="X124" s="24">
        <v>1683.88</v>
      </c>
      <c r="Y124" s="25">
        <v>1635.35</v>
      </c>
    </row>
    <row r="125" spans="1:25" ht="15.75">
      <c r="A125" s="22" t="str">
        <f t="shared" si="2"/>
        <v>18.06.2015</v>
      </c>
      <c r="B125" s="23">
        <v>1382.04</v>
      </c>
      <c r="C125" s="24">
        <v>1426.26</v>
      </c>
      <c r="D125" s="24">
        <v>1279.25</v>
      </c>
      <c r="E125" s="24">
        <v>1129.09</v>
      </c>
      <c r="F125" s="24">
        <v>1082.97</v>
      </c>
      <c r="G125" s="24">
        <v>1031.33</v>
      </c>
      <c r="H125" s="24">
        <v>1054.06</v>
      </c>
      <c r="I125" s="24">
        <v>1185.98</v>
      </c>
      <c r="J125" s="24">
        <v>1289.29</v>
      </c>
      <c r="K125" s="24">
        <v>1361.38</v>
      </c>
      <c r="L125" s="24">
        <v>1597.9</v>
      </c>
      <c r="M125" s="24">
        <v>1699.94</v>
      </c>
      <c r="N125" s="24">
        <v>1695.63</v>
      </c>
      <c r="O125" s="24">
        <v>1699.26</v>
      </c>
      <c r="P125" s="24">
        <v>1698.78</v>
      </c>
      <c r="Q125" s="24">
        <v>1695.8</v>
      </c>
      <c r="R125" s="24">
        <v>1670.82</v>
      </c>
      <c r="S125" s="24">
        <v>1639.34</v>
      </c>
      <c r="T125" s="24">
        <v>1585.88</v>
      </c>
      <c r="U125" s="24">
        <v>1575.16</v>
      </c>
      <c r="V125" s="24">
        <v>1580.21</v>
      </c>
      <c r="W125" s="24">
        <v>1587.38</v>
      </c>
      <c r="X125" s="24">
        <v>1595.62</v>
      </c>
      <c r="Y125" s="25">
        <v>1384.24</v>
      </c>
    </row>
    <row r="126" spans="1:25" ht="15.75">
      <c r="A126" s="22" t="str">
        <f t="shared" si="2"/>
        <v>19.06.2015</v>
      </c>
      <c r="B126" s="23">
        <v>1347.7</v>
      </c>
      <c r="C126" s="24">
        <v>1344.93</v>
      </c>
      <c r="D126" s="24">
        <v>1342.5</v>
      </c>
      <c r="E126" s="24">
        <v>1294.5</v>
      </c>
      <c r="F126" s="24">
        <v>1289.19</v>
      </c>
      <c r="G126" s="24">
        <v>1253.16</v>
      </c>
      <c r="H126" s="24">
        <v>1242.27</v>
      </c>
      <c r="I126" s="24">
        <v>1349.1</v>
      </c>
      <c r="J126" s="24">
        <v>1378.64</v>
      </c>
      <c r="K126" s="24">
        <v>1608.2</v>
      </c>
      <c r="L126" s="24">
        <v>1664.9</v>
      </c>
      <c r="M126" s="24">
        <v>1673.47</v>
      </c>
      <c r="N126" s="24">
        <v>1667.41</v>
      </c>
      <c r="O126" s="24">
        <v>1671.52</v>
      </c>
      <c r="P126" s="24">
        <v>1670.1</v>
      </c>
      <c r="Q126" s="24">
        <v>1668.99</v>
      </c>
      <c r="R126" s="24">
        <v>1676.3</v>
      </c>
      <c r="S126" s="24">
        <v>1651.94</v>
      </c>
      <c r="T126" s="24">
        <v>1649.91</v>
      </c>
      <c r="U126" s="24">
        <v>1685.36</v>
      </c>
      <c r="V126" s="24">
        <v>1679.58</v>
      </c>
      <c r="W126" s="24">
        <v>1676.42</v>
      </c>
      <c r="X126" s="24">
        <v>1682.29</v>
      </c>
      <c r="Y126" s="25">
        <v>1665.42</v>
      </c>
    </row>
    <row r="127" spans="1:25" ht="15.75">
      <c r="A127" s="22" t="str">
        <f t="shared" si="2"/>
        <v>20.06.2015</v>
      </c>
      <c r="B127" s="23">
        <v>1600.74</v>
      </c>
      <c r="C127" s="24">
        <v>1518.79</v>
      </c>
      <c r="D127" s="24">
        <v>1454.6</v>
      </c>
      <c r="E127" s="24">
        <v>1363.15</v>
      </c>
      <c r="F127" s="24">
        <v>1339.88</v>
      </c>
      <c r="G127" s="24">
        <v>1303.02</v>
      </c>
      <c r="H127" s="24">
        <v>1302.63</v>
      </c>
      <c r="I127" s="24">
        <v>1318.24</v>
      </c>
      <c r="J127" s="24">
        <v>1329.01</v>
      </c>
      <c r="K127" s="24">
        <v>1479.48</v>
      </c>
      <c r="L127" s="24">
        <v>1694.84</v>
      </c>
      <c r="M127" s="24">
        <v>1772.8</v>
      </c>
      <c r="N127" s="24">
        <v>1794.2</v>
      </c>
      <c r="O127" s="24">
        <v>1793.97</v>
      </c>
      <c r="P127" s="24">
        <v>1782.06</v>
      </c>
      <c r="Q127" s="24">
        <v>1768.81</v>
      </c>
      <c r="R127" s="24">
        <v>1775.98</v>
      </c>
      <c r="S127" s="24">
        <v>1773.57</v>
      </c>
      <c r="T127" s="24">
        <v>1755.71</v>
      </c>
      <c r="U127" s="24">
        <v>1755.63</v>
      </c>
      <c r="V127" s="24">
        <v>1758.99</v>
      </c>
      <c r="W127" s="24">
        <v>1750.98</v>
      </c>
      <c r="X127" s="24">
        <v>1748.02</v>
      </c>
      <c r="Y127" s="25">
        <v>1744.14</v>
      </c>
    </row>
    <row r="128" spans="1:25" ht="15.75">
      <c r="A128" s="22" t="str">
        <f t="shared" si="2"/>
        <v>21.06.2015</v>
      </c>
      <c r="B128" s="23">
        <v>1722.17</v>
      </c>
      <c r="C128" s="24">
        <v>1633.89</v>
      </c>
      <c r="D128" s="24">
        <v>1553.54</v>
      </c>
      <c r="E128" s="24">
        <v>1492.73</v>
      </c>
      <c r="F128" s="24">
        <v>1457.45</v>
      </c>
      <c r="G128" s="24">
        <v>1449.57</v>
      </c>
      <c r="H128" s="24">
        <v>1404.52</v>
      </c>
      <c r="I128" s="24">
        <v>1445.16</v>
      </c>
      <c r="J128" s="24">
        <v>1337.74</v>
      </c>
      <c r="K128" s="24">
        <v>1590.17</v>
      </c>
      <c r="L128" s="24">
        <v>1644.01</v>
      </c>
      <c r="M128" s="24">
        <v>1838.75</v>
      </c>
      <c r="N128" s="24">
        <v>1858.79</v>
      </c>
      <c r="O128" s="24">
        <v>1862.1</v>
      </c>
      <c r="P128" s="24">
        <v>1862.74</v>
      </c>
      <c r="Q128" s="24">
        <v>1849.85</v>
      </c>
      <c r="R128" s="24">
        <v>1887.98</v>
      </c>
      <c r="S128" s="24">
        <v>1865.69</v>
      </c>
      <c r="T128" s="24">
        <v>1856.87</v>
      </c>
      <c r="U128" s="24">
        <v>1857.03</v>
      </c>
      <c r="V128" s="24">
        <v>1799.31</v>
      </c>
      <c r="W128" s="24">
        <v>1779.87</v>
      </c>
      <c r="X128" s="24">
        <v>1772.84</v>
      </c>
      <c r="Y128" s="25">
        <v>1764.42</v>
      </c>
    </row>
    <row r="129" spans="1:25" ht="15.75">
      <c r="A129" s="22" t="str">
        <f t="shared" si="2"/>
        <v>22.06.2015</v>
      </c>
      <c r="B129" s="23">
        <v>1703.61</v>
      </c>
      <c r="C129" s="24">
        <v>1504.43</v>
      </c>
      <c r="D129" s="24">
        <v>1543.46</v>
      </c>
      <c r="E129" s="24">
        <v>1491.24</v>
      </c>
      <c r="F129" s="24">
        <v>1468.95</v>
      </c>
      <c r="G129" s="24">
        <v>1388.88</v>
      </c>
      <c r="H129" s="24">
        <v>1349.04</v>
      </c>
      <c r="I129" s="24">
        <v>1523.61</v>
      </c>
      <c r="J129" s="24">
        <v>1547.37</v>
      </c>
      <c r="K129" s="24">
        <v>1683.05</v>
      </c>
      <c r="L129" s="24">
        <v>1907.58</v>
      </c>
      <c r="M129" s="24">
        <v>1902.09</v>
      </c>
      <c r="N129" s="24">
        <v>1895.71</v>
      </c>
      <c r="O129" s="24">
        <v>1890.91</v>
      </c>
      <c r="P129" s="24">
        <v>1815.4</v>
      </c>
      <c r="Q129" s="24">
        <v>1691.31</v>
      </c>
      <c r="R129" s="24">
        <v>1684.45</v>
      </c>
      <c r="S129" s="24">
        <v>1672.63</v>
      </c>
      <c r="T129" s="24">
        <v>1668.48</v>
      </c>
      <c r="U129" s="24">
        <v>1664.69</v>
      </c>
      <c r="V129" s="24">
        <v>1665.1</v>
      </c>
      <c r="W129" s="24">
        <v>1664.76</v>
      </c>
      <c r="X129" s="24">
        <v>1662.63</v>
      </c>
      <c r="Y129" s="25">
        <v>1441.7</v>
      </c>
    </row>
    <row r="130" spans="1:25" ht="15.75">
      <c r="A130" s="22" t="str">
        <f t="shared" si="2"/>
        <v>23.06.2015</v>
      </c>
      <c r="B130" s="23">
        <v>1420.91</v>
      </c>
      <c r="C130" s="24">
        <v>1488.35</v>
      </c>
      <c r="D130" s="24">
        <v>1300.18</v>
      </c>
      <c r="E130" s="24">
        <v>1057.84</v>
      </c>
      <c r="F130" s="24">
        <v>552.81</v>
      </c>
      <c r="G130" s="24">
        <v>552.81</v>
      </c>
      <c r="H130" s="24">
        <v>552.81</v>
      </c>
      <c r="I130" s="24">
        <v>555.53</v>
      </c>
      <c r="J130" s="24">
        <v>1272.5</v>
      </c>
      <c r="K130" s="24">
        <v>1511.12</v>
      </c>
      <c r="L130" s="24">
        <v>1880.56</v>
      </c>
      <c r="M130" s="24">
        <v>1881.28</v>
      </c>
      <c r="N130" s="24">
        <v>1880.05</v>
      </c>
      <c r="O130" s="24">
        <v>1887.94</v>
      </c>
      <c r="P130" s="24">
        <v>1881.04</v>
      </c>
      <c r="Q130" s="24">
        <v>1876.54</v>
      </c>
      <c r="R130" s="24">
        <v>1866</v>
      </c>
      <c r="S130" s="24">
        <v>1853.63</v>
      </c>
      <c r="T130" s="24">
        <v>1822.59</v>
      </c>
      <c r="U130" s="24">
        <v>1753.65</v>
      </c>
      <c r="V130" s="24">
        <v>1672.2</v>
      </c>
      <c r="W130" s="24">
        <v>1664.08</v>
      </c>
      <c r="X130" s="24">
        <v>1660.61</v>
      </c>
      <c r="Y130" s="25">
        <v>1631.98</v>
      </c>
    </row>
    <row r="131" spans="1:25" ht="15.75">
      <c r="A131" s="22" t="str">
        <f t="shared" si="2"/>
        <v>24.06.2015</v>
      </c>
      <c r="B131" s="23">
        <v>1510.5</v>
      </c>
      <c r="C131" s="24">
        <v>1386.22</v>
      </c>
      <c r="D131" s="24">
        <v>1459.67</v>
      </c>
      <c r="E131" s="24">
        <v>1392.86</v>
      </c>
      <c r="F131" s="24">
        <v>1346.26</v>
      </c>
      <c r="G131" s="24">
        <v>1247.69</v>
      </c>
      <c r="H131" s="24">
        <v>1263.57</v>
      </c>
      <c r="I131" s="24">
        <v>1407.92</v>
      </c>
      <c r="J131" s="24">
        <v>1498.18</v>
      </c>
      <c r="K131" s="24">
        <v>1753.64</v>
      </c>
      <c r="L131" s="24">
        <v>1892.98</v>
      </c>
      <c r="M131" s="24">
        <v>1909.71</v>
      </c>
      <c r="N131" s="24">
        <v>1896.59</v>
      </c>
      <c r="O131" s="24">
        <v>1910.27</v>
      </c>
      <c r="P131" s="24">
        <v>1909.21</v>
      </c>
      <c r="Q131" s="24">
        <v>1844.83</v>
      </c>
      <c r="R131" s="24">
        <v>1796.92</v>
      </c>
      <c r="S131" s="24">
        <v>1822.36</v>
      </c>
      <c r="T131" s="24">
        <v>1813.45</v>
      </c>
      <c r="U131" s="24">
        <v>1823.81</v>
      </c>
      <c r="V131" s="24">
        <v>1806.82</v>
      </c>
      <c r="W131" s="24">
        <v>1833.96</v>
      </c>
      <c r="X131" s="24">
        <v>1834.8</v>
      </c>
      <c r="Y131" s="25">
        <v>1744.34</v>
      </c>
    </row>
    <row r="132" spans="1:25" ht="15.75">
      <c r="A132" s="22" t="str">
        <f t="shared" si="2"/>
        <v>25.06.2015</v>
      </c>
      <c r="B132" s="23">
        <v>1675.83</v>
      </c>
      <c r="C132" s="24">
        <v>1504.26</v>
      </c>
      <c r="D132" s="24">
        <v>1475.32</v>
      </c>
      <c r="E132" s="24">
        <v>1398.71</v>
      </c>
      <c r="F132" s="24">
        <v>1372.87</v>
      </c>
      <c r="G132" s="24">
        <v>1315.12</v>
      </c>
      <c r="H132" s="24">
        <v>1344.54</v>
      </c>
      <c r="I132" s="24">
        <v>1389.26</v>
      </c>
      <c r="J132" s="24">
        <v>1499.08</v>
      </c>
      <c r="K132" s="24">
        <v>1720.94</v>
      </c>
      <c r="L132" s="24">
        <v>1921.04</v>
      </c>
      <c r="M132" s="24">
        <v>1951.51</v>
      </c>
      <c r="N132" s="24">
        <v>1978.96</v>
      </c>
      <c r="O132" s="24">
        <v>1978.69</v>
      </c>
      <c r="P132" s="24">
        <v>1922.82</v>
      </c>
      <c r="Q132" s="24">
        <v>1905.88</v>
      </c>
      <c r="R132" s="24">
        <v>1881.9</v>
      </c>
      <c r="S132" s="24">
        <v>1927.36</v>
      </c>
      <c r="T132" s="24">
        <v>1885.43</v>
      </c>
      <c r="U132" s="24">
        <v>1844.44</v>
      </c>
      <c r="V132" s="24">
        <v>1842.36</v>
      </c>
      <c r="W132" s="24">
        <v>1899.42</v>
      </c>
      <c r="X132" s="24">
        <v>1889.82</v>
      </c>
      <c r="Y132" s="25">
        <v>1837.27</v>
      </c>
    </row>
    <row r="133" spans="1:25" ht="15.75">
      <c r="A133" s="22" t="str">
        <f t="shared" si="2"/>
        <v>26.06.2015</v>
      </c>
      <c r="B133" s="23">
        <v>1684.1</v>
      </c>
      <c r="C133" s="24">
        <v>1537.54</v>
      </c>
      <c r="D133" s="24">
        <v>1437.43</v>
      </c>
      <c r="E133" s="24">
        <v>1385.81</v>
      </c>
      <c r="F133" s="24">
        <v>1369.93</v>
      </c>
      <c r="G133" s="24">
        <v>1327.85</v>
      </c>
      <c r="H133" s="24">
        <v>1339.37</v>
      </c>
      <c r="I133" s="24">
        <v>1392.73</v>
      </c>
      <c r="J133" s="24">
        <v>1455.54</v>
      </c>
      <c r="K133" s="24">
        <v>1630.75</v>
      </c>
      <c r="L133" s="24">
        <v>1873.36</v>
      </c>
      <c r="M133" s="24">
        <v>1833.6</v>
      </c>
      <c r="N133" s="24">
        <v>1783.25</v>
      </c>
      <c r="O133" s="24">
        <v>1783.54</v>
      </c>
      <c r="P133" s="24">
        <v>1780.56</v>
      </c>
      <c r="Q133" s="24">
        <v>1779.79</v>
      </c>
      <c r="R133" s="24">
        <v>1778.62</v>
      </c>
      <c r="S133" s="24">
        <v>1777.73</v>
      </c>
      <c r="T133" s="24">
        <v>1769.76</v>
      </c>
      <c r="U133" s="24">
        <v>1759.88</v>
      </c>
      <c r="V133" s="24">
        <v>1766.97</v>
      </c>
      <c r="W133" s="24">
        <v>1767.91</v>
      </c>
      <c r="X133" s="24">
        <v>1739.89</v>
      </c>
      <c r="Y133" s="25">
        <v>1717.96</v>
      </c>
    </row>
    <row r="134" spans="1:25" ht="15.75">
      <c r="A134" s="22" t="str">
        <f t="shared" si="2"/>
        <v>27.06.2015</v>
      </c>
      <c r="B134" s="23">
        <v>1543.13</v>
      </c>
      <c r="C134" s="24">
        <v>1508.28</v>
      </c>
      <c r="D134" s="24">
        <v>1495.22</v>
      </c>
      <c r="E134" s="24">
        <v>1475.11</v>
      </c>
      <c r="F134" s="24">
        <v>1406.13</v>
      </c>
      <c r="G134" s="24">
        <v>1385.53</v>
      </c>
      <c r="H134" s="24">
        <v>1368.72</v>
      </c>
      <c r="I134" s="24">
        <v>1411.71</v>
      </c>
      <c r="J134" s="24">
        <v>1406.71</v>
      </c>
      <c r="K134" s="24">
        <v>1500.29</v>
      </c>
      <c r="L134" s="24">
        <v>1686.01</v>
      </c>
      <c r="M134" s="24">
        <v>1690.15</v>
      </c>
      <c r="N134" s="24">
        <v>1689.76</v>
      </c>
      <c r="O134" s="24">
        <v>1622.05</v>
      </c>
      <c r="P134" s="24">
        <v>1615.97</v>
      </c>
      <c r="Q134" s="24">
        <v>1555.06</v>
      </c>
      <c r="R134" s="24">
        <v>1594.87</v>
      </c>
      <c r="S134" s="24">
        <v>1588.62</v>
      </c>
      <c r="T134" s="24">
        <v>1580.83</v>
      </c>
      <c r="U134" s="24">
        <v>1552.38</v>
      </c>
      <c r="V134" s="24">
        <v>1578.38</v>
      </c>
      <c r="W134" s="24">
        <v>1587.94</v>
      </c>
      <c r="X134" s="24">
        <v>1720.87</v>
      </c>
      <c r="Y134" s="25">
        <v>1685.89</v>
      </c>
    </row>
    <row r="135" spans="1:25" ht="15.75">
      <c r="A135" s="22" t="str">
        <f t="shared" si="2"/>
        <v>28.06.2015</v>
      </c>
      <c r="B135" s="23">
        <v>1568.2</v>
      </c>
      <c r="C135" s="24">
        <v>1511.76</v>
      </c>
      <c r="D135" s="24">
        <v>1494.73</v>
      </c>
      <c r="E135" s="24">
        <v>1476.23</v>
      </c>
      <c r="F135" s="24">
        <v>1422.2</v>
      </c>
      <c r="G135" s="24">
        <v>1391.73</v>
      </c>
      <c r="H135" s="24">
        <v>1373.3</v>
      </c>
      <c r="I135" s="24">
        <v>1387.71</v>
      </c>
      <c r="J135" s="24">
        <v>1393.1</v>
      </c>
      <c r="K135" s="24">
        <v>1449.69</v>
      </c>
      <c r="L135" s="24">
        <v>1492.15</v>
      </c>
      <c r="M135" s="24">
        <v>1620.51</v>
      </c>
      <c r="N135" s="24">
        <v>1619.11</v>
      </c>
      <c r="O135" s="24">
        <v>1622.68</v>
      </c>
      <c r="P135" s="24">
        <v>1397.06</v>
      </c>
      <c r="Q135" s="24">
        <v>1395.72</v>
      </c>
      <c r="R135" s="24">
        <v>1397.37</v>
      </c>
      <c r="S135" s="24">
        <v>1400.28</v>
      </c>
      <c r="T135" s="24">
        <v>1396.5</v>
      </c>
      <c r="U135" s="24">
        <v>1397.08</v>
      </c>
      <c r="V135" s="24">
        <v>1585.95</v>
      </c>
      <c r="W135" s="24">
        <v>1629.52</v>
      </c>
      <c r="X135" s="24">
        <v>1687.24</v>
      </c>
      <c r="Y135" s="25">
        <v>1567.69</v>
      </c>
    </row>
    <row r="136" spans="1:25" ht="15.75">
      <c r="A136" s="22" t="str">
        <f t="shared" si="2"/>
        <v>29.06.2015</v>
      </c>
      <c r="B136" s="23">
        <v>1669.06</v>
      </c>
      <c r="C136" s="24">
        <v>1527.18</v>
      </c>
      <c r="D136" s="24">
        <v>1486.41</v>
      </c>
      <c r="E136" s="24">
        <v>1455.89</v>
      </c>
      <c r="F136" s="24">
        <v>1416.95</v>
      </c>
      <c r="G136" s="24">
        <v>1381.01</v>
      </c>
      <c r="H136" s="24">
        <v>1363.81</v>
      </c>
      <c r="I136" s="24">
        <v>1425.78</v>
      </c>
      <c r="J136" s="24">
        <v>1469.35</v>
      </c>
      <c r="K136" s="24">
        <v>1605.41</v>
      </c>
      <c r="L136" s="24">
        <v>1766.27</v>
      </c>
      <c r="M136" s="24">
        <v>1755.37</v>
      </c>
      <c r="N136" s="24">
        <v>1739.6</v>
      </c>
      <c r="O136" s="24">
        <v>1746.39</v>
      </c>
      <c r="P136" s="24">
        <v>1748.81</v>
      </c>
      <c r="Q136" s="24">
        <v>1747.16</v>
      </c>
      <c r="R136" s="24">
        <v>1779.2</v>
      </c>
      <c r="S136" s="24">
        <v>1691.31</v>
      </c>
      <c r="T136" s="24">
        <v>1690.07</v>
      </c>
      <c r="U136" s="24">
        <v>1688.06</v>
      </c>
      <c r="V136" s="24">
        <v>1690.06</v>
      </c>
      <c r="W136" s="24">
        <v>1688.19</v>
      </c>
      <c r="X136" s="24">
        <v>1658.61</v>
      </c>
      <c r="Y136" s="25">
        <v>1651.15</v>
      </c>
    </row>
    <row r="137" spans="1:25" ht="16.5" thickBot="1">
      <c r="A137" s="26" t="str">
        <f t="shared" si="2"/>
        <v>30.06.2015</v>
      </c>
      <c r="B137" s="27">
        <v>1532.11</v>
      </c>
      <c r="C137" s="28">
        <v>1467.66</v>
      </c>
      <c r="D137" s="28">
        <v>1380.5</v>
      </c>
      <c r="E137" s="28">
        <v>1356.86</v>
      </c>
      <c r="F137" s="28">
        <v>1299.56</v>
      </c>
      <c r="G137" s="28">
        <v>1242.01</v>
      </c>
      <c r="H137" s="28">
        <v>1246.68</v>
      </c>
      <c r="I137" s="28">
        <v>1345.64</v>
      </c>
      <c r="J137" s="28">
        <v>1432.41</v>
      </c>
      <c r="K137" s="28">
        <v>1546.64</v>
      </c>
      <c r="L137" s="28">
        <v>1725</v>
      </c>
      <c r="M137" s="28">
        <v>1746.34</v>
      </c>
      <c r="N137" s="28">
        <v>1741.16</v>
      </c>
      <c r="O137" s="28">
        <v>1747.68</v>
      </c>
      <c r="P137" s="28">
        <v>1747.81</v>
      </c>
      <c r="Q137" s="28">
        <v>1735.23</v>
      </c>
      <c r="R137" s="28">
        <v>1751.68</v>
      </c>
      <c r="S137" s="28">
        <v>1742.37</v>
      </c>
      <c r="T137" s="28">
        <v>1777.94</v>
      </c>
      <c r="U137" s="28">
        <v>1738.79</v>
      </c>
      <c r="V137" s="28">
        <v>1733.72</v>
      </c>
      <c r="W137" s="28">
        <v>1717.96</v>
      </c>
      <c r="X137" s="28">
        <v>1703.97</v>
      </c>
      <c r="Y137" s="29">
        <v>1691.78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9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01.06.2015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37.2</v>
      </c>
      <c r="K141" s="19">
        <v>211.27</v>
      </c>
      <c r="L141" s="19">
        <v>169.2</v>
      </c>
      <c r="M141" s="19">
        <v>30.23</v>
      </c>
      <c r="N141" s="19">
        <v>0</v>
      </c>
      <c r="O141" s="19">
        <v>0</v>
      </c>
      <c r="P141" s="19">
        <v>58.07</v>
      </c>
      <c r="Q141" s="19">
        <v>11.56</v>
      </c>
      <c r="R141" s="19">
        <v>79.4</v>
      </c>
      <c r="S141" s="19">
        <v>0</v>
      </c>
      <c r="T141" s="19">
        <v>0</v>
      </c>
      <c r="U141" s="19">
        <v>0</v>
      </c>
      <c r="V141" s="19">
        <v>0</v>
      </c>
      <c r="W141" s="19">
        <v>7.53</v>
      </c>
      <c r="X141" s="19">
        <v>50.38</v>
      </c>
      <c r="Y141" s="20">
        <v>0</v>
      </c>
      <c r="Z141" s="21"/>
    </row>
    <row r="142" spans="1:25" ht="15.75">
      <c r="A142" s="22" t="str">
        <f t="shared" si="3"/>
        <v>02.06.2015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34.59</v>
      </c>
      <c r="J142" s="24">
        <v>12.86</v>
      </c>
      <c r="K142" s="24">
        <v>42.4</v>
      </c>
      <c r="L142" s="24">
        <v>158.46</v>
      </c>
      <c r="M142" s="24">
        <v>50.94</v>
      </c>
      <c r="N142" s="24">
        <v>57.25</v>
      </c>
      <c r="O142" s="24">
        <v>30.83</v>
      </c>
      <c r="P142" s="24">
        <v>39.66</v>
      </c>
      <c r="Q142" s="24">
        <v>0.78</v>
      </c>
      <c r="R142" s="24">
        <v>101.03</v>
      </c>
      <c r="S142" s="24">
        <v>83.65</v>
      </c>
      <c r="T142" s="24">
        <v>77.65</v>
      </c>
      <c r="U142" s="24">
        <v>90.99</v>
      </c>
      <c r="V142" s="24">
        <v>75.67</v>
      </c>
      <c r="W142" s="24">
        <v>87.74</v>
      </c>
      <c r="X142" s="24">
        <v>40.54</v>
      </c>
      <c r="Y142" s="25">
        <v>0</v>
      </c>
    </row>
    <row r="143" spans="1:25" ht="15.75">
      <c r="A143" s="22" t="str">
        <f t="shared" si="3"/>
        <v>03.06.2015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56.29</v>
      </c>
      <c r="I143" s="24">
        <v>28.76</v>
      </c>
      <c r="J143" s="24">
        <v>92.69</v>
      </c>
      <c r="K143" s="24">
        <v>178.46</v>
      </c>
      <c r="L143" s="24">
        <v>141.02</v>
      </c>
      <c r="M143" s="24">
        <v>116.82</v>
      </c>
      <c r="N143" s="24">
        <v>141.13</v>
      </c>
      <c r="O143" s="24">
        <v>95.39</v>
      </c>
      <c r="P143" s="24">
        <v>148.12</v>
      </c>
      <c r="Q143" s="24">
        <v>144.01</v>
      </c>
      <c r="R143" s="24">
        <v>95.77</v>
      </c>
      <c r="S143" s="24">
        <v>98.86</v>
      </c>
      <c r="T143" s="24">
        <v>76.96</v>
      </c>
      <c r="U143" s="24">
        <v>99.06</v>
      </c>
      <c r="V143" s="24">
        <v>88.25</v>
      </c>
      <c r="W143" s="24">
        <v>108.88</v>
      </c>
      <c r="X143" s="24">
        <v>56.96</v>
      </c>
      <c r="Y143" s="25">
        <v>0</v>
      </c>
    </row>
    <row r="144" spans="1:25" ht="15.75">
      <c r="A144" s="22" t="str">
        <f t="shared" si="3"/>
        <v>04.06.2015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17.24</v>
      </c>
      <c r="I144" s="24">
        <v>0.78</v>
      </c>
      <c r="J144" s="24">
        <v>92.26</v>
      </c>
      <c r="K144" s="24">
        <v>49.17</v>
      </c>
      <c r="L144" s="24">
        <v>36.08</v>
      </c>
      <c r="M144" s="24">
        <v>0</v>
      </c>
      <c r="N144" s="24">
        <v>0</v>
      </c>
      <c r="O144" s="24">
        <v>0</v>
      </c>
      <c r="P144" s="24">
        <v>5.13</v>
      </c>
      <c r="Q144" s="24">
        <v>10.95</v>
      </c>
      <c r="R144" s="24">
        <v>0</v>
      </c>
      <c r="S144" s="24">
        <v>0</v>
      </c>
      <c r="T144" s="24">
        <v>41.94</v>
      </c>
      <c r="U144" s="24">
        <v>79.94</v>
      </c>
      <c r="V144" s="24">
        <v>51.73</v>
      </c>
      <c r="W144" s="24">
        <v>65.6</v>
      </c>
      <c r="X144" s="24">
        <v>17.42</v>
      </c>
      <c r="Y144" s="25">
        <v>0</v>
      </c>
    </row>
    <row r="145" spans="1:25" ht="15.75">
      <c r="A145" s="22" t="str">
        <f t="shared" si="3"/>
        <v>05.06.2015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35.4</v>
      </c>
      <c r="I145" s="24">
        <v>43.66</v>
      </c>
      <c r="J145" s="24">
        <v>230.94</v>
      </c>
      <c r="K145" s="24">
        <v>128.57</v>
      </c>
      <c r="L145" s="24">
        <v>58.03</v>
      </c>
      <c r="M145" s="24">
        <v>22.7</v>
      </c>
      <c r="N145" s="24">
        <v>5.76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06.06.2015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14.37</v>
      </c>
      <c r="K146" s="24">
        <v>24.96</v>
      </c>
      <c r="L146" s="24">
        <v>14.12</v>
      </c>
      <c r="M146" s="24">
        <v>14.84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07.06.2015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8.34</v>
      </c>
      <c r="K147" s="24">
        <v>179.54</v>
      </c>
      <c r="L147" s="24">
        <v>70.53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81.5</v>
      </c>
      <c r="Y147" s="25">
        <v>0</v>
      </c>
    </row>
    <row r="148" spans="1:25" ht="15.75">
      <c r="A148" s="22" t="str">
        <f t="shared" si="3"/>
        <v>08.06.2015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169.66</v>
      </c>
      <c r="J148" s="24">
        <v>289.5</v>
      </c>
      <c r="K148" s="24">
        <v>38.19</v>
      </c>
      <c r="L148" s="24">
        <v>88.13</v>
      </c>
      <c r="M148" s="24">
        <v>24.56</v>
      </c>
      <c r="N148" s="24">
        <v>60.25</v>
      </c>
      <c r="O148" s="24">
        <v>24.03</v>
      </c>
      <c r="P148" s="24">
        <v>0.22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09.06.2015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39.63</v>
      </c>
      <c r="J149" s="24">
        <v>199.61</v>
      </c>
      <c r="K149" s="24">
        <v>130.39</v>
      </c>
      <c r="L149" s="24">
        <v>99.69</v>
      </c>
      <c r="M149" s="24">
        <v>74.87</v>
      </c>
      <c r="N149" s="24">
        <v>14.84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10.06.2015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4.67</v>
      </c>
      <c r="I150" s="24">
        <v>135.21</v>
      </c>
      <c r="J150" s="24">
        <v>80.61</v>
      </c>
      <c r="K150" s="24">
        <v>138.2</v>
      </c>
      <c r="L150" s="24">
        <v>110.59</v>
      </c>
      <c r="M150" s="24">
        <v>64.22</v>
      </c>
      <c r="N150" s="24">
        <v>0</v>
      </c>
      <c r="O150" s="24">
        <v>0</v>
      </c>
      <c r="P150" s="24">
        <v>12.86</v>
      </c>
      <c r="Q150" s="24">
        <v>3.13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21.11</v>
      </c>
      <c r="X150" s="24">
        <v>26.67</v>
      </c>
      <c r="Y150" s="25">
        <v>0</v>
      </c>
    </row>
    <row r="151" spans="1:25" ht="15.75">
      <c r="A151" s="22" t="str">
        <f t="shared" si="3"/>
        <v>11.06.2015</v>
      </c>
      <c r="B151" s="23">
        <v>39.13</v>
      </c>
      <c r="C151" s="24">
        <v>0</v>
      </c>
      <c r="D151" s="24">
        <v>0</v>
      </c>
      <c r="E151" s="24">
        <v>69.96</v>
      </c>
      <c r="F151" s="24">
        <v>10.56</v>
      </c>
      <c r="G151" s="24">
        <v>10.18</v>
      </c>
      <c r="H151" s="24">
        <v>98.3</v>
      </c>
      <c r="I151" s="24">
        <v>98.33</v>
      </c>
      <c r="J151" s="24">
        <v>133.44</v>
      </c>
      <c r="K151" s="24">
        <v>175.01</v>
      </c>
      <c r="L151" s="24">
        <v>103.18</v>
      </c>
      <c r="M151" s="24">
        <v>76.26</v>
      </c>
      <c r="N151" s="24">
        <v>29.86</v>
      </c>
      <c r="O151" s="24">
        <v>56.57</v>
      </c>
      <c r="P151" s="24">
        <v>55.19</v>
      </c>
      <c r="Q151" s="24">
        <v>55.36</v>
      </c>
      <c r="R151" s="24">
        <v>0</v>
      </c>
      <c r="S151" s="24">
        <v>4.55</v>
      </c>
      <c r="T151" s="24">
        <v>2.66</v>
      </c>
      <c r="U151" s="24">
        <v>10.53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12.06.2015</v>
      </c>
      <c r="B152" s="23">
        <v>0</v>
      </c>
      <c r="C152" s="24">
        <v>0</v>
      </c>
      <c r="D152" s="24">
        <v>0</v>
      </c>
      <c r="E152" s="24">
        <v>2.28</v>
      </c>
      <c r="F152" s="24">
        <v>0</v>
      </c>
      <c r="G152" s="24">
        <v>0</v>
      </c>
      <c r="H152" s="24">
        <v>6.95</v>
      </c>
      <c r="I152" s="24">
        <v>51.36</v>
      </c>
      <c r="J152" s="24">
        <v>93.11</v>
      </c>
      <c r="K152" s="24">
        <v>44.34</v>
      </c>
      <c r="L152" s="24">
        <v>0</v>
      </c>
      <c r="M152" s="24">
        <v>21.89</v>
      </c>
      <c r="N152" s="24">
        <v>0</v>
      </c>
      <c r="O152" s="24">
        <v>0</v>
      </c>
      <c r="P152" s="24">
        <v>0</v>
      </c>
      <c r="Q152" s="24">
        <v>0</v>
      </c>
      <c r="R152" s="24">
        <v>13.35</v>
      </c>
      <c r="S152" s="24">
        <v>9.44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13.06.2015</v>
      </c>
      <c r="B153" s="23">
        <v>0</v>
      </c>
      <c r="C153" s="24">
        <v>0</v>
      </c>
      <c r="D153" s="24">
        <v>0</v>
      </c>
      <c r="E153" s="24">
        <v>0</v>
      </c>
      <c r="F153" s="24">
        <v>2.53</v>
      </c>
      <c r="G153" s="24">
        <v>0</v>
      </c>
      <c r="H153" s="24">
        <v>51.67</v>
      </c>
      <c r="I153" s="24">
        <v>32.44</v>
      </c>
      <c r="J153" s="24">
        <v>29.7</v>
      </c>
      <c r="K153" s="24">
        <v>0</v>
      </c>
      <c r="L153" s="24">
        <v>41.55</v>
      </c>
      <c r="M153" s="24">
        <v>15.43</v>
      </c>
      <c r="N153" s="24">
        <v>17.74</v>
      </c>
      <c r="O153" s="24">
        <v>9.63</v>
      </c>
      <c r="P153" s="24">
        <v>20.64</v>
      </c>
      <c r="Q153" s="24">
        <v>16.01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14.06.2015</v>
      </c>
      <c r="B154" s="23">
        <v>0</v>
      </c>
      <c r="C154" s="24">
        <v>0</v>
      </c>
      <c r="D154" s="24">
        <v>0</v>
      </c>
      <c r="E154" s="24">
        <v>0.48</v>
      </c>
      <c r="F154" s="24">
        <v>0</v>
      </c>
      <c r="G154" s="24">
        <v>0</v>
      </c>
      <c r="H154" s="24">
        <v>6.14</v>
      </c>
      <c r="I154" s="24">
        <v>33.62</v>
      </c>
      <c r="J154" s="24">
        <v>72.6</v>
      </c>
      <c r="K154" s="24">
        <v>17.33</v>
      </c>
      <c r="L154" s="24">
        <v>172.19</v>
      </c>
      <c r="M154" s="24">
        <v>52.15</v>
      </c>
      <c r="N154" s="24">
        <v>0.08</v>
      </c>
      <c r="O154" s="24">
        <v>0</v>
      </c>
      <c r="P154" s="24">
        <v>29.69</v>
      </c>
      <c r="Q154" s="24">
        <v>28.49</v>
      </c>
      <c r="R154" s="24">
        <v>83.29</v>
      </c>
      <c r="S154" s="24">
        <v>78.08</v>
      </c>
      <c r="T154" s="24">
        <v>97.3</v>
      </c>
      <c r="U154" s="24">
        <v>88.79</v>
      </c>
      <c r="V154" s="24">
        <v>106.37</v>
      </c>
      <c r="W154" s="24">
        <v>105.67</v>
      </c>
      <c r="X154" s="24">
        <v>102.36</v>
      </c>
      <c r="Y154" s="25">
        <v>61.74</v>
      </c>
    </row>
    <row r="155" spans="1:25" ht="15.75">
      <c r="A155" s="22" t="str">
        <f t="shared" si="3"/>
        <v>15.06.2015</v>
      </c>
      <c r="B155" s="23">
        <v>45.8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0.07</v>
      </c>
      <c r="J155" s="24">
        <v>157.46</v>
      </c>
      <c r="K155" s="24">
        <v>230.99</v>
      </c>
      <c r="L155" s="24">
        <v>85.35</v>
      </c>
      <c r="M155" s="24">
        <v>81.61</v>
      </c>
      <c r="N155" s="24">
        <v>59.6</v>
      </c>
      <c r="O155" s="24">
        <v>18.63</v>
      </c>
      <c r="P155" s="24">
        <v>49.02</v>
      </c>
      <c r="Q155" s="24">
        <v>53.07</v>
      </c>
      <c r="R155" s="24">
        <v>207.82</v>
      </c>
      <c r="S155" s="24">
        <v>212</v>
      </c>
      <c r="T155" s="24">
        <v>302.48</v>
      </c>
      <c r="U155" s="24">
        <v>340.77</v>
      </c>
      <c r="V155" s="24">
        <v>326.46</v>
      </c>
      <c r="W155" s="24">
        <v>316.22</v>
      </c>
      <c r="X155" s="24">
        <v>136.58</v>
      </c>
      <c r="Y155" s="25">
        <v>140.59</v>
      </c>
    </row>
    <row r="156" spans="1:25" ht="15.75">
      <c r="A156" s="22" t="str">
        <f t="shared" si="3"/>
        <v>16.06.2015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128.99</v>
      </c>
      <c r="L156" s="24">
        <v>32.8</v>
      </c>
      <c r="M156" s="24">
        <v>0</v>
      </c>
      <c r="N156" s="24">
        <v>0</v>
      </c>
      <c r="O156" s="24">
        <v>0</v>
      </c>
      <c r="P156" s="24">
        <v>0</v>
      </c>
      <c r="Q156" s="24">
        <v>31.53</v>
      </c>
      <c r="R156" s="24">
        <v>134.12</v>
      </c>
      <c r="S156" s="24">
        <v>57.82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17.06.2015</v>
      </c>
      <c r="B157" s="23">
        <v>0</v>
      </c>
      <c r="C157" s="24">
        <v>0</v>
      </c>
      <c r="D157" s="24">
        <v>0</v>
      </c>
      <c r="E157" s="24">
        <v>0</v>
      </c>
      <c r="F157" s="24">
        <v>0.27</v>
      </c>
      <c r="G157" s="24">
        <v>0</v>
      </c>
      <c r="H157" s="24">
        <v>38.83</v>
      </c>
      <c r="I157" s="24">
        <v>82.86</v>
      </c>
      <c r="J157" s="24">
        <v>209.08</v>
      </c>
      <c r="K157" s="24">
        <v>82.45</v>
      </c>
      <c r="L157" s="24">
        <v>12.82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18.06.2015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104.19</v>
      </c>
      <c r="J158" s="24">
        <v>146.58</v>
      </c>
      <c r="K158" s="24">
        <v>248.61</v>
      </c>
      <c r="L158" s="24">
        <v>18.46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19.06.2015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12.28</v>
      </c>
      <c r="H159" s="24">
        <v>44.52</v>
      </c>
      <c r="I159" s="24">
        <v>23.45</v>
      </c>
      <c r="J159" s="24">
        <v>103.66</v>
      </c>
      <c r="K159" s="24">
        <v>35.66</v>
      </c>
      <c r="L159" s="24">
        <v>6.08</v>
      </c>
      <c r="M159" s="24">
        <v>3.42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20.06.2015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20.7</v>
      </c>
      <c r="H160" s="24">
        <v>29.46</v>
      </c>
      <c r="I160" s="24">
        <v>45.6</v>
      </c>
      <c r="J160" s="24">
        <v>48.71</v>
      </c>
      <c r="K160" s="24">
        <v>109.48</v>
      </c>
      <c r="L160" s="24">
        <v>43.05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12.27</v>
      </c>
      <c r="W160" s="24">
        <v>28.7</v>
      </c>
      <c r="X160" s="24">
        <v>0</v>
      </c>
      <c r="Y160" s="25">
        <v>0</v>
      </c>
    </row>
    <row r="161" spans="1:25" ht="15.75">
      <c r="A161" s="22" t="str">
        <f t="shared" si="3"/>
        <v>21.06.2015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39.29</v>
      </c>
      <c r="J161" s="24">
        <v>156.78</v>
      </c>
      <c r="K161" s="24">
        <v>34.59</v>
      </c>
      <c r="L161" s="24">
        <v>136.59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19.19</v>
      </c>
      <c r="U161" s="24">
        <v>29.13</v>
      </c>
      <c r="V161" s="24">
        <v>77.09</v>
      </c>
      <c r="W161" s="24">
        <v>85.49</v>
      </c>
      <c r="X161" s="24">
        <v>122.94</v>
      </c>
      <c r="Y161" s="25">
        <v>93.2</v>
      </c>
    </row>
    <row r="162" spans="1:25" ht="15.75">
      <c r="A162" s="22" t="str">
        <f t="shared" si="3"/>
        <v>22.06.2015</v>
      </c>
      <c r="B162" s="23">
        <v>0</v>
      </c>
      <c r="C162" s="24">
        <v>39.33</v>
      </c>
      <c r="D162" s="24">
        <v>0</v>
      </c>
      <c r="E162" s="24">
        <v>0</v>
      </c>
      <c r="F162" s="24">
        <v>0</v>
      </c>
      <c r="G162" s="24">
        <v>0</v>
      </c>
      <c r="H162" s="24">
        <v>48.68</v>
      </c>
      <c r="I162" s="24">
        <v>28.61</v>
      </c>
      <c r="J162" s="24">
        <v>116.25</v>
      </c>
      <c r="K162" s="24">
        <v>233.99</v>
      </c>
      <c r="L162" s="24">
        <v>76.3</v>
      </c>
      <c r="M162" s="24">
        <v>50.34</v>
      </c>
      <c r="N162" s="24">
        <v>38.32</v>
      </c>
      <c r="O162" s="24">
        <v>34.28</v>
      </c>
      <c r="P162" s="24">
        <v>30.22</v>
      </c>
      <c r="Q162" s="24">
        <v>221.95</v>
      </c>
      <c r="R162" s="24">
        <v>214.24</v>
      </c>
      <c r="S162" s="24">
        <v>197.96</v>
      </c>
      <c r="T162" s="24">
        <v>204.46</v>
      </c>
      <c r="U162" s="24">
        <v>131.9</v>
      </c>
      <c r="V162" s="24">
        <v>125.62</v>
      </c>
      <c r="W162" s="24">
        <v>97.76</v>
      </c>
      <c r="X162" s="24">
        <v>101.8</v>
      </c>
      <c r="Y162" s="25">
        <v>222.06</v>
      </c>
    </row>
    <row r="163" spans="1:25" ht="15.75">
      <c r="A163" s="22" t="str">
        <f t="shared" si="3"/>
        <v>23.06.2015</v>
      </c>
      <c r="B163" s="23">
        <v>106.81</v>
      </c>
      <c r="C163" s="24">
        <v>0</v>
      </c>
      <c r="D163" s="24">
        <v>0</v>
      </c>
      <c r="E163" s="24">
        <v>0</v>
      </c>
      <c r="F163" s="24">
        <v>526.74</v>
      </c>
      <c r="G163" s="24">
        <v>350.8</v>
      </c>
      <c r="H163" s="24">
        <v>544.01</v>
      </c>
      <c r="I163" s="24">
        <v>781.36</v>
      </c>
      <c r="J163" s="24">
        <v>254.84</v>
      </c>
      <c r="K163" s="24">
        <v>160.7</v>
      </c>
      <c r="L163" s="24">
        <v>0</v>
      </c>
      <c r="M163" s="24">
        <v>0</v>
      </c>
      <c r="N163" s="24">
        <v>2.71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48.59</v>
      </c>
      <c r="W163" s="24">
        <v>5.43</v>
      </c>
      <c r="X163" s="24">
        <v>0</v>
      </c>
      <c r="Y163" s="25">
        <v>0</v>
      </c>
    </row>
    <row r="164" spans="1:25" ht="15.75">
      <c r="A164" s="22" t="str">
        <f t="shared" si="3"/>
        <v>24.06.2015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51.81</v>
      </c>
      <c r="J164" s="24">
        <v>84.33</v>
      </c>
      <c r="K164" s="24">
        <v>28.31</v>
      </c>
      <c r="L164" s="24">
        <v>0</v>
      </c>
      <c r="M164" s="24">
        <v>0</v>
      </c>
      <c r="N164" s="24">
        <v>0</v>
      </c>
      <c r="O164" s="24">
        <v>0</v>
      </c>
      <c r="P164" s="24">
        <v>80.45</v>
      </c>
      <c r="Q164" s="24">
        <v>128.78</v>
      </c>
      <c r="R164" s="24">
        <v>3.71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25.06.2015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2.53</v>
      </c>
      <c r="I165" s="24">
        <v>87.58</v>
      </c>
      <c r="J165" s="24">
        <v>116.64</v>
      </c>
      <c r="K165" s="24">
        <v>187.44</v>
      </c>
      <c r="L165" s="24">
        <v>48.08</v>
      </c>
      <c r="M165" s="24">
        <v>58.79</v>
      </c>
      <c r="N165" s="24">
        <v>29.63</v>
      </c>
      <c r="O165" s="24">
        <v>22.79</v>
      </c>
      <c r="P165" s="24">
        <v>41.69</v>
      </c>
      <c r="Q165" s="24">
        <v>46.6</v>
      </c>
      <c r="R165" s="24">
        <v>24.13</v>
      </c>
      <c r="S165" s="24">
        <v>0.83</v>
      </c>
      <c r="T165" s="24">
        <v>6.11</v>
      </c>
      <c r="U165" s="24">
        <v>21.36</v>
      </c>
      <c r="V165" s="24">
        <v>11.29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26.06.2015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25.83</v>
      </c>
      <c r="J166" s="24">
        <v>58.42</v>
      </c>
      <c r="K166" s="24">
        <v>83.66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27.06.2015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14.87</v>
      </c>
      <c r="J167" s="24">
        <v>33.37</v>
      </c>
      <c r="K167" s="24">
        <v>3.68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28.06.2015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68.7</v>
      </c>
      <c r="K168" s="24">
        <v>78.03</v>
      </c>
      <c r="L168" s="24">
        <v>99.99</v>
      </c>
      <c r="M168" s="24">
        <v>58.68</v>
      </c>
      <c r="N168" s="24">
        <v>2.67</v>
      </c>
      <c r="O168" s="24">
        <v>0</v>
      </c>
      <c r="P168" s="24">
        <v>29.44</v>
      </c>
      <c r="Q168" s="24">
        <v>37.7</v>
      </c>
      <c r="R168" s="24">
        <v>34.9</v>
      </c>
      <c r="S168" s="24">
        <v>31.47</v>
      </c>
      <c r="T168" s="24">
        <v>4.06</v>
      </c>
      <c r="U168" s="24">
        <v>20.44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29.06.2015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14.86</v>
      </c>
      <c r="I169" s="24">
        <v>67.96</v>
      </c>
      <c r="J169" s="24">
        <v>62.36</v>
      </c>
      <c r="K169" s="24">
        <v>179.13</v>
      </c>
      <c r="L169" s="24">
        <v>14.45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30.06.2015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46.58</v>
      </c>
      <c r="J170" s="28">
        <v>49.05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9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01.06.2015</v>
      </c>
      <c r="B174" s="18">
        <v>105.91</v>
      </c>
      <c r="C174" s="19">
        <v>370.23</v>
      </c>
      <c r="D174" s="19">
        <v>116.22</v>
      </c>
      <c r="E174" s="19">
        <v>138.1</v>
      </c>
      <c r="F174" s="19">
        <v>374.58</v>
      </c>
      <c r="G174" s="19">
        <v>373.9</v>
      </c>
      <c r="H174" s="19">
        <v>138.65</v>
      </c>
      <c r="I174" s="19">
        <v>5.37</v>
      </c>
      <c r="J174" s="19">
        <v>0</v>
      </c>
      <c r="K174" s="19">
        <v>0</v>
      </c>
      <c r="L174" s="19">
        <v>0</v>
      </c>
      <c r="M174" s="19">
        <v>0</v>
      </c>
      <c r="N174" s="19">
        <v>11.77</v>
      </c>
      <c r="O174" s="19">
        <v>136.78</v>
      </c>
      <c r="P174" s="19">
        <v>0</v>
      </c>
      <c r="Q174" s="19">
        <v>0</v>
      </c>
      <c r="R174" s="19">
        <v>0</v>
      </c>
      <c r="S174" s="19">
        <v>66.81</v>
      </c>
      <c r="T174" s="19">
        <v>41.01</v>
      </c>
      <c r="U174" s="19">
        <v>64.02</v>
      </c>
      <c r="V174" s="19">
        <v>109.69</v>
      </c>
      <c r="W174" s="19">
        <v>0</v>
      </c>
      <c r="X174" s="19">
        <v>0</v>
      </c>
      <c r="Y174" s="20">
        <v>136.1</v>
      </c>
      <c r="Z174" s="21"/>
    </row>
    <row r="175" spans="1:25" ht="15.75">
      <c r="A175" s="22" t="str">
        <f t="shared" si="4"/>
        <v>02.06.2015</v>
      </c>
      <c r="B175" s="23">
        <v>287.41</v>
      </c>
      <c r="C175" s="24">
        <v>218.48</v>
      </c>
      <c r="D175" s="24">
        <v>228.43</v>
      </c>
      <c r="E175" s="24">
        <v>212.37</v>
      </c>
      <c r="F175" s="24">
        <v>697.56</v>
      </c>
      <c r="G175" s="24">
        <v>348.29</v>
      </c>
      <c r="H175" s="24">
        <v>195.91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0.43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5">
        <v>131.6</v>
      </c>
    </row>
    <row r="176" spans="1:25" ht="15.75">
      <c r="A176" s="22" t="str">
        <f t="shared" si="4"/>
        <v>03.06.2015</v>
      </c>
      <c r="B176" s="23">
        <v>62.67</v>
      </c>
      <c r="C176" s="24">
        <v>520.24</v>
      </c>
      <c r="D176" s="24">
        <v>183.74</v>
      </c>
      <c r="E176" s="24">
        <v>139.1</v>
      </c>
      <c r="F176" s="24">
        <v>35.72</v>
      </c>
      <c r="G176" s="24">
        <v>27.37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5">
        <v>140.18</v>
      </c>
    </row>
    <row r="177" spans="1:25" ht="15.75">
      <c r="A177" s="22" t="str">
        <f t="shared" si="4"/>
        <v>04.06.2015</v>
      </c>
      <c r="B177" s="23">
        <v>715.32</v>
      </c>
      <c r="C177" s="24">
        <v>454.33</v>
      </c>
      <c r="D177" s="24">
        <v>82.47</v>
      </c>
      <c r="E177" s="24">
        <v>112.76</v>
      </c>
      <c r="F177" s="24">
        <v>25.86</v>
      </c>
      <c r="G177" s="24">
        <v>13.68</v>
      </c>
      <c r="H177" s="24">
        <v>0</v>
      </c>
      <c r="I177" s="24">
        <v>0.65</v>
      </c>
      <c r="J177" s="24">
        <v>0</v>
      </c>
      <c r="K177" s="24">
        <v>0</v>
      </c>
      <c r="L177" s="24">
        <v>0</v>
      </c>
      <c r="M177" s="24">
        <v>38.74</v>
      </c>
      <c r="N177" s="24">
        <v>46.33</v>
      </c>
      <c r="O177" s="24">
        <v>104.77</v>
      </c>
      <c r="P177" s="24">
        <v>0</v>
      </c>
      <c r="Q177" s="24">
        <v>0</v>
      </c>
      <c r="R177" s="24">
        <v>18.95</v>
      </c>
      <c r="S177" s="24">
        <v>25.82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5">
        <v>468.24</v>
      </c>
    </row>
    <row r="178" spans="1:25" ht="15.75">
      <c r="A178" s="22" t="str">
        <f t="shared" si="4"/>
        <v>05.06.2015</v>
      </c>
      <c r="B178" s="23">
        <v>66.05</v>
      </c>
      <c r="C178" s="24">
        <v>29.74</v>
      </c>
      <c r="D178" s="24">
        <v>28.92</v>
      </c>
      <c r="E178" s="24">
        <v>49.41</v>
      </c>
      <c r="F178" s="24">
        <v>154.32</v>
      </c>
      <c r="G178" s="24">
        <v>132.05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13.64</v>
      </c>
      <c r="P178" s="24">
        <v>21.16</v>
      </c>
      <c r="Q178" s="24">
        <v>31.56</v>
      </c>
      <c r="R178" s="24">
        <v>83.11</v>
      </c>
      <c r="S178" s="24">
        <v>100.77</v>
      </c>
      <c r="T178" s="24">
        <v>99.93</v>
      </c>
      <c r="U178" s="24">
        <v>73.78</v>
      </c>
      <c r="V178" s="24">
        <v>109.53</v>
      </c>
      <c r="W178" s="24">
        <v>97.46</v>
      </c>
      <c r="X178" s="24">
        <v>94.6</v>
      </c>
      <c r="Y178" s="25">
        <v>179.63</v>
      </c>
    </row>
    <row r="179" spans="1:25" ht="15.75">
      <c r="A179" s="22" t="str">
        <f t="shared" si="4"/>
        <v>06.06.2015</v>
      </c>
      <c r="B179" s="23">
        <v>251.29</v>
      </c>
      <c r="C179" s="24">
        <v>46.76</v>
      </c>
      <c r="D179" s="24">
        <v>77.84</v>
      </c>
      <c r="E179" s="24">
        <v>74.63</v>
      </c>
      <c r="F179" s="24">
        <v>51.89</v>
      </c>
      <c r="G179" s="24">
        <v>54.11</v>
      </c>
      <c r="H179" s="24">
        <v>56.16</v>
      </c>
      <c r="I179" s="24">
        <v>26.71</v>
      </c>
      <c r="J179" s="24">
        <v>0</v>
      </c>
      <c r="K179" s="24">
        <v>0</v>
      </c>
      <c r="L179" s="24">
        <v>0</v>
      </c>
      <c r="M179" s="24">
        <v>0</v>
      </c>
      <c r="N179" s="24">
        <v>15.32</v>
      </c>
      <c r="O179" s="24">
        <v>41.52</v>
      </c>
      <c r="P179" s="24">
        <v>50.46</v>
      </c>
      <c r="Q179" s="24">
        <v>24.6</v>
      </c>
      <c r="R179" s="24">
        <v>35.6</v>
      </c>
      <c r="S179" s="24">
        <v>24.23</v>
      </c>
      <c r="T179" s="24">
        <v>114.35</v>
      </c>
      <c r="U179" s="24">
        <v>105.64</v>
      </c>
      <c r="V179" s="24">
        <v>177.54</v>
      </c>
      <c r="W179" s="24">
        <v>170.29</v>
      </c>
      <c r="X179" s="24">
        <v>160.75</v>
      </c>
      <c r="Y179" s="25">
        <v>162.97</v>
      </c>
    </row>
    <row r="180" spans="1:25" ht="15.75">
      <c r="A180" s="22" t="str">
        <f t="shared" si="4"/>
        <v>07.06.2015</v>
      </c>
      <c r="B180" s="23">
        <v>185.34</v>
      </c>
      <c r="C180" s="24">
        <v>49.45</v>
      </c>
      <c r="D180" s="24">
        <v>208.43</v>
      </c>
      <c r="E180" s="24">
        <v>149.85</v>
      </c>
      <c r="F180" s="24">
        <v>112.79</v>
      </c>
      <c r="G180" s="24">
        <v>95.19</v>
      </c>
      <c r="H180" s="24">
        <v>55.8</v>
      </c>
      <c r="I180" s="24">
        <v>39.92</v>
      </c>
      <c r="J180" s="24">
        <v>0</v>
      </c>
      <c r="K180" s="24">
        <v>0</v>
      </c>
      <c r="L180" s="24">
        <v>0</v>
      </c>
      <c r="M180" s="24">
        <v>64.12</v>
      </c>
      <c r="N180" s="24">
        <v>92.05</v>
      </c>
      <c r="O180" s="24">
        <v>72.03</v>
      </c>
      <c r="P180" s="24">
        <v>80.34</v>
      </c>
      <c r="Q180" s="24">
        <v>75.48</v>
      </c>
      <c r="R180" s="24">
        <v>118.65</v>
      </c>
      <c r="S180" s="24">
        <v>134.39</v>
      </c>
      <c r="T180" s="24">
        <v>178.11</v>
      </c>
      <c r="U180" s="24">
        <v>172.45</v>
      </c>
      <c r="V180" s="24">
        <v>163.54</v>
      </c>
      <c r="W180" s="24">
        <v>75.7</v>
      </c>
      <c r="X180" s="24">
        <v>0</v>
      </c>
      <c r="Y180" s="25">
        <v>125.54</v>
      </c>
    </row>
    <row r="181" spans="1:25" ht="15.75">
      <c r="A181" s="22" t="str">
        <f t="shared" si="4"/>
        <v>08.06.2015</v>
      </c>
      <c r="B181" s="23">
        <v>2.14</v>
      </c>
      <c r="C181" s="24">
        <v>74.19</v>
      </c>
      <c r="D181" s="24">
        <v>190.86</v>
      </c>
      <c r="E181" s="24">
        <v>194.43</v>
      </c>
      <c r="F181" s="24">
        <v>209.02</v>
      </c>
      <c r="G181" s="24">
        <v>281.56</v>
      </c>
      <c r="H181" s="24">
        <v>62.66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2</v>
      </c>
      <c r="Q181" s="24">
        <v>12.87</v>
      </c>
      <c r="R181" s="24">
        <v>89.4</v>
      </c>
      <c r="S181" s="24">
        <v>99.68</v>
      </c>
      <c r="T181" s="24">
        <v>227.13</v>
      </c>
      <c r="U181" s="24">
        <v>203.93</v>
      </c>
      <c r="V181" s="24">
        <v>198.1</v>
      </c>
      <c r="W181" s="24">
        <v>196.03</v>
      </c>
      <c r="X181" s="24">
        <v>167</v>
      </c>
      <c r="Y181" s="25">
        <v>191.71</v>
      </c>
    </row>
    <row r="182" spans="1:25" ht="15.75">
      <c r="A182" s="22" t="str">
        <f t="shared" si="4"/>
        <v>09.06.2015</v>
      </c>
      <c r="B182" s="23">
        <v>297.76</v>
      </c>
      <c r="C182" s="24">
        <v>522.77</v>
      </c>
      <c r="D182" s="24">
        <v>105.87</v>
      </c>
      <c r="E182" s="24">
        <v>173.42</v>
      </c>
      <c r="F182" s="24">
        <v>173.32</v>
      </c>
      <c r="G182" s="24">
        <v>88.83</v>
      </c>
      <c r="H182" s="24">
        <v>12.32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43.91</v>
      </c>
      <c r="P182" s="24">
        <v>93.68</v>
      </c>
      <c r="Q182" s="24">
        <v>91.74</v>
      </c>
      <c r="R182" s="24">
        <v>35.3</v>
      </c>
      <c r="S182" s="24">
        <v>102.56</v>
      </c>
      <c r="T182" s="24">
        <v>176.38</v>
      </c>
      <c r="U182" s="24">
        <v>176.25</v>
      </c>
      <c r="V182" s="24">
        <v>219.02</v>
      </c>
      <c r="W182" s="24">
        <v>213.9</v>
      </c>
      <c r="X182" s="24">
        <v>200.67</v>
      </c>
      <c r="Y182" s="25">
        <v>207.96</v>
      </c>
    </row>
    <row r="183" spans="1:25" ht="15.75">
      <c r="A183" s="22" t="str">
        <f t="shared" si="4"/>
        <v>10.06.2015</v>
      </c>
      <c r="B183" s="23">
        <v>106.54</v>
      </c>
      <c r="C183" s="24">
        <v>101.13</v>
      </c>
      <c r="D183" s="24">
        <v>100.23</v>
      </c>
      <c r="E183" s="24">
        <v>27.25</v>
      </c>
      <c r="F183" s="24">
        <v>16</v>
      </c>
      <c r="G183" s="24">
        <v>2.33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34.34</v>
      </c>
      <c r="O183" s="24">
        <v>52.47</v>
      </c>
      <c r="P183" s="24">
        <v>0</v>
      </c>
      <c r="Q183" s="24">
        <v>0.12</v>
      </c>
      <c r="R183" s="24">
        <v>1.19</v>
      </c>
      <c r="S183" s="24">
        <v>21.52</v>
      </c>
      <c r="T183" s="24">
        <v>57.36</v>
      </c>
      <c r="U183" s="24">
        <v>10.74</v>
      </c>
      <c r="V183" s="24">
        <v>3.4</v>
      </c>
      <c r="W183" s="24">
        <v>0</v>
      </c>
      <c r="X183" s="24">
        <v>0</v>
      </c>
      <c r="Y183" s="25">
        <v>81.78</v>
      </c>
    </row>
    <row r="184" spans="1:25" ht="15.75">
      <c r="A184" s="22" t="str">
        <f t="shared" si="4"/>
        <v>11.06.2015</v>
      </c>
      <c r="B184" s="23">
        <v>0</v>
      </c>
      <c r="C184" s="24">
        <v>13.48</v>
      </c>
      <c r="D184" s="24">
        <v>36.69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9.6</v>
      </c>
      <c r="S184" s="24">
        <v>0</v>
      </c>
      <c r="T184" s="24">
        <v>0.01</v>
      </c>
      <c r="U184" s="24">
        <v>0</v>
      </c>
      <c r="V184" s="24">
        <v>79.18</v>
      </c>
      <c r="W184" s="24">
        <v>90.48</v>
      </c>
      <c r="X184" s="24">
        <v>179.11</v>
      </c>
      <c r="Y184" s="25">
        <v>293.89</v>
      </c>
    </row>
    <row r="185" spans="1:25" ht="15.75">
      <c r="A185" s="22" t="str">
        <f t="shared" si="4"/>
        <v>12.06.2015</v>
      </c>
      <c r="B185" s="23">
        <v>204.61</v>
      </c>
      <c r="C185" s="24">
        <v>190.68</v>
      </c>
      <c r="D185" s="24">
        <v>91.28</v>
      </c>
      <c r="E185" s="24">
        <v>0</v>
      </c>
      <c r="F185" s="24">
        <v>77.19</v>
      </c>
      <c r="G185" s="24">
        <v>118.13</v>
      </c>
      <c r="H185" s="24">
        <v>0</v>
      </c>
      <c r="I185" s="24">
        <v>0</v>
      </c>
      <c r="J185" s="24">
        <v>0</v>
      </c>
      <c r="K185" s="24">
        <v>0</v>
      </c>
      <c r="L185" s="24">
        <v>55.91</v>
      </c>
      <c r="M185" s="24">
        <v>0</v>
      </c>
      <c r="N185" s="24">
        <v>25.56</v>
      </c>
      <c r="O185" s="24">
        <v>26.48</v>
      </c>
      <c r="P185" s="24">
        <v>6.79</v>
      </c>
      <c r="Q185" s="24">
        <v>5.99</v>
      </c>
      <c r="R185" s="24">
        <v>0</v>
      </c>
      <c r="S185" s="24">
        <v>0</v>
      </c>
      <c r="T185" s="24">
        <v>211.88</v>
      </c>
      <c r="U185" s="24">
        <v>205.73</v>
      </c>
      <c r="V185" s="24">
        <v>258.64</v>
      </c>
      <c r="W185" s="24">
        <v>263.86</v>
      </c>
      <c r="X185" s="24">
        <v>274.21</v>
      </c>
      <c r="Y185" s="25">
        <v>266.3</v>
      </c>
    </row>
    <row r="186" spans="1:25" ht="15.75">
      <c r="A186" s="22" t="str">
        <f t="shared" si="4"/>
        <v>13.06.2015</v>
      </c>
      <c r="B186" s="23">
        <v>28.02</v>
      </c>
      <c r="C186" s="24">
        <v>103.69</v>
      </c>
      <c r="D186" s="24">
        <v>78.62</v>
      </c>
      <c r="E186" s="24">
        <v>61.25</v>
      </c>
      <c r="F186" s="24">
        <v>0.11</v>
      </c>
      <c r="G186" s="24">
        <v>85.32</v>
      </c>
      <c r="H186" s="24">
        <v>0</v>
      </c>
      <c r="I186" s="24">
        <v>0</v>
      </c>
      <c r="J186" s="24">
        <v>0</v>
      </c>
      <c r="K186" s="24">
        <v>7.19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55.63</v>
      </c>
      <c r="S186" s="24">
        <v>75.94</v>
      </c>
      <c r="T186" s="24">
        <v>75.36</v>
      </c>
      <c r="U186" s="24">
        <v>66.37</v>
      </c>
      <c r="V186" s="24">
        <v>128.98</v>
      </c>
      <c r="W186" s="24">
        <v>125.22</v>
      </c>
      <c r="X186" s="24">
        <v>112.33</v>
      </c>
      <c r="Y186" s="25">
        <v>193.63</v>
      </c>
    </row>
    <row r="187" spans="1:25" ht="15.75">
      <c r="A187" s="22" t="str">
        <f t="shared" si="4"/>
        <v>14.06.2015</v>
      </c>
      <c r="B187" s="23">
        <v>211.26</v>
      </c>
      <c r="C187" s="24">
        <v>167.74</v>
      </c>
      <c r="D187" s="24">
        <v>106.4</v>
      </c>
      <c r="E187" s="24">
        <v>0.15</v>
      </c>
      <c r="F187" s="24">
        <v>230.82</v>
      </c>
      <c r="G187" s="24">
        <v>152.32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7.24</v>
      </c>
      <c r="O187" s="24">
        <v>75.6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15.06.2015</v>
      </c>
      <c r="B188" s="23">
        <v>0</v>
      </c>
      <c r="C188" s="24">
        <v>7.39</v>
      </c>
      <c r="D188" s="24">
        <v>134.01</v>
      </c>
      <c r="E188" s="24">
        <v>91.63</v>
      </c>
      <c r="F188" s="24">
        <v>167.31</v>
      </c>
      <c r="G188" s="24">
        <v>55.96</v>
      </c>
      <c r="H188" s="24">
        <v>14.27</v>
      </c>
      <c r="I188" s="24">
        <v>0.98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16.06.2015</v>
      </c>
      <c r="B189" s="23">
        <v>87.61</v>
      </c>
      <c r="C189" s="24">
        <v>45.4</v>
      </c>
      <c r="D189" s="24">
        <v>68.05</v>
      </c>
      <c r="E189" s="24">
        <v>68</v>
      </c>
      <c r="F189" s="24">
        <v>217.98</v>
      </c>
      <c r="G189" s="24">
        <v>328.72</v>
      </c>
      <c r="H189" s="24">
        <v>13.21</v>
      </c>
      <c r="I189" s="24">
        <v>41.76</v>
      </c>
      <c r="J189" s="24">
        <v>8.32</v>
      </c>
      <c r="K189" s="24">
        <v>0</v>
      </c>
      <c r="L189" s="24">
        <v>0</v>
      </c>
      <c r="M189" s="24">
        <v>35.9</v>
      </c>
      <c r="N189" s="24">
        <v>41.8</v>
      </c>
      <c r="O189" s="24">
        <v>85.77</v>
      </c>
      <c r="P189" s="24">
        <v>23.15</v>
      </c>
      <c r="Q189" s="24">
        <v>0</v>
      </c>
      <c r="R189" s="24">
        <v>0</v>
      </c>
      <c r="S189" s="24">
        <v>0</v>
      </c>
      <c r="T189" s="24">
        <v>18.7</v>
      </c>
      <c r="U189" s="24">
        <v>25.63</v>
      </c>
      <c r="V189" s="24">
        <v>155.08</v>
      </c>
      <c r="W189" s="24">
        <v>168.87</v>
      </c>
      <c r="X189" s="24">
        <v>234.07</v>
      </c>
      <c r="Y189" s="25">
        <v>85.4</v>
      </c>
    </row>
    <row r="190" spans="1:25" ht="15.75">
      <c r="A190" s="22" t="str">
        <f t="shared" si="4"/>
        <v>17.06.2015</v>
      </c>
      <c r="B190" s="23">
        <v>172.47</v>
      </c>
      <c r="C190" s="24">
        <v>424.84</v>
      </c>
      <c r="D190" s="24">
        <v>64.87</v>
      </c>
      <c r="E190" s="24">
        <v>29.64</v>
      </c>
      <c r="F190" s="24">
        <v>0.97</v>
      </c>
      <c r="G190" s="24">
        <v>7.97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18.16</v>
      </c>
      <c r="N190" s="24">
        <v>46.47</v>
      </c>
      <c r="O190" s="24">
        <v>63.52</v>
      </c>
      <c r="P190" s="24">
        <v>24.4</v>
      </c>
      <c r="Q190" s="24">
        <v>63.56</v>
      </c>
      <c r="R190" s="24">
        <v>85.59</v>
      </c>
      <c r="S190" s="24">
        <v>78.96</v>
      </c>
      <c r="T190" s="24">
        <v>104.18</v>
      </c>
      <c r="U190" s="24">
        <v>85.75</v>
      </c>
      <c r="V190" s="24">
        <v>376.02</v>
      </c>
      <c r="W190" s="24">
        <v>387.44</v>
      </c>
      <c r="X190" s="24">
        <v>324.91</v>
      </c>
      <c r="Y190" s="25">
        <v>310.86</v>
      </c>
    </row>
    <row r="191" spans="1:25" ht="15.75">
      <c r="A191" s="22" t="str">
        <f t="shared" si="4"/>
        <v>18.06.2015</v>
      </c>
      <c r="B191" s="23">
        <v>68.23</v>
      </c>
      <c r="C191" s="24">
        <v>378.35</v>
      </c>
      <c r="D191" s="24">
        <v>208.1</v>
      </c>
      <c r="E191" s="24">
        <v>229.45</v>
      </c>
      <c r="F191" s="24">
        <v>542.45</v>
      </c>
      <c r="G191" s="24">
        <v>488.33</v>
      </c>
      <c r="H191" s="24">
        <v>59.67</v>
      </c>
      <c r="I191" s="24">
        <v>0</v>
      </c>
      <c r="J191" s="24">
        <v>0</v>
      </c>
      <c r="K191" s="24">
        <v>0</v>
      </c>
      <c r="L191" s="24">
        <v>0</v>
      </c>
      <c r="M191" s="24">
        <v>293.29</v>
      </c>
      <c r="N191" s="24">
        <v>336.3</v>
      </c>
      <c r="O191" s="24">
        <v>343.43</v>
      </c>
      <c r="P191" s="24">
        <v>44.56</v>
      </c>
      <c r="Q191" s="24">
        <v>56.78</v>
      </c>
      <c r="R191" s="24">
        <v>20.51</v>
      </c>
      <c r="S191" s="24">
        <v>56.47</v>
      </c>
      <c r="T191" s="24">
        <v>68.48</v>
      </c>
      <c r="U191" s="24">
        <v>64.91</v>
      </c>
      <c r="V191" s="24">
        <v>43.33</v>
      </c>
      <c r="W191" s="24">
        <v>49.26</v>
      </c>
      <c r="X191" s="24">
        <v>97.72</v>
      </c>
      <c r="Y191" s="25">
        <v>6.87</v>
      </c>
    </row>
    <row r="192" spans="1:25" ht="15.75">
      <c r="A192" s="22" t="str">
        <f t="shared" si="4"/>
        <v>19.06.2015</v>
      </c>
      <c r="B192" s="23">
        <v>242.47</v>
      </c>
      <c r="C192" s="24">
        <v>290.03</v>
      </c>
      <c r="D192" s="24">
        <v>35.08</v>
      </c>
      <c r="E192" s="24">
        <v>9.46</v>
      </c>
      <c r="F192" s="24">
        <v>12.12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0.29</v>
      </c>
      <c r="N192" s="24">
        <v>23.52</v>
      </c>
      <c r="O192" s="24">
        <v>31.48</v>
      </c>
      <c r="P192" s="24">
        <v>172.07</v>
      </c>
      <c r="Q192" s="24">
        <v>174.45</v>
      </c>
      <c r="R192" s="24">
        <v>7.59</v>
      </c>
      <c r="S192" s="24">
        <v>80.81</v>
      </c>
      <c r="T192" s="24">
        <v>184.08</v>
      </c>
      <c r="U192" s="24">
        <v>40.88</v>
      </c>
      <c r="V192" s="24">
        <v>38.22</v>
      </c>
      <c r="W192" s="24">
        <v>24.78</v>
      </c>
      <c r="X192" s="24">
        <v>102.74</v>
      </c>
      <c r="Y192" s="25">
        <v>244.59</v>
      </c>
    </row>
    <row r="193" spans="1:25" ht="15.75">
      <c r="A193" s="22" t="str">
        <f t="shared" si="4"/>
        <v>20.06.2015</v>
      </c>
      <c r="B193" s="23">
        <v>184.66</v>
      </c>
      <c r="C193" s="24">
        <v>149.6</v>
      </c>
      <c r="D193" s="24">
        <v>72.84</v>
      </c>
      <c r="E193" s="24">
        <v>16.69</v>
      </c>
      <c r="F193" s="24">
        <v>8.29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16.88</v>
      </c>
      <c r="N193" s="24">
        <v>39.75</v>
      </c>
      <c r="O193" s="24">
        <v>43.56</v>
      </c>
      <c r="P193" s="24">
        <v>47.73</v>
      </c>
      <c r="Q193" s="24">
        <v>52.32</v>
      </c>
      <c r="R193" s="24">
        <v>28.47</v>
      </c>
      <c r="S193" s="24">
        <v>35.9</v>
      </c>
      <c r="T193" s="24">
        <v>10.18</v>
      </c>
      <c r="U193" s="24">
        <v>8.95</v>
      </c>
      <c r="V193" s="24">
        <v>0</v>
      </c>
      <c r="W193" s="24">
        <v>0</v>
      </c>
      <c r="X193" s="24">
        <v>8.3</v>
      </c>
      <c r="Y193" s="25">
        <v>112.38</v>
      </c>
    </row>
    <row r="194" spans="1:25" ht="15.75">
      <c r="A194" s="22" t="str">
        <f t="shared" si="4"/>
        <v>21.06.2015</v>
      </c>
      <c r="B194" s="23">
        <v>166.71</v>
      </c>
      <c r="C194" s="24">
        <v>133.63</v>
      </c>
      <c r="D194" s="24">
        <v>83.51</v>
      </c>
      <c r="E194" s="24">
        <v>48.85</v>
      </c>
      <c r="F194" s="24">
        <v>134.54</v>
      </c>
      <c r="G194" s="24">
        <v>118.33</v>
      </c>
      <c r="H194" s="24">
        <v>57.8</v>
      </c>
      <c r="I194" s="24">
        <v>0</v>
      </c>
      <c r="J194" s="24">
        <v>0</v>
      </c>
      <c r="K194" s="24">
        <v>0</v>
      </c>
      <c r="L194" s="24">
        <v>0</v>
      </c>
      <c r="M194" s="24">
        <v>8.97</v>
      </c>
      <c r="N194" s="24">
        <v>40.02</v>
      </c>
      <c r="O194" s="24">
        <v>48</v>
      </c>
      <c r="P194" s="24">
        <v>56.32</v>
      </c>
      <c r="Q194" s="24">
        <v>70.65</v>
      </c>
      <c r="R194" s="24">
        <v>28.62</v>
      </c>
      <c r="S194" s="24">
        <v>18.38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22.06.2015</v>
      </c>
      <c r="B195" s="23">
        <v>70.9</v>
      </c>
      <c r="C195" s="24">
        <v>0</v>
      </c>
      <c r="D195" s="24">
        <v>51.37</v>
      </c>
      <c r="E195" s="24">
        <v>14.43</v>
      </c>
      <c r="F195" s="24">
        <v>136.09</v>
      </c>
      <c r="G195" s="24">
        <v>70.3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0</v>
      </c>
    </row>
    <row r="196" spans="1:25" ht="15.75">
      <c r="A196" s="22" t="str">
        <f t="shared" si="4"/>
        <v>23.06.2015</v>
      </c>
      <c r="B196" s="23">
        <v>0</v>
      </c>
      <c r="C196" s="24">
        <v>17.29</v>
      </c>
      <c r="D196" s="24">
        <v>210.51</v>
      </c>
      <c r="E196" s="24">
        <v>519.54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80.02</v>
      </c>
      <c r="M196" s="24">
        <v>82.32</v>
      </c>
      <c r="N196" s="24">
        <v>53.77</v>
      </c>
      <c r="O196" s="24">
        <v>76.47</v>
      </c>
      <c r="P196" s="24">
        <v>63.78</v>
      </c>
      <c r="Q196" s="24">
        <v>70.29</v>
      </c>
      <c r="R196" s="24">
        <v>76.23</v>
      </c>
      <c r="S196" s="24">
        <v>75.65</v>
      </c>
      <c r="T196" s="24">
        <v>79.03</v>
      </c>
      <c r="U196" s="24">
        <v>100.08</v>
      </c>
      <c r="V196" s="24">
        <v>0</v>
      </c>
      <c r="W196" s="24">
        <v>0</v>
      </c>
      <c r="X196" s="24">
        <v>596.89</v>
      </c>
      <c r="Y196" s="25">
        <v>779.74</v>
      </c>
    </row>
    <row r="197" spans="1:25" ht="15.75">
      <c r="A197" s="22" t="str">
        <f t="shared" si="4"/>
        <v>24.06.2015</v>
      </c>
      <c r="B197" s="23">
        <v>35.24</v>
      </c>
      <c r="C197" s="24">
        <v>377.22</v>
      </c>
      <c r="D197" s="24">
        <v>197.2</v>
      </c>
      <c r="E197" s="24">
        <v>77.94</v>
      </c>
      <c r="F197" s="24">
        <v>108.16</v>
      </c>
      <c r="G197" s="24">
        <v>10.2</v>
      </c>
      <c r="H197" s="24">
        <v>17.19</v>
      </c>
      <c r="I197" s="24">
        <v>0</v>
      </c>
      <c r="J197" s="24">
        <v>0</v>
      </c>
      <c r="K197" s="24">
        <v>1.06</v>
      </c>
      <c r="L197" s="24">
        <v>67.94</v>
      </c>
      <c r="M197" s="24">
        <v>84.8</v>
      </c>
      <c r="N197" s="24">
        <v>54</v>
      </c>
      <c r="O197" s="24">
        <v>34.73</v>
      </c>
      <c r="P197" s="24">
        <v>0</v>
      </c>
      <c r="Q197" s="24">
        <v>0</v>
      </c>
      <c r="R197" s="24">
        <v>5.19</v>
      </c>
      <c r="S197" s="24">
        <v>55.25</v>
      </c>
      <c r="T197" s="24">
        <v>55.63</v>
      </c>
      <c r="U197" s="24">
        <v>55.26</v>
      </c>
      <c r="V197" s="24">
        <v>49.41</v>
      </c>
      <c r="W197" s="24">
        <v>109.15</v>
      </c>
      <c r="X197" s="24">
        <v>114.23</v>
      </c>
      <c r="Y197" s="25">
        <v>68.39</v>
      </c>
    </row>
    <row r="198" spans="1:25" ht="15.75">
      <c r="A198" s="22" t="str">
        <f t="shared" si="4"/>
        <v>25.06.2015</v>
      </c>
      <c r="B198" s="23">
        <v>209.18</v>
      </c>
      <c r="C198" s="24">
        <v>36.86</v>
      </c>
      <c r="D198" s="24">
        <v>79.86</v>
      </c>
      <c r="E198" s="24">
        <v>80.22</v>
      </c>
      <c r="F198" s="24">
        <v>43.3</v>
      </c>
      <c r="G198" s="24">
        <v>58.73</v>
      </c>
      <c r="H198" s="24">
        <v>0</v>
      </c>
      <c r="I198" s="24">
        <v>0</v>
      </c>
      <c r="J198" s="24">
        <v>0</v>
      </c>
      <c r="K198" s="24">
        <v>0</v>
      </c>
      <c r="L198" s="24">
        <v>1.46</v>
      </c>
      <c r="M198" s="24">
        <v>1.39</v>
      </c>
      <c r="N198" s="24">
        <v>21.18</v>
      </c>
      <c r="O198" s="24">
        <v>29.86</v>
      </c>
      <c r="P198" s="24">
        <v>2.95</v>
      </c>
      <c r="Q198" s="24">
        <v>1.33</v>
      </c>
      <c r="R198" s="24">
        <v>1.2</v>
      </c>
      <c r="S198" s="24">
        <v>45.35</v>
      </c>
      <c r="T198" s="24">
        <v>30.62</v>
      </c>
      <c r="U198" s="24">
        <v>3.65</v>
      </c>
      <c r="V198" s="24">
        <v>16.72</v>
      </c>
      <c r="W198" s="24">
        <v>70.38</v>
      </c>
      <c r="X198" s="24">
        <v>107.42</v>
      </c>
      <c r="Y198" s="25">
        <v>88.9</v>
      </c>
    </row>
    <row r="199" spans="1:25" ht="15.75">
      <c r="A199" s="22" t="str">
        <f t="shared" si="4"/>
        <v>26.06.2015</v>
      </c>
      <c r="B199" s="23">
        <v>217.15</v>
      </c>
      <c r="C199" s="24">
        <v>66.07</v>
      </c>
      <c r="D199" s="24">
        <v>60.92</v>
      </c>
      <c r="E199" s="24">
        <v>77.83</v>
      </c>
      <c r="F199" s="24">
        <v>73.78</v>
      </c>
      <c r="G199" s="24">
        <v>208.57</v>
      </c>
      <c r="H199" s="24">
        <v>70.42</v>
      </c>
      <c r="I199" s="24">
        <v>0</v>
      </c>
      <c r="J199" s="24">
        <v>0</v>
      </c>
      <c r="K199" s="24">
        <v>0</v>
      </c>
      <c r="L199" s="24">
        <v>172.59</v>
      </c>
      <c r="M199" s="24">
        <v>148.46</v>
      </c>
      <c r="N199" s="24">
        <v>266.67</v>
      </c>
      <c r="O199" s="24">
        <v>272.16</v>
      </c>
      <c r="P199" s="24">
        <v>106.26</v>
      </c>
      <c r="Q199" s="24">
        <v>104.28</v>
      </c>
      <c r="R199" s="24">
        <v>142.97</v>
      </c>
      <c r="S199" s="24">
        <v>177.05</v>
      </c>
      <c r="T199" s="24">
        <v>280.55</v>
      </c>
      <c r="U199" s="24">
        <v>274.27</v>
      </c>
      <c r="V199" s="24">
        <v>280.85</v>
      </c>
      <c r="W199" s="24">
        <v>288.11</v>
      </c>
      <c r="X199" s="24">
        <v>282.54</v>
      </c>
      <c r="Y199" s="25">
        <v>277.7</v>
      </c>
    </row>
    <row r="200" spans="1:25" ht="15.75">
      <c r="A200" s="22" t="str">
        <f t="shared" si="4"/>
        <v>27.06.2015</v>
      </c>
      <c r="B200" s="23">
        <v>154.9</v>
      </c>
      <c r="C200" s="24">
        <v>47.14</v>
      </c>
      <c r="D200" s="24">
        <v>124.08</v>
      </c>
      <c r="E200" s="24">
        <v>166.92</v>
      </c>
      <c r="F200" s="24">
        <v>76.63</v>
      </c>
      <c r="G200" s="24">
        <v>89.02</v>
      </c>
      <c r="H200" s="24">
        <v>30.38</v>
      </c>
      <c r="I200" s="24">
        <v>0</v>
      </c>
      <c r="J200" s="24">
        <v>0</v>
      </c>
      <c r="K200" s="24">
        <v>0</v>
      </c>
      <c r="L200" s="24">
        <v>196.79</v>
      </c>
      <c r="M200" s="24">
        <v>206.44</v>
      </c>
      <c r="N200" s="24">
        <v>205.69</v>
      </c>
      <c r="O200" s="24">
        <v>235.86</v>
      </c>
      <c r="P200" s="24">
        <v>158.98</v>
      </c>
      <c r="Q200" s="24">
        <v>110.93</v>
      </c>
      <c r="R200" s="24">
        <v>139.06</v>
      </c>
      <c r="S200" s="24">
        <v>135.36</v>
      </c>
      <c r="T200" s="24">
        <v>189.26</v>
      </c>
      <c r="U200" s="24">
        <v>93.24</v>
      </c>
      <c r="V200" s="24">
        <v>111.1</v>
      </c>
      <c r="W200" s="24">
        <v>102.64</v>
      </c>
      <c r="X200" s="24">
        <v>181.57</v>
      </c>
      <c r="Y200" s="25">
        <v>159.88</v>
      </c>
    </row>
    <row r="201" spans="1:25" ht="15.75">
      <c r="A201" s="22" t="str">
        <f t="shared" si="4"/>
        <v>28.06.2015</v>
      </c>
      <c r="B201" s="23">
        <v>91.55</v>
      </c>
      <c r="C201" s="24">
        <v>40.05</v>
      </c>
      <c r="D201" s="24">
        <v>113.43</v>
      </c>
      <c r="E201" s="24">
        <v>140.77</v>
      </c>
      <c r="F201" s="24">
        <v>82.46</v>
      </c>
      <c r="G201" s="24">
        <v>68</v>
      </c>
      <c r="H201" s="24">
        <v>95.32</v>
      </c>
      <c r="I201" s="24">
        <v>22.03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5.48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101.94</v>
      </c>
      <c r="W201" s="24">
        <v>144.86</v>
      </c>
      <c r="X201" s="24">
        <v>541.05</v>
      </c>
      <c r="Y201" s="25">
        <v>59.14</v>
      </c>
    </row>
    <row r="202" spans="1:25" ht="15.75">
      <c r="A202" s="22" t="str">
        <f t="shared" si="4"/>
        <v>29.06.2015</v>
      </c>
      <c r="B202" s="23">
        <v>215.89</v>
      </c>
      <c r="C202" s="24">
        <v>105.68</v>
      </c>
      <c r="D202" s="24">
        <v>147.5</v>
      </c>
      <c r="E202" s="24">
        <v>149.49</v>
      </c>
      <c r="F202" s="24">
        <v>104.68</v>
      </c>
      <c r="G202" s="24">
        <v>78.41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12.91</v>
      </c>
      <c r="N202" s="24">
        <v>116.71</v>
      </c>
      <c r="O202" s="24">
        <v>244.98</v>
      </c>
      <c r="P202" s="24">
        <v>44.38</v>
      </c>
      <c r="Q202" s="24">
        <v>41.36</v>
      </c>
      <c r="R202" s="24">
        <v>124.16</v>
      </c>
      <c r="S202" s="24">
        <v>154.01</v>
      </c>
      <c r="T202" s="24">
        <v>183.27</v>
      </c>
      <c r="U202" s="24">
        <v>124.45</v>
      </c>
      <c r="V202" s="24">
        <v>186.92</v>
      </c>
      <c r="W202" s="24">
        <v>191.03</v>
      </c>
      <c r="X202" s="24">
        <v>260.04</v>
      </c>
      <c r="Y202" s="25">
        <v>732.07</v>
      </c>
    </row>
    <row r="203" spans="1:25" ht="16.5" thickBot="1">
      <c r="A203" s="26" t="str">
        <f t="shared" si="4"/>
        <v>30.06.2015</v>
      </c>
      <c r="B203" s="27">
        <v>137.35</v>
      </c>
      <c r="C203" s="28">
        <v>110.73</v>
      </c>
      <c r="D203" s="28">
        <v>148.1</v>
      </c>
      <c r="E203" s="28">
        <v>64.6</v>
      </c>
      <c r="F203" s="28">
        <v>86.13</v>
      </c>
      <c r="G203" s="28">
        <v>112.55</v>
      </c>
      <c r="H203" s="28">
        <v>715.23</v>
      </c>
      <c r="I203" s="28">
        <v>0</v>
      </c>
      <c r="J203" s="28">
        <v>0</v>
      </c>
      <c r="K203" s="28">
        <v>4.74</v>
      </c>
      <c r="L203" s="28">
        <v>53.28</v>
      </c>
      <c r="M203" s="28">
        <v>42.14</v>
      </c>
      <c r="N203" s="28">
        <v>100.19</v>
      </c>
      <c r="O203" s="28">
        <v>124.31</v>
      </c>
      <c r="P203" s="28">
        <v>143.68</v>
      </c>
      <c r="Q203" s="28">
        <v>143.57</v>
      </c>
      <c r="R203" s="28">
        <v>256.26</v>
      </c>
      <c r="S203" s="28">
        <v>258.54</v>
      </c>
      <c r="T203" s="28">
        <v>293.75</v>
      </c>
      <c r="U203" s="28">
        <v>249.98</v>
      </c>
      <c r="V203" s="28">
        <v>276.58</v>
      </c>
      <c r="W203" s="28">
        <v>276.43</v>
      </c>
      <c r="X203" s="28">
        <v>248.14</v>
      </c>
      <c r="Y203" s="29">
        <v>264.28</v>
      </c>
    </row>
    <row r="204" spans="1:25" ht="16.5" thickBot="1">
      <c r="A204" s="9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-0.01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255.96</v>
      </c>
      <c r="R207" s="53"/>
      <c r="Z207" s="48"/>
    </row>
    <row r="208" spans="1:26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  <c r="Z208" s="2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346368.12</v>
      </c>
      <c r="R209" s="58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8" s="2" customFormat="1" ht="15.75">
      <c r="A211" s="31"/>
      <c r="I211" s="3"/>
      <c r="J211" s="3"/>
      <c r="R211" s="48"/>
    </row>
    <row r="212" spans="1:21" ht="39.75" customHeight="1">
      <c r="A212" s="62" t="s">
        <v>39</v>
      </c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3"/>
      <c r="T212" s="63"/>
      <c r="U212" s="63"/>
    </row>
    <row r="213" spans="1:18" ht="18.75">
      <c r="A213" s="64"/>
      <c r="B213" s="65"/>
      <c r="C213" s="65"/>
      <c r="D213" s="65"/>
      <c r="E213" s="65"/>
      <c r="F213" s="65"/>
      <c r="G213" s="65"/>
      <c r="H213" s="65"/>
      <c r="I213" s="65"/>
      <c r="J213" s="66"/>
      <c r="K213" s="65"/>
      <c r="L213" s="65"/>
      <c r="M213" s="66"/>
      <c r="N213" s="65"/>
      <c r="O213" s="65"/>
      <c r="P213" s="66"/>
      <c r="Q213" s="67"/>
      <c r="R213" s="67"/>
    </row>
    <row r="214" spans="1:18" ht="21.75" customHeight="1">
      <c r="A214" s="68" t="s">
        <v>40</v>
      </c>
      <c r="B214" s="68"/>
      <c r="C214" s="68"/>
      <c r="D214" s="68"/>
      <c r="E214" s="68"/>
      <c r="F214" s="68"/>
      <c r="G214" s="69" t="s">
        <v>41</v>
      </c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</row>
    <row r="215" spans="1:21" s="73" customFormat="1" ht="24" customHeight="1">
      <c r="A215" s="68"/>
      <c r="B215" s="68"/>
      <c r="C215" s="68"/>
      <c r="D215" s="68"/>
      <c r="E215" s="68"/>
      <c r="F215" s="68"/>
      <c r="G215" s="70" t="s">
        <v>42</v>
      </c>
      <c r="H215" s="70"/>
      <c r="I215" s="70"/>
      <c r="J215" s="70" t="s">
        <v>43</v>
      </c>
      <c r="K215" s="70"/>
      <c r="L215" s="70"/>
      <c r="M215" s="70" t="s">
        <v>44</v>
      </c>
      <c r="N215" s="70"/>
      <c r="O215" s="70"/>
      <c r="P215" s="70" t="s">
        <v>45</v>
      </c>
      <c r="Q215" s="70"/>
      <c r="R215" s="70"/>
      <c r="S215" s="71"/>
      <c r="T215" s="72"/>
      <c r="U215" s="72"/>
    </row>
    <row r="216" spans="1:21" s="76" customFormat="1" ht="61.5" customHeight="1">
      <c r="A216" s="68" t="s">
        <v>46</v>
      </c>
      <c r="B216" s="68"/>
      <c r="C216" s="68"/>
      <c r="D216" s="68"/>
      <c r="E216" s="68"/>
      <c r="F216" s="68"/>
      <c r="G216" s="74">
        <v>444872</v>
      </c>
      <c r="H216" s="74"/>
      <c r="I216" s="74"/>
      <c r="J216" s="74">
        <v>747061</v>
      </c>
      <c r="K216" s="74"/>
      <c r="L216" s="74"/>
      <c r="M216" s="74">
        <v>973682</v>
      </c>
      <c r="N216" s="74"/>
      <c r="O216" s="74"/>
      <c r="P216" s="74">
        <v>1034140</v>
      </c>
      <c r="Q216" s="74"/>
      <c r="R216" s="74"/>
      <c r="S216" s="75"/>
      <c r="T216" s="75"/>
      <c r="U216" s="75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1168.96</v>
      </c>
      <c r="C9" s="19">
        <v>1047.95</v>
      </c>
      <c r="D9" s="19">
        <v>913.62</v>
      </c>
      <c r="E9" s="19">
        <v>923.86</v>
      </c>
      <c r="F9" s="19">
        <v>803.27</v>
      </c>
      <c r="G9" s="19">
        <v>781.96</v>
      </c>
      <c r="H9" s="19">
        <v>780.05</v>
      </c>
      <c r="I9" s="19">
        <v>878.18</v>
      </c>
      <c r="J9" s="19">
        <v>1063.28</v>
      </c>
      <c r="K9" s="19">
        <v>1110.22</v>
      </c>
      <c r="L9" s="19">
        <v>1270.35</v>
      </c>
      <c r="M9" s="19">
        <v>1365.5</v>
      </c>
      <c r="N9" s="19">
        <v>1365.26</v>
      </c>
      <c r="O9" s="19">
        <v>1346.95</v>
      </c>
      <c r="P9" s="19">
        <v>1282.74</v>
      </c>
      <c r="Q9" s="19">
        <v>1253.74</v>
      </c>
      <c r="R9" s="19">
        <v>1253</v>
      </c>
      <c r="S9" s="19">
        <v>1249.02</v>
      </c>
      <c r="T9" s="19">
        <v>1250.36</v>
      </c>
      <c r="U9" s="19">
        <v>1217.26</v>
      </c>
      <c r="V9" s="19">
        <v>1211.47</v>
      </c>
      <c r="W9" s="19">
        <v>1224.22</v>
      </c>
      <c r="X9" s="19">
        <v>1250.14</v>
      </c>
      <c r="Y9" s="20">
        <v>1251.25</v>
      </c>
      <c r="Z9" s="21"/>
    </row>
    <row r="10" spans="1:25" ht="15.75">
      <c r="A10" s="22" t="s">
        <v>56</v>
      </c>
      <c r="B10" s="23">
        <v>1092.63</v>
      </c>
      <c r="C10" s="24">
        <v>1017.79</v>
      </c>
      <c r="D10" s="24">
        <v>851.72</v>
      </c>
      <c r="E10" s="24">
        <v>830.74</v>
      </c>
      <c r="F10" s="24">
        <v>794.17</v>
      </c>
      <c r="G10" s="24">
        <v>793.07</v>
      </c>
      <c r="H10" s="24">
        <v>799.31</v>
      </c>
      <c r="I10" s="24">
        <v>898.16</v>
      </c>
      <c r="J10" s="24">
        <v>1086.16</v>
      </c>
      <c r="K10" s="24">
        <v>1192.7</v>
      </c>
      <c r="L10" s="24">
        <v>1256.63</v>
      </c>
      <c r="M10" s="24">
        <v>1369.5</v>
      </c>
      <c r="N10" s="24">
        <v>1360.68</v>
      </c>
      <c r="O10" s="24">
        <v>1360.21</v>
      </c>
      <c r="P10" s="24">
        <v>1351.45</v>
      </c>
      <c r="Q10" s="24">
        <v>1347.36</v>
      </c>
      <c r="R10" s="24">
        <v>1358.84</v>
      </c>
      <c r="S10" s="24">
        <v>1307.41</v>
      </c>
      <c r="T10" s="24">
        <v>1268.71</v>
      </c>
      <c r="U10" s="24">
        <v>1263.17</v>
      </c>
      <c r="V10" s="24">
        <v>1253.88</v>
      </c>
      <c r="W10" s="24">
        <v>1297.72</v>
      </c>
      <c r="X10" s="24">
        <v>1330.18</v>
      </c>
      <c r="Y10" s="25">
        <v>1309.65</v>
      </c>
    </row>
    <row r="11" spans="1:25" ht="15.75">
      <c r="A11" s="22" t="s">
        <v>57</v>
      </c>
      <c r="B11" s="23">
        <v>1139.84</v>
      </c>
      <c r="C11" s="24">
        <v>1078.7</v>
      </c>
      <c r="D11" s="24">
        <v>1039.38</v>
      </c>
      <c r="E11" s="24">
        <v>929.55</v>
      </c>
      <c r="F11" s="24">
        <v>835.27</v>
      </c>
      <c r="G11" s="24">
        <v>828.19</v>
      </c>
      <c r="H11" s="24">
        <v>856.4</v>
      </c>
      <c r="I11" s="24">
        <v>1048.07</v>
      </c>
      <c r="J11" s="24">
        <v>1090.98</v>
      </c>
      <c r="K11" s="24">
        <v>1207.78</v>
      </c>
      <c r="L11" s="24">
        <v>1296.28</v>
      </c>
      <c r="M11" s="24">
        <v>1317.56</v>
      </c>
      <c r="N11" s="24">
        <v>1343.01</v>
      </c>
      <c r="O11" s="24">
        <v>1363.21</v>
      </c>
      <c r="P11" s="24">
        <v>1327.99</v>
      </c>
      <c r="Q11" s="24">
        <v>1324.92</v>
      </c>
      <c r="R11" s="24">
        <v>1374.27</v>
      </c>
      <c r="S11" s="24">
        <v>1324.08</v>
      </c>
      <c r="T11" s="24">
        <v>1274.7</v>
      </c>
      <c r="U11" s="24">
        <v>1268.41</v>
      </c>
      <c r="V11" s="24">
        <v>1264.37</v>
      </c>
      <c r="W11" s="24">
        <v>1253.95</v>
      </c>
      <c r="X11" s="24">
        <v>1252.69</v>
      </c>
      <c r="Y11" s="25">
        <v>1249.43</v>
      </c>
    </row>
    <row r="12" spans="1:25" ht="15.75">
      <c r="A12" s="22" t="s">
        <v>58</v>
      </c>
      <c r="B12" s="23">
        <v>1224.54</v>
      </c>
      <c r="C12" s="24">
        <v>1057.99</v>
      </c>
      <c r="D12" s="24">
        <v>973.58</v>
      </c>
      <c r="E12" s="24">
        <v>940.95</v>
      </c>
      <c r="F12" s="24">
        <v>843.08</v>
      </c>
      <c r="G12" s="24">
        <v>826.46</v>
      </c>
      <c r="H12" s="24">
        <v>850.54</v>
      </c>
      <c r="I12" s="24">
        <v>1035.47</v>
      </c>
      <c r="J12" s="24">
        <v>1068.88</v>
      </c>
      <c r="K12" s="24">
        <v>1249.81</v>
      </c>
      <c r="L12" s="24">
        <v>1291.68</v>
      </c>
      <c r="M12" s="24">
        <v>1372.36</v>
      </c>
      <c r="N12" s="24">
        <v>1392.85</v>
      </c>
      <c r="O12" s="24">
        <v>1363.54</v>
      </c>
      <c r="P12" s="24">
        <v>1334.38</v>
      </c>
      <c r="Q12" s="24">
        <v>1320.75</v>
      </c>
      <c r="R12" s="24">
        <v>1376.34</v>
      </c>
      <c r="S12" s="24">
        <v>1303.67</v>
      </c>
      <c r="T12" s="24">
        <v>1279.83</v>
      </c>
      <c r="U12" s="24">
        <v>1262.57</v>
      </c>
      <c r="V12" s="24">
        <v>1251.48</v>
      </c>
      <c r="W12" s="24">
        <v>1250.46</v>
      </c>
      <c r="X12" s="24">
        <v>1249.25</v>
      </c>
      <c r="Y12" s="25">
        <v>1232.69</v>
      </c>
    </row>
    <row r="13" spans="1:25" ht="15.75">
      <c r="A13" s="22" t="s">
        <v>59</v>
      </c>
      <c r="B13" s="23">
        <v>1089.64</v>
      </c>
      <c r="C13" s="24">
        <v>1043.21</v>
      </c>
      <c r="D13" s="24">
        <v>813.4</v>
      </c>
      <c r="E13" s="24">
        <v>803.22</v>
      </c>
      <c r="F13" s="24">
        <v>799.56</v>
      </c>
      <c r="G13" s="24">
        <v>774.24</v>
      </c>
      <c r="H13" s="24">
        <v>768.56</v>
      </c>
      <c r="I13" s="24">
        <v>828.65</v>
      </c>
      <c r="J13" s="24">
        <v>871.95</v>
      </c>
      <c r="K13" s="24">
        <v>1226.59</v>
      </c>
      <c r="L13" s="24">
        <v>1350.34</v>
      </c>
      <c r="M13" s="24">
        <v>1378.02</v>
      </c>
      <c r="N13" s="24">
        <v>1396.05</v>
      </c>
      <c r="O13" s="24">
        <v>1410.88</v>
      </c>
      <c r="P13" s="24">
        <v>1406.62</v>
      </c>
      <c r="Q13" s="24">
        <v>1404.28</v>
      </c>
      <c r="R13" s="24">
        <v>1441.6</v>
      </c>
      <c r="S13" s="24">
        <v>1429.5</v>
      </c>
      <c r="T13" s="24">
        <v>1385.07</v>
      </c>
      <c r="U13" s="24">
        <v>1343.37</v>
      </c>
      <c r="V13" s="24">
        <v>1357.09</v>
      </c>
      <c r="W13" s="24">
        <v>1342.62</v>
      </c>
      <c r="X13" s="24">
        <v>1359.45</v>
      </c>
      <c r="Y13" s="25">
        <v>1346.48</v>
      </c>
    </row>
    <row r="14" spans="1:25" ht="15.75">
      <c r="A14" s="22" t="s">
        <v>60</v>
      </c>
      <c r="B14" s="23">
        <v>1258.82</v>
      </c>
      <c r="C14" s="24">
        <v>1046.22</v>
      </c>
      <c r="D14" s="24">
        <v>1059.47</v>
      </c>
      <c r="E14" s="24">
        <v>1016.98</v>
      </c>
      <c r="F14" s="24">
        <v>992.11</v>
      </c>
      <c r="G14" s="24">
        <v>994.7</v>
      </c>
      <c r="H14" s="24">
        <v>1001.41</v>
      </c>
      <c r="I14" s="24">
        <v>1027</v>
      </c>
      <c r="J14" s="24">
        <v>1050.79</v>
      </c>
      <c r="K14" s="24">
        <v>1078.73</v>
      </c>
      <c r="L14" s="24">
        <v>1250.65</v>
      </c>
      <c r="M14" s="24">
        <v>1320.28</v>
      </c>
      <c r="N14" s="24">
        <v>1341.07</v>
      </c>
      <c r="O14" s="24">
        <v>1337.08</v>
      </c>
      <c r="P14" s="24">
        <v>1337.76</v>
      </c>
      <c r="Q14" s="24">
        <v>1309.88</v>
      </c>
      <c r="R14" s="24">
        <v>1302.84</v>
      </c>
      <c r="S14" s="24">
        <v>1301.59</v>
      </c>
      <c r="T14" s="24">
        <v>1277.21</v>
      </c>
      <c r="U14" s="24">
        <v>1276.04</v>
      </c>
      <c r="V14" s="24">
        <v>1261.07</v>
      </c>
      <c r="W14" s="24">
        <v>1260.43</v>
      </c>
      <c r="X14" s="24">
        <v>1285.18</v>
      </c>
      <c r="Y14" s="25">
        <v>1270.09</v>
      </c>
    </row>
    <row r="15" spans="1:25" ht="15.75">
      <c r="A15" s="22" t="s">
        <v>61</v>
      </c>
      <c r="B15" s="23">
        <v>1235.68</v>
      </c>
      <c r="C15" s="24">
        <v>1082.15</v>
      </c>
      <c r="D15" s="24">
        <v>1064.83</v>
      </c>
      <c r="E15" s="24">
        <v>982.04</v>
      </c>
      <c r="F15" s="24">
        <v>958.74</v>
      </c>
      <c r="G15" s="24">
        <v>877.44</v>
      </c>
      <c r="H15" s="24">
        <v>844.83</v>
      </c>
      <c r="I15" s="24">
        <v>835.48</v>
      </c>
      <c r="J15" s="24">
        <v>911.96</v>
      </c>
      <c r="K15" s="24">
        <v>901.15</v>
      </c>
      <c r="L15" s="24">
        <v>1079.05</v>
      </c>
      <c r="M15" s="24">
        <v>1226.57</v>
      </c>
      <c r="N15" s="24">
        <v>1251.38</v>
      </c>
      <c r="O15" s="24">
        <v>1254.94</v>
      </c>
      <c r="P15" s="24">
        <v>1255.39</v>
      </c>
      <c r="Q15" s="24">
        <v>1253.94</v>
      </c>
      <c r="R15" s="24">
        <v>1252.25</v>
      </c>
      <c r="S15" s="24">
        <v>1231.47</v>
      </c>
      <c r="T15" s="24">
        <v>1250.66</v>
      </c>
      <c r="U15" s="24">
        <v>1249.79</v>
      </c>
      <c r="V15" s="24">
        <v>1238.5</v>
      </c>
      <c r="W15" s="24">
        <v>1254.68</v>
      </c>
      <c r="X15" s="24">
        <v>1254.19</v>
      </c>
      <c r="Y15" s="25">
        <v>1247.46</v>
      </c>
    </row>
    <row r="16" spans="1:25" ht="15.75">
      <c r="A16" s="22" t="s">
        <v>62</v>
      </c>
      <c r="B16" s="23">
        <v>1215.21</v>
      </c>
      <c r="C16" s="24">
        <v>1094.19</v>
      </c>
      <c r="D16" s="24">
        <v>991.11</v>
      </c>
      <c r="E16" s="24">
        <v>862.45</v>
      </c>
      <c r="F16" s="24">
        <v>844.53</v>
      </c>
      <c r="G16" s="24">
        <v>743.5</v>
      </c>
      <c r="H16" s="24">
        <v>691.16</v>
      </c>
      <c r="I16" s="24">
        <v>641.72</v>
      </c>
      <c r="J16" s="24">
        <v>812.31</v>
      </c>
      <c r="K16" s="24">
        <v>1148.92</v>
      </c>
      <c r="L16" s="24">
        <v>1278.21</v>
      </c>
      <c r="M16" s="24">
        <v>1320.45</v>
      </c>
      <c r="N16" s="24">
        <v>1350.18</v>
      </c>
      <c r="O16" s="24">
        <v>1359.87</v>
      </c>
      <c r="P16" s="24">
        <v>1348.06</v>
      </c>
      <c r="Q16" s="24">
        <v>1359.38</v>
      </c>
      <c r="R16" s="24">
        <v>1358.86</v>
      </c>
      <c r="S16" s="24">
        <v>1327.28</v>
      </c>
      <c r="T16" s="24">
        <v>1270.6</v>
      </c>
      <c r="U16" s="24">
        <v>1253.46</v>
      </c>
      <c r="V16" s="24">
        <v>1253.34</v>
      </c>
      <c r="W16" s="24">
        <v>1253.14</v>
      </c>
      <c r="X16" s="24">
        <v>1253.46</v>
      </c>
      <c r="Y16" s="25">
        <v>1237.09</v>
      </c>
    </row>
    <row r="17" spans="1:25" ht="15.75">
      <c r="A17" s="22" t="s">
        <v>63</v>
      </c>
      <c r="B17" s="23">
        <v>1183.43</v>
      </c>
      <c r="C17" s="24">
        <v>1040.63</v>
      </c>
      <c r="D17" s="24">
        <v>901.97</v>
      </c>
      <c r="E17" s="24">
        <v>814.66</v>
      </c>
      <c r="F17" s="24">
        <v>806.34</v>
      </c>
      <c r="G17" s="24">
        <v>797.96</v>
      </c>
      <c r="H17" s="24">
        <v>808.51</v>
      </c>
      <c r="I17" s="24">
        <v>842.93</v>
      </c>
      <c r="J17" s="24">
        <v>876.45</v>
      </c>
      <c r="K17" s="24">
        <v>1083.11</v>
      </c>
      <c r="L17" s="24">
        <v>1229.94</v>
      </c>
      <c r="M17" s="24">
        <v>1252.11</v>
      </c>
      <c r="N17" s="24">
        <v>1255.22</v>
      </c>
      <c r="O17" s="24">
        <v>1252.53</v>
      </c>
      <c r="P17" s="24">
        <v>1250.69</v>
      </c>
      <c r="Q17" s="24">
        <v>1250.89</v>
      </c>
      <c r="R17" s="24">
        <v>1265.24</v>
      </c>
      <c r="S17" s="24">
        <v>1248.02</v>
      </c>
      <c r="T17" s="24">
        <v>1245.69</v>
      </c>
      <c r="U17" s="24">
        <v>1243.9</v>
      </c>
      <c r="V17" s="24">
        <v>1215.6</v>
      </c>
      <c r="W17" s="24">
        <v>1203.69</v>
      </c>
      <c r="X17" s="24">
        <v>1209.11</v>
      </c>
      <c r="Y17" s="25">
        <v>1198.4</v>
      </c>
    </row>
    <row r="18" spans="1:25" ht="15.75">
      <c r="A18" s="22" t="s">
        <v>64</v>
      </c>
      <c r="B18" s="23">
        <v>1048.47</v>
      </c>
      <c r="C18" s="24">
        <v>1018.73</v>
      </c>
      <c r="D18" s="24">
        <v>946.01</v>
      </c>
      <c r="E18" s="24">
        <v>837.86</v>
      </c>
      <c r="F18" s="24">
        <v>819.53</v>
      </c>
      <c r="G18" s="24">
        <v>804.53</v>
      </c>
      <c r="H18" s="24">
        <v>812.95</v>
      </c>
      <c r="I18" s="24">
        <v>845.16</v>
      </c>
      <c r="J18" s="24">
        <v>1022.78</v>
      </c>
      <c r="K18" s="24">
        <v>1161.87</v>
      </c>
      <c r="L18" s="24">
        <v>1271.69</v>
      </c>
      <c r="M18" s="24">
        <v>1333.07</v>
      </c>
      <c r="N18" s="24">
        <v>1347.55</v>
      </c>
      <c r="O18" s="24">
        <v>1333.66</v>
      </c>
      <c r="P18" s="24">
        <v>1311.5</v>
      </c>
      <c r="Q18" s="24">
        <v>1303.45</v>
      </c>
      <c r="R18" s="24">
        <v>1331.22</v>
      </c>
      <c r="S18" s="24">
        <v>1292.49</v>
      </c>
      <c r="T18" s="24">
        <v>1272.78</v>
      </c>
      <c r="U18" s="24">
        <v>1247.9</v>
      </c>
      <c r="V18" s="24">
        <v>1235.5</v>
      </c>
      <c r="W18" s="24">
        <v>1200.83</v>
      </c>
      <c r="X18" s="24">
        <v>1178.23</v>
      </c>
      <c r="Y18" s="25">
        <v>1197.61</v>
      </c>
    </row>
    <row r="19" spans="1:25" ht="15.75">
      <c r="A19" s="22" t="s">
        <v>65</v>
      </c>
      <c r="B19" s="23">
        <v>1026.82</v>
      </c>
      <c r="C19" s="24">
        <v>1024.41</v>
      </c>
      <c r="D19" s="24">
        <v>1004.22</v>
      </c>
      <c r="E19" s="24">
        <v>875.51</v>
      </c>
      <c r="F19" s="24">
        <v>852.16</v>
      </c>
      <c r="G19" s="24">
        <v>829.04</v>
      </c>
      <c r="H19" s="24">
        <v>836.91</v>
      </c>
      <c r="I19" s="24">
        <v>956.71</v>
      </c>
      <c r="J19" s="24">
        <v>1059.55</v>
      </c>
      <c r="K19" s="24">
        <v>1201.49</v>
      </c>
      <c r="L19" s="24">
        <v>1320.77</v>
      </c>
      <c r="M19" s="24">
        <v>1345.54</v>
      </c>
      <c r="N19" s="24">
        <v>1353.86</v>
      </c>
      <c r="O19" s="24">
        <v>1324.33</v>
      </c>
      <c r="P19" s="24">
        <v>1323.51</v>
      </c>
      <c r="Q19" s="24">
        <v>1309.82</v>
      </c>
      <c r="R19" s="24">
        <v>1326.62</v>
      </c>
      <c r="S19" s="24">
        <v>1295.14</v>
      </c>
      <c r="T19" s="24">
        <v>1293.42</v>
      </c>
      <c r="U19" s="24">
        <v>1293.18</v>
      </c>
      <c r="V19" s="24">
        <v>1298.61</v>
      </c>
      <c r="W19" s="24">
        <v>1302.7</v>
      </c>
      <c r="X19" s="24">
        <v>1287.29</v>
      </c>
      <c r="Y19" s="25">
        <v>1269.4</v>
      </c>
    </row>
    <row r="20" spans="1:25" ht="15.75">
      <c r="A20" s="22" t="s">
        <v>66</v>
      </c>
      <c r="B20" s="23">
        <v>1260.73</v>
      </c>
      <c r="C20" s="24">
        <v>1243.64</v>
      </c>
      <c r="D20" s="24">
        <v>1192.39</v>
      </c>
      <c r="E20" s="24">
        <v>1089.88</v>
      </c>
      <c r="F20" s="24">
        <v>1032.79</v>
      </c>
      <c r="G20" s="24">
        <v>1023.95</v>
      </c>
      <c r="H20" s="24">
        <v>1033.26</v>
      </c>
      <c r="I20" s="24">
        <v>1046.32</v>
      </c>
      <c r="J20" s="24">
        <v>1099.83</v>
      </c>
      <c r="K20" s="24">
        <v>1119.41</v>
      </c>
      <c r="L20" s="24">
        <v>1380.65</v>
      </c>
      <c r="M20" s="24">
        <v>1452.48</v>
      </c>
      <c r="N20" s="24">
        <v>1452.98</v>
      </c>
      <c r="O20" s="24">
        <v>1449.36</v>
      </c>
      <c r="P20" s="24">
        <v>1446.54</v>
      </c>
      <c r="Q20" s="24">
        <v>1442.3</v>
      </c>
      <c r="R20" s="24">
        <v>1440.6</v>
      </c>
      <c r="S20" s="24">
        <v>1443.69</v>
      </c>
      <c r="T20" s="24">
        <v>1440.3</v>
      </c>
      <c r="U20" s="24">
        <v>1440.46</v>
      </c>
      <c r="V20" s="24">
        <v>1458.45</v>
      </c>
      <c r="W20" s="24">
        <v>1463.37</v>
      </c>
      <c r="X20" s="24">
        <v>1460.59</v>
      </c>
      <c r="Y20" s="25">
        <v>1435.75</v>
      </c>
    </row>
    <row r="21" spans="1:25" ht="15.75">
      <c r="A21" s="22" t="s">
        <v>67</v>
      </c>
      <c r="B21" s="23">
        <v>1400.37</v>
      </c>
      <c r="C21" s="24">
        <v>1288.13</v>
      </c>
      <c r="D21" s="24">
        <v>1202.8</v>
      </c>
      <c r="E21" s="24">
        <v>1099.9</v>
      </c>
      <c r="F21" s="24">
        <v>1037.16</v>
      </c>
      <c r="G21" s="24">
        <v>1018.56</v>
      </c>
      <c r="H21" s="24">
        <v>995.56</v>
      </c>
      <c r="I21" s="24">
        <v>1025.17</v>
      </c>
      <c r="J21" s="24">
        <v>1082.66</v>
      </c>
      <c r="K21" s="24">
        <v>1118.6</v>
      </c>
      <c r="L21" s="24">
        <v>1287.07</v>
      </c>
      <c r="M21" s="24">
        <v>1328.57</v>
      </c>
      <c r="N21" s="24">
        <v>1332.51</v>
      </c>
      <c r="O21" s="24">
        <v>1332.34</v>
      </c>
      <c r="P21" s="24">
        <v>1331.35</v>
      </c>
      <c r="Q21" s="24">
        <v>1327.2</v>
      </c>
      <c r="R21" s="24">
        <v>1325.41</v>
      </c>
      <c r="S21" s="24">
        <v>1324.4</v>
      </c>
      <c r="T21" s="24">
        <v>1326.07</v>
      </c>
      <c r="U21" s="24">
        <v>1310.22</v>
      </c>
      <c r="V21" s="24">
        <v>1313.72</v>
      </c>
      <c r="W21" s="24">
        <v>1317.07</v>
      </c>
      <c r="X21" s="24">
        <v>1310.59</v>
      </c>
      <c r="Y21" s="25">
        <v>1296.26</v>
      </c>
    </row>
    <row r="22" spans="1:25" ht="15.75">
      <c r="A22" s="22" t="s">
        <v>68</v>
      </c>
      <c r="B22" s="23">
        <v>1289.97</v>
      </c>
      <c r="C22" s="24">
        <v>1253.03</v>
      </c>
      <c r="D22" s="24">
        <v>1196.83</v>
      </c>
      <c r="E22" s="24">
        <v>1098.02</v>
      </c>
      <c r="F22" s="24">
        <v>1085.74</v>
      </c>
      <c r="G22" s="24">
        <v>1034.83</v>
      </c>
      <c r="H22" s="24">
        <v>1036.26</v>
      </c>
      <c r="I22" s="24">
        <v>1047.75</v>
      </c>
      <c r="J22" s="24">
        <v>1124.24</v>
      </c>
      <c r="K22" s="24">
        <v>1192.35</v>
      </c>
      <c r="L22" s="24">
        <v>1257.03</v>
      </c>
      <c r="M22" s="24">
        <v>1401.64</v>
      </c>
      <c r="N22" s="24">
        <v>1400.51</v>
      </c>
      <c r="O22" s="24">
        <v>1400.97</v>
      </c>
      <c r="P22" s="24">
        <v>1406.08</v>
      </c>
      <c r="Q22" s="24">
        <v>1397.67</v>
      </c>
      <c r="R22" s="24">
        <v>1390.08</v>
      </c>
      <c r="S22" s="24">
        <v>1387.47</v>
      </c>
      <c r="T22" s="24">
        <v>1373.4</v>
      </c>
      <c r="U22" s="24">
        <v>1369.07</v>
      </c>
      <c r="V22" s="24">
        <v>1361.77</v>
      </c>
      <c r="W22" s="24">
        <v>1357.48</v>
      </c>
      <c r="X22" s="24">
        <v>1327.64</v>
      </c>
      <c r="Y22" s="25">
        <v>1320.63</v>
      </c>
    </row>
    <row r="23" spans="1:25" ht="15.75">
      <c r="A23" s="22" t="s">
        <v>69</v>
      </c>
      <c r="B23" s="23">
        <v>1295.63</v>
      </c>
      <c r="C23" s="24">
        <v>1239.56</v>
      </c>
      <c r="D23" s="24">
        <v>1066.23</v>
      </c>
      <c r="E23" s="24">
        <v>1027.45</v>
      </c>
      <c r="F23" s="24">
        <v>968.48</v>
      </c>
      <c r="G23" s="24">
        <v>866.44</v>
      </c>
      <c r="H23" s="24">
        <v>857.82</v>
      </c>
      <c r="I23" s="24">
        <v>1060.23</v>
      </c>
      <c r="J23" s="24">
        <v>1086.1</v>
      </c>
      <c r="K23" s="24">
        <v>1247.47</v>
      </c>
      <c r="L23" s="24">
        <v>1422.41</v>
      </c>
      <c r="M23" s="24">
        <v>1421.16</v>
      </c>
      <c r="N23" s="24">
        <v>1432.26</v>
      </c>
      <c r="O23" s="24">
        <v>1434.98</v>
      </c>
      <c r="P23" s="24">
        <v>1417.51</v>
      </c>
      <c r="Q23" s="24">
        <v>1402.89</v>
      </c>
      <c r="R23" s="24">
        <v>1423.15</v>
      </c>
      <c r="S23" s="24">
        <v>1392.84</v>
      </c>
      <c r="T23" s="24">
        <v>1351.8</v>
      </c>
      <c r="U23" s="24">
        <v>1336.45</v>
      </c>
      <c r="V23" s="24">
        <v>1317.91</v>
      </c>
      <c r="W23" s="24">
        <v>1301.7</v>
      </c>
      <c r="X23" s="24">
        <v>1329.1</v>
      </c>
      <c r="Y23" s="25">
        <v>1243.77</v>
      </c>
    </row>
    <row r="24" spans="1:25" ht="15.75">
      <c r="A24" s="22" t="s">
        <v>70</v>
      </c>
      <c r="B24" s="23">
        <v>1119.48</v>
      </c>
      <c r="C24" s="24">
        <v>1063.87</v>
      </c>
      <c r="D24" s="24">
        <v>976.01</v>
      </c>
      <c r="E24" s="24">
        <v>950.75</v>
      </c>
      <c r="F24" s="24">
        <v>894.73</v>
      </c>
      <c r="G24" s="24">
        <v>864.38</v>
      </c>
      <c r="H24" s="24">
        <v>860.96</v>
      </c>
      <c r="I24" s="24">
        <v>1063.43</v>
      </c>
      <c r="J24" s="24">
        <v>1086.62</v>
      </c>
      <c r="K24" s="24">
        <v>1171</v>
      </c>
      <c r="L24" s="24">
        <v>1325.9</v>
      </c>
      <c r="M24" s="24">
        <v>1381.22</v>
      </c>
      <c r="N24" s="24">
        <v>1396.89</v>
      </c>
      <c r="O24" s="24">
        <v>1404.22</v>
      </c>
      <c r="P24" s="24">
        <v>1329.74</v>
      </c>
      <c r="Q24" s="24">
        <v>1255.59</v>
      </c>
      <c r="R24" s="24">
        <v>1252.85</v>
      </c>
      <c r="S24" s="24">
        <v>1252.05</v>
      </c>
      <c r="T24" s="24">
        <v>1251.45</v>
      </c>
      <c r="U24" s="24">
        <v>1250.26</v>
      </c>
      <c r="V24" s="24">
        <v>1250.23</v>
      </c>
      <c r="W24" s="24">
        <v>1249.27</v>
      </c>
      <c r="X24" s="24">
        <v>1244.72</v>
      </c>
      <c r="Y24" s="25">
        <v>1053.35</v>
      </c>
    </row>
    <row r="25" spans="1:25" ht="15.75">
      <c r="A25" s="22" t="s">
        <v>71</v>
      </c>
      <c r="B25" s="23">
        <v>1066.1</v>
      </c>
      <c r="C25" s="24">
        <v>1051.52</v>
      </c>
      <c r="D25" s="24">
        <v>884.34</v>
      </c>
      <c r="E25" s="24">
        <v>852.59</v>
      </c>
      <c r="F25" s="24">
        <v>810.35</v>
      </c>
      <c r="G25" s="24">
        <v>801.46</v>
      </c>
      <c r="H25" s="24">
        <v>799.46</v>
      </c>
      <c r="I25" s="24">
        <v>833.43</v>
      </c>
      <c r="J25" s="24">
        <v>878.3</v>
      </c>
      <c r="K25" s="24">
        <v>1203.16</v>
      </c>
      <c r="L25" s="24">
        <v>1319.51</v>
      </c>
      <c r="M25" s="24">
        <v>1364.76</v>
      </c>
      <c r="N25" s="24">
        <v>1355.19</v>
      </c>
      <c r="O25" s="24">
        <v>1357.11</v>
      </c>
      <c r="P25" s="24">
        <v>1347.27</v>
      </c>
      <c r="Q25" s="24">
        <v>1339.71</v>
      </c>
      <c r="R25" s="24">
        <v>1327.78</v>
      </c>
      <c r="S25" s="24">
        <v>1321.04</v>
      </c>
      <c r="T25" s="24">
        <v>1308.79</v>
      </c>
      <c r="U25" s="24">
        <v>1293.81</v>
      </c>
      <c r="V25" s="24">
        <v>1258.2</v>
      </c>
      <c r="W25" s="24">
        <v>1256.5</v>
      </c>
      <c r="X25" s="24">
        <v>1243.11</v>
      </c>
      <c r="Y25" s="25">
        <v>1194.97</v>
      </c>
    </row>
    <row r="26" spans="1:25" ht="15.75">
      <c r="A26" s="22" t="s">
        <v>72</v>
      </c>
      <c r="B26" s="23">
        <v>943.68</v>
      </c>
      <c r="C26" s="24">
        <v>987.56</v>
      </c>
      <c r="D26" s="24">
        <v>841.73</v>
      </c>
      <c r="E26" s="24">
        <v>692.77</v>
      </c>
      <c r="F26" s="24">
        <v>647.01</v>
      </c>
      <c r="G26" s="24">
        <v>595.79</v>
      </c>
      <c r="H26" s="24">
        <v>618.34</v>
      </c>
      <c r="I26" s="24">
        <v>749.2</v>
      </c>
      <c r="J26" s="24">
        <v>851.68</v>
      </c>
      <c r="K26" s="24">
        <v>923.2</v>
      </c>
      <c r="L26" s="24">
        <v>1157.82</v>
      </c>
      <c r="M26" s="24">
        <v>1259.04</v>
      </c>
      <c r="N26" s="24">
        <v>1254.76</v>
      </c>
      <c r="O26" s="24">
        <v>1258.37</v>
      </c>
      <c r="P26" s="24">
        <v>1257.89</v>
      </c>
      <c r="Q26" s="24">
        <v>1254.94</v>
      </c>
      <c r="R26" s="24">
        <v>1230.16</v>
      </c>
      <c r="S26" s="24">
        <v>1198.93</v>
      </c>
      <c r="T26" s="24">
        <v>1145.89</v>
      </c>
      <c r="U26" s="24">
        <v>1135.26</v>
      </c>
      <c r="V26" s="24">
        <v>1140.27</v>
      </c>
      <c r="W26" s="24">
        <v>1147.38</v>
      </c>
      <c r="X26" s="24">
        <v>1155.56</v>
      </c>
      <c r="Y26" s="25">
        <v>945.87</v>
      </c>
    </row>
    <row r="27" spans="1:25" ht="15.75">
      <c r="A27" s="22" t="s">
        <v>73</v>
      </c>
      <c r="B27" s="23">
        <v>909.63</v>
      </c>
      <c r="C27" s="24">
        <v>906.88</v>
      </c>
      <c r="D27" s="24">
        <v>904.47</v>
      </c>
      <c r="E27" s="24">
        <v>856.85</v>
      </c>
      <c r="F27" s="24">
        <v>851.58</v>
      </c>
      <c r="G27" s="24">
        <v>815.84</v>
      </c>
      <c r="H27" s="24">
        <v>805.04</v>
      </c>
      <c r="I27" s="24">
        <v>911.01</v>
      </c>
      <c r="J27" s="24">
        <v>940.32</v>
      </c>
      <c r="K27" s="24">
        <v>1168.04</v>
      </c>
      <c r="L27" s="24">
        <v>1224.29</v>
      </c>
      <c r="M27" s="24">
        <v>1232.79</v>
      </c>
      <c r="N27" s="24">
        <v>1226.78</v>
      </c>
      <c r="O27" s="24">
        <v>1230.85</v>
      </c>
      <c r="P27" s="24">
        <v>1229.44</v>
      </c>
      <c r="Q27" s="24">
        <v>1228.35</v>
      </c>
      <c r="R27" s="24">
        <v>1235.59</v>
      </c>
      <c r="S27" s="24">
        <v>1211.43</v>
      </c>
      <c r="T27" s="24">
        <v>1209.41</v>
      </c>
      <c r="U27" s="24">
        <v>1244.57</v>
      </c>
      <c r="V27" s="24">
        <v>1238.85</v>
      </c>
      <c r="W27" s="24">
        <v>1235.71</v>
      </c>
      <c r="X27" s="24">
        <v>1241.53</v>
      </c>
      <c r="Y27" s="25">
        <v>1224.8</v>
      </c>
    </row>
    <row r="28" spans="1:25" ht="15.75">
      <c r="A28" s="22" t="s">
        <v>74</v>
      </c>
      <c r="B28" s="23">
        <v>1160.64</v>
      </c>
      <c r="C28" s="24">
        <v>1079.35</v>
      </c>
      <c r="D28" s="24">
        <v>1015.66</v>
      </c>
      <c r="E28" s="24">
        <v>924.95</v>
      </c>
      <c r="F28" s="24">
        <v>901.87</v>
      </c>
      <c r="G28" s="24">
        <v>865.3</v>
      </c>
      <c r="H28" s="24">
        <v>864.92</v>
      </c>
      <c r="I28" s="24">
        <v>880.4</v>
      </c>
      <c r="J28" s="24">
        <v>891.08</v>
      </c>
      <c r="K28" s="24">
        <v>1040.35</v>
      </c>
      <c r="L28" s="24">
        <v>1253.98</v>
      </c>
      <c r="M28" s="24">
        <v>1331.32</v>
      </c>
      <c r="N28" s="24">
        <v>1352.54</v>
      </c>
      <c r="O28" s="24">
        <v>1352.32</v>
      </c>
      <c r="P28" s="24">
        <v>1340.5</v>
      </c>
      <c r="Q28" s="24">
        <v>1327.36</v>
      </c>
      <c r="R28" s="24">
        <v>1334.47</v>
      </c>
      <c r="S28" s="24">
        <v>1332.09</v>
      </c>
      <c r="T28" s="24">
        <v>1314.37</v>
      </c>
      <c r="U28" s="24">
        <v>1314.29</v>
      </c>
      <c r="V28" s="24">
        <v>1317.62</v>
      </c>
      <c r="W28" s="24">
        <v>1309.67</v>
      </c>
      <c r="X28" s="24">
        <v>1306.74</v>
      </c>
      <c r="Y28" s="25">
        <v>1302.88</v>
      </c>
    </row>
    <row r="29" spans="1:25" ht="15.75">
      <c r="A29" s="22" t="s">
        <v>75</v>
      </c>
      <c r="B29" s="23">
        <v>1281.09</v>
      </c>
      <c r="C29" s="24">
        <v>1193.52</v>
      </c>
      <c r="D29" s="24">
        <v>1113.82</v>
      </c>
      <c r="E29" s="24">
        <v>1053.5</v>
      </c>
      <c r="F29" s="24">
        <v>1018.5</v>
      </c>
      <c r="G29" s="24">
        <v>1010.68</v>
      </c>
      <c r="H29" s="24">
        <v>965.99</v>
      </c>
      <c r="I29" s="24">
        <v>1006.31</v>
      </c>
      <c r="J29" s="24">
        <v>899.74</v>
      </c>
      <c r="K29" s="24">
        <v>1150.15</v>
      </c>
      <c r="L29" s="24">
        <v>1203.56</v>
      </c>
      <c r="M29" s="24">
        <v>1396.74</v>
      </c>
      <c r="N29" s="24">
        <v>1416.62</v>
      </c>
      <c r="O29" s="24">
        <v>1419.9</v>
      </c>
      <c r="P29" s="24">
        <v>1420.54</v>
      </c>
      <c r="Q29" s="24">
        <v>1407.75</v>
      </c>
      <c r="R29" s="24">
        <v>1445.58</v>
      </c>
      <c r="S29" s="24">
        <v>1423.46</v>
      </c>
      <c r="T29" s="24">
        <v>1414.72</v>
      </c>
      <c r="U29" s="24">
        <v>1414.87</v>
      </c>
      <c r="V29" s="24">
        <v>1357.61</v>
      </c>
      <c r="W29" s="24">
        <v>1338.33</v>
      </c>
      <c r="X29" s="24">
        <v>1331.36</v>
      </c>
      <c r="Y29" s="25">
        <v>1323.01</v>
      </c>
    </row>
    <row r="30" spans="1:25" ht="15.75">
      <c r="A30" s="22" t="s">
        <v>76</v>
      </c>
      <c r="B30" s="23">
        <v>1262.69</v>
      </c>
      <c r="C30" s="24">
        <v>1065.1</v>
      </c>
      <c r="D30" s="24">
        <v>1103.81</v>
      </c>
      <c r="E30" s="24">
        <v>1052.02</v>
      </c>
      <c r="F30" s="24">
        <v>1029.9</v>
      </c>
      <c r="G30" s="24">
        <v>950.47</v>
      </c>
      <c r="H30" s="24">
        <v>910.95</v>
      </c>
      <c r="I30" s="24">
        <v>1084.12</v>
      </c>
      <c r="J30" s="24">
        <v>1107.7</v>
      </c>
      <c r="K30" s="24">
        <v>1242.29</v>
      </c>
      <c r="L30" s="24">
        <v>1465.02</v>
      </c>
      <c r="M30" s="24">
        <v>1459.57</v>
      </c>
      <c r="N30" s="24">
        <v>1453.25</v>
      </c>
      <c r="O30" s="24">
        <v>1448.48</v>
      </c>
      <c r="P30" s="24">
        <v>1373.58</v>
      </c>
      <c r="Q30" s="24">
        <v>1250.48</v>
      </c>
      <c r="R30" s="24">
        <v>1243.67</v>
      </c>
      <c r="S30" s="24">
        <v>1231.95</v>
      </c>
      <c r="T30" s="24">
        <v>1227.84</v>
      </c>
      <c r="U30" s="24">
        <v>1224.08</v>
      </c>
      <c r="V30" s="24">
        <v>1224.48</v>
      </c>
      <c r="W30" s="24">
        <v>1224.15</v>
      </c>
      <c r="X30" s="24">
        <v>1222.03</v>
      </c>
      <c r="Y30" s="25">
        <v>1002.88</v>
      </c>
    </row>
    <row r="31" spans="1:25" ht="15.75">
      <c r="A31" s="22" t="s">
        <v>77</v>
      </c>
      <c r="B31" s="23">
        <v>982.24</v>
      </c>
      <c r="C31" s="24">
        <v>1049.15</v>
      </c>
      <c r="D31" s="24">
        <v>862.49</v>
      </c>
      <c r="E31" s="24">
        <v>622.08</v>
      </c>
      <c r="F31" s="24">
        <v>121.1</v>
      </c>
      <c r="G31" s="24">
        <v>121.1</v>
      </c>
      <c r="H31" s="24">
        <v>121.1</v>
      </c>
      <c r="I31" s="24">
        <v>123.8</v>
      </c>
      <c r="J31" s="24">
        <v>835.03</v>
      </c>
      <c r="K31" s="24">
        <v>1071.74</v>
      </c>
      <c r="L31" s="24">
        <v>1438.21</v>
      </c>
      <c r="M31" s="24">
        <v>1438.93</v>
      </c>
      <c r="N31" s="24">
        <v>1437.71</v>
      </c>
      <c r="O31" s="24">
        <v>1445.54</v>
      </c>
      <c r="P31" s="24">
        <v>1438.69</v>
      </c>
      <c r="Q31" s="24">
        <v>1434.23</v>
      </c>
      <c r="R31" s="24">
        <v>1423.77</v>
      </c>
      <c r="S31" s="24">
        <v>1411.5</v>
      </c>
      <c r="T31" s="24">
        <v>1380.71</v>
      </c>
      <c r="U31" s="24">
        <v>1312.32</v>
      </c>
      <c r="V31" s="24">
        <v>1231.52</v>
      </c>
      <c r="W31" s="24">
        <v>1223.47</v>
      </c>
      <c r="X31" s="24">
        <v>1220.03</v>
      </c>
      <c r="Y31" s="25">
        <v>1191.63</v>
      </c>
    </row>
    <row r="32" spans="1:25" ht="15.75">
      <c r="A32" s="22" t="s">
        <v>78</v>
      </c>
      <c r="B32" s="23">
        <v>1071.12</v>
      </c>
      <c r="C32" s="24">
        <v>947.83</v>
      </c>
      <c r="D32" s="24">
        <v>1020.69</v>
      </c>
      <c r="E32" s="24">
        <v>954.42</v>
      </c>
      <c r="F32" s="24">
        <v>908.19</v>
      </c>
      <c r="G32" s="24">
        <v>810.41</v>
      </c>
      <c r="H32" s="24">
        <v>826.16</v>
      </c>
      <c r="I32" s="24">
        <v>969.36</v>
      </c>
      <c r="J32" s="24">
        <v>1058.9</v>
      </c>
      <c r="K32" s="24">
        <v>1312.31</v>
      </c>
      <c r="L32" s="24">
        <v>1450.54</v>
      </c>
      <c r="M32" s="24">
        <v>1467.13</v>
      </c>
      <c r="N32" s="24">
        <v>1454.12</v>
      </c>
      <c r="O32" s="24">
        <v>1467.69</v>
      </c>
      <c r="P32" s="24">
        <v>1466.63</v>
      </c>
      <c r="Q32" s="24">
        <v>1402.77</v>
      </c>
      <c r="R32" s="24">
        <v>1355.25</v>
      </c>
      <c r="S32" s="24">
        <v>1380.48</v>
      </c>
      <c r="T32" s="24">
        <v>1371.65</v>
      </c>
      <c r="U32" s="24">
        <v>1381.92</v>
      </c>
      <c r="V32" s="24">
        <v>1365.07</v>
      </c>
      <c r="W32" s="24">
        <v>1391.99</v>
      </c>
      <c r="X32" s="24">
        <v>1392.82</v>
      </c>
      <c r="Y32" s="25">
        <v>1303.09</v>
      </c>
    </row>
    <row r="33" spans="1:25" ht="15.75">
      <c r="A33" s="22" t="s">
        <v>79</v>
      </c>
      <c r="B33" s="23">
        <v>1235.12</v>
      </c>
      <c r="C33" s="24">
        <v>1064.93</v>
      </c>
      <c r="D33" s="24">
        <v>1036.22</v>
      </c>
      <c r="E33" s="24">
        <v>960.23</v>
      </c>
      <c r="F33" s="24">
        <v>934.59</v>
      </c>
      <c r="G33" s="24">
        <v>877.3</v>
      </c>
      <c r="H33" s="24">
        <v>906.49</v>
      </c>
      <c r="I33" s="24">
        <v>950.85</v>
      </c>
      <c r="J33" s="24">
        <v>1059.79</v>
      </c>
      <c r="K33" s="24">
        <v>1279.88</v>
      </c>
      <c r="L33" s="24">
        <v>1478.37</v>
      </c>
      <c r="M33" s="24">
        <v>1508.59</v>
      </c>
      <c r="N33" s="24">
        <v>1535.83</v>
      </c>
      <c r="O33" s="24">
        <v>1535.56</v>
      </c>
      <c r="P33" s="24">
        <v>1480.14</v>
      </c>
      <c r="Q33" s="24">
        <v>1463.34</v>
      </c>
      <c r="R33" s="24">
        <v>1439.55</v>
      </c>
      <c r="S33" s="24">
        <v>1484.64</v>
      </c>
      <c r="T33" s="24">
        <v>1443.05</v>
      </c>
      <c r="U33" s="24">
        <v>1402.39</v>
      </c>
      <c r="V33" s="24">
        <v>1400.32</v>
      </c>
      <c r="W33" s="24">
        <v>1456.92</v>
      </c>
      <c r="X33" s="24">
        <v>1447.4</v>
      </c>
      <c r="Y33" s="25">
        <v>1395.27</v>
      </c>
    </row>
    <row r="34" spans="1:25" ht="15.75">
      <c r="A34" s="22" t="s">
        <v>80</v>
      </c>
      <c r="B34" s="23">
        <v>1243.33</v>
      </c>
      <c r="C34" s="24">
        <v>1097.94</v>
      </c>
      <c r="D34" s="24">
        <v>998.64</v>
      </c>
      <c r="E34" s="24">
        <v>947.43</v>
      </c>
      <c r="F34" s="24">
        <v>931.67</v>
      </c>
      <c r="G34" s="24">
        <v>889.93</v>
      </c>
      <c r="H34" s="24">
        <v>901.36</v>
      </c>
      <c r="I34" s="24">
        <v>954.29</v>
      </c>
      <c r="J34" s="24">
        <v>1016.6</v>
      </c>
      <c r="K34" s="24">
        <v>1190.4</v>
      </c>
      <c r="L34" s="24">
        <v>1431.07</v>
      </c>
      <c r="M34" s="24">
        <v>1391.63</v>
      </c>
      <c r="N34" s="24">
        <v>1341.69</v>
      </c>
      <c r="O34" s="24">
        <v>1341.97</v>
      </c>
      <c r="P34" s="24">
        <v>1339.02</v>
      </c>
      <c r="Q34" s="24">
        <v>1338.26</v>
      </c>
      <c r="R34" s="24">
        <v>1337.09</v>
      </c>
      <c r="S34" s="24">
        <v>1336.21</v>
      </c>
      <c r="T34" s="24">
        <v>1328.3</v>
      </c>
      <c r="U34" s="24">
        <v>1318.51</v>
      </c>
      <c r="V34" s="24">
        <v>1325.54</v>
      </c>
      <c r="W34" s="24">
        <v>1326.47</v>
      </c>
      <c r="X34" s="24">
        <v>1298.68</v>
      </c>
      <c r="Y34" s="25">
        <v>1276.92</v>
      </c>
    </row>
    <row r="35" spans="1:25" ht="15.75">
      <c r="A35" s="22" t="s">
        <v>81</v>
      </c>
      <c r="B35" s="23">
        <v>1103.49</v>
      </c>
      <c r="C35" s="24">
        <v>1068.92</v>
      </c>
      <c r="D35" s="24">
        <v>1055.96</v>
      </c>
      <c r="E35" s="24">
        <v>1036.01</v>
      </c>
      <c r="F35" s="24">
        <v>967.58</v>
      </c>
      <c r="G35" s="24">
        <v>947.16</v>
      </c>
      <c r="H35" s="24">
        <v>930.47</v>
      </c>
      <c r="I35" s="24">
        <v>973.12</v>
      </c>
      <c r="J35" s="24">
        <v>968.16</v>
      </c>
      <c r="K35" s="24">
        <v>1060.99</v>
      </c>
      <c r="L35" s="24">
        <v>1245.22</v>
      </c>
      <c r="M35" s="24">
        <v>1249.33</v>
      </c>
      <c r="N35" s="24">
        <v>1248.95</v>
      </c>
      <c r="O35" s="24">
        <v>1181.77</v>
      </c>
      <c r="P35" s="24">
        <v>1175.74</v>
      </c>
      <c r="Q35" s="24">
        <v>1115.33</v>
      </c>
      <c r="R35" s="24">
        <v>1154.82</v>
      </c>
      <c r="S35" s="24">
        <v>1148.62</v>
      </c>
      <c r="T35" s="24">
        <v>1140.89</v>
      </c>
      <c r="U35" s="24">
        <v>1112.67</v>
      </c>
      <c r="V35" s="24">
        <v>1138.46</v>
      </c>
      <c r="W35" s="24">
        <v>1147.94</v>
      </c>
      <c r="X35" s="24">
        <v>1279.81</v>
      </c>
      <c r="Y35" s="25">
        <v>1245.1</v>
      </c>
    </row>
    <row r="36" spans="1:25" ht="15.75">
      <c r="A36" s="22" t="s">
        <v>82</v>
      </c>
      <c r="B36" s="23">
        <v>1128.36</v>
      </c>
      <c r="C36" s="24">
        <v>1072.37</v>
      </c>
      <c r="D36" s="24">
        <v>1055.48</v>
      </c>
      <c r="E36" s="24">
        <v>1037.12</v>
      </c>
      <c r="F36" s="24">
        <v>983.53</v>
      </c>
      <c r="G36" s="24">
        <v>953.3</v>
      </c>
      <c r="H36" s="24">
        <v>935.01</v>
      </c>
      <c r="I36" s="24">
        <v>949.31</v>
      </c>
      <c r="J36" s="24">
        <v>954.66</v>
      </c>
      <c r="K36" s="24">
        <v>1010.8</v>
      </c>
      <c r="L36" s="24">
        <v>1052.92</v>
      </c>
      <c r="M36" s="24">
        <v>1180.24</v>
      </c>
      <c r="N36" s="24">
        <v>1178.86</v>
      </c>
      <c r="O36" s="24">
        <v>1182.4</v>
      </c>
      <c r="P36" s="24">
        <v>958.59</v>
      </c>
      <c r="Q36" s="24">
        <v>957.26</v>
      </c>
      <c r="R36" s="24">
        <v>958.89</v>
      </c>
      <c r="S36" s="24">
        <v>961.79</v>
      </c>
      <c r="T36" s="24">
        <v>958.03</v>
      </c>
      <c r="U36" s="24">
        <v>958.61</v>
      </c>
      <c r="V36" s="24">
        <v>1145.96</v>
      </c>
      <c r="W36" s="24">
        <v>1189.19</v>
      </c>
      <c r="X36" s="24">
        <v>1246.45</v>
      </c>
      <c r="Y36" s="25">
        <v>1127.85</v>
      </c>
    </row>
    <row r="37" spans="1:25" ht="15.75">
      <c r="A37" s="22" t="s">
        <v>83</v>
      </c>
      <c r="B37" s="23">
        <v>1228.41</v>
      </c>
      <c r="C37" s="24">
        <v>1087.66</v>
      </c>
      <c r="D37" s="24">
        <v>1047.22</v>
      </c>
      <c r="E37" s="24">
        <v>1016.95</v>
      </c>
      <c r="F37" s="24">
        <v>978.32</v>
      </c>
      <c r="G37" s="24">
        <v>942.66</v>
      </c>
      <c r="H37" s="24">
        <v>925.6</v>
      </c>
      <c r="I37" s="24">
        <v>987.08</v>
      </c>
      <c r="J37" s="24">
        <v>1030.3</v>
      </c>
      <c r="K37" s="24">
        <v>1165.27</v>
      </c>
      <c r="L37" s="24">
        <v>1324.84</v>
      </c>
      <c r="M37" s="24">
        <v>1314.02</v>
      </c>
      <c r="N37" s="24">
        <v>1298.38</v>
      </c>
      <c r="O37" s="24">
        <v>1305.12</v>
      </c>
      <c r="P37" s="24">
        <v>1307.52</v>
      </c>
      <c r="Q37" s="24">
        <v>1305.88</v>
      </c>
      <c r="R37" s="24">
        <v>1337.67</v>
      </c>
      <c r="S37" s="24">
        <v>1250.48</v>
      </c>
      <c r="T37" s="24">
        <v>1249.25</v>
      </c>
      <c r="U37" s="24">
        <v>1247.26</v>
      </c>
      <c r="V37" s="24">
        <v>1249.24</v>
      </c>
      <c r="W37" s="24">
        <v>1247.39</v>
      </c>
      <c r="X37" s="24">
        <v>1218.05</v>
      </c>
      <c r="Y37" s="25">
        <v>1210.64</v>
      </c>
    </row>
    <row r="38" spans="1:26" ht="16.5" thickBot="1">
      <c r="A38" s="26" t="s">
        <v>84</v>
      </c>
      <c r="B38" s="27">
        <v>1092.56</v>
      </c>
      <c r="C38" s="28">
        <v>1028.63</v>
      </c>
      <c r="D38" s="28">
        <v>942.16</v>
      </c>
      <c r="E38" s="28">
        <v>918.71</v>
      </c>
      <c r="F38" s="28">
        <v>861.87</v>
      </c>
      <c r="G38" s="28">
        <v>804.78</v>
      </c>
      <c r="H38" s="28">
        <v>809.41</v>
      </c>
      <c r="I38" s="28">
        <v>907.58</v>
      </c>
      <c r="J38" s="28">
        <v>993.66</v>
      </c>
      <c r="K38" s="28">
        <v>1106.97</v>
      </c>
      <c r="L38" s="28">
        <v>1283.9</v>
      </c>
      <c r="M38" s="28">
        <v>1305.07</v>
      </c>
      <c r="N38" s="28">
        <v>1299.93</v>
      </c>
      <c r="O38" s="28">
        <v>1306.4</v>
      </c>
      <c r="P38" s="28">
        <v>1306.53</v>
      </c>
      <c r="Q38" s="28">
        <v>1294.05</v>
      </c>
      <c r="R38" s="28">
        <v>1310.37</v>
      </c>
      <c r="S38" s="28">
        <v>1301.13</v>
      </c>
      <c r="T38" s="28">
        <v>1336.42</v>
      </c>
      <c r="U38" s="28">
        <v>1297.58</v>
      </c>
      <c r="V38" s="28">
        <v>1292.55</v>
      </c>
      <c r="W38" s="28">
        <v>1276.92</v>
      </c>
      <c r="X38" s="28">
        <v>1263.04</v>
      </c>
      <c r="Y38" s="29">
        <v>1250.95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1249.42</v>
      </c>
      <c r="C42" s="19">
        <v>1128.41</v>
      </c>
      <c r="D42" s="19">
        <v>994.08</v>
      </c>
      <c r="E42" s="19">
        <v>1004.32</v>
      </c>
      <c r="F42" s="19">
        <v>883.73</v>
      </c>
      <c r="G42" s="19">
        <v>862.42</v>
      </c>
      <c r="H42" s="19">
        <v>860.51</v>
      </c>
      <c r="I42" s="19">
        <v>958.64</v>
      </c>
      <c r="J42" s="19">
        <v>1143.74</v>
      </c>
      <c r="K42" s="19">
        <v>1190.68</v>
      </c>
      <c r="L42" s="19">
        <v>1350.81</v>
      </c>
      <c r="M42" s="19">
        <v>1445.96</v>
      </c>
      <c r="N42" s="19">
        <v>1445.72</v>
      </c>
      <c r="O42" s="19">
        <v>1427.41</v>
      </c>
      <c r="P42" s="19">
        <v>1363.2</v>
      </c>
      <c r="Q42" s="19">
        <v>1334.2</v>
      </c>
      <c r="R42" s="19">
        <v>1333.46</v>
      </c>
      <c r="S42" s="19">
        <v>1329.48</v>
      </c>
      <c r="T42" s="19">
        <v>1330.82</v>
      </c>
      <c r="U42" s="19">
        <v>1297.72</v>
      </c>
      <c r="V42" s="19">
        <v>1291.93</v>
      </c>
      <c r="W42" s="19">
        <v>1304.68</v>
      </c>
      <c r="X42" s="19">
        <v>1330.6</v>
      </c>
      <c r="Y42" s="20">
        <v>1331.71</v>
      </c>
      <c r="Z42" s="21"/>
    </row>
    <row r="43" spans="1:25" ht="15.75">
      <c r="A43" s="22" t="str">
        <f t="shared" si="0"/>
        <v>02.06.2015</v>
      </c>
      <c r="B43" s="23">
        <v>1173.09</v>
      </c>
      <c r="C43" s="24">
        <v>1098.25</v>
      </c>
      <c r="D43" s="24">
        <v>932.18</v>
      </c>
      <c r="E43" s="24">
        <v>911.2</v>
      </c>
      <c r="F43" s="24">
        <v>874.63</v>
      </c>
      <c r="G43" s="24">
        <v>873.53</v>
      </c>
      <c r="H43" s="24">
        <v>879.77</v>
      </c>
      <c r="I43" s="24">
        <v>978.62</v>
      </c>
      <c r="J43" s="24">
        <v>1166.62</v>
      </c>
      <c r="K43" s="24">
        <v>1273.16</v>
      </c>
      <c r="L43" s="24">
        <v>1337.09</v>
      </c>
      <c r="M43" s="24">
        <v>1449.96</v>
      </c>
      <c r="N43" s="24">
        <v>1441.14</v>
      </c>
      <c r="O43" s="24">
        <v>1440.67</v>
      </c>
      <c r="P43" s="24">
        <v>1431.91</v>
      </c>
      <c r="Q43" s="24">
        <v>1427.82</v>
      </c>
      <c r="R43" s="24">
        <v>1439.3</v>
      </c>
      <c r="S43" s="24">
        <v>1387.87</v>
      </c>
      <c r="T43" s="24">
        <v>1349.17</v>
      </c>
      <c r="U43" s="24">
        <v>1343.63</v>
      </c>
      <c r="V43" s="24">
        <v>1334.34</v>
      </c>
      <c r="W43" s="24">
        <v>1378.18</v>
      </c>
      <c r="X43" s="24">
        <v>1410.64</v>
      </c>
      <c r="Y43" s="25">
        <v>1390.11</v>
      </c>
    </row>
    <row r="44" spans="1:25" ht="15.75">
      <c r="A44" s="22" t="str">
        <f t="shared" si="0"/>
        <v>03.06.2015</v>
      </c>
      <c r="B44" s="23">
        <v>1220.3</v>
      </c>
      <c r="C44" s="24">
        <v>1159.16</v>
      </c>
      <c r="D44" s="24">
        <v>1119.84</v>
      </c>
      <c r="E44" s="24">
        <v>1010.01</v>
      </c>
      <c r="F44" s="24">
        <v>915.73</v>
      </c>
      <c r="G44" s="24">
        <v>908.65</v>
      </c>
      <c r="H44" s="24">
        <v>936.86</v>
      </c>
      <c r="I44" s="24">
        <v>1128.53</v>
      </c>
      <c r="J44" s="24">
        <v>1171.44</v>
      </c>
      <c r="K44" s="24">
        <v>1288.24</v>
      </c>
      <c r="L44" s="24">
        <v>1376.74</v>
      </c>
      <c r="M44" s="24">
        <v>1398.02</v>
      </c>
      <c r="N44" s="24">
        <v>1423.47</v>
      </c>
      <c r="O44" s="24">
        <v>1443.67</v>
      </c>
      <c r="P44" s="24">
        <v>1408.45</v>
      </c>
      <c r="Q44" s="24">
        <v>1405.38</v>
      </c>
      <c r="R44" s="24">
        <v>1454.73</v>
      </c>
      <c r="S44" s="24">
        <v>1404.54</v>
      </c>
      <c r="T44" s="24">
        <v>1355.16</v>
      </c>
      <c r="U44" s="24">
        <v>1348.87</v>
      </c>
      <c r="V44" s="24">
        <v>1344.83</v>
      </c>
      <c r="W44" s="24">
        <v>1334.41</v>
      </c>
      <c r="X44" s="24">
        <v>1333.15</v>
      </c>
      <c r="Y44" s="25">
        <v>1329.89</v>
      </c>
    </row>
    <row r="45" spans="1:25" ht="15.75">
      <c r="A45" s="22" t="str">
        <f t="shared" si="0"/>
        <v>04.06.2015</v>
      </c>
      <c r="B45" s="23">
        <v>1305</v>
      </c>
      <c r="C45" s="24">
        <v>1138.45</v>
      </c>
      <c r="D45" s="24">
        <v>1054.04</v>
      </c>
      <c r="E45" s="24">
        <v>1021.41</v>
      </c>
      <c r="F45" s="24">
        <v>923.54</v>
      </c>
      <c r="G45" s="24">
        <v>906.92</v>
      </c>
      <c r="H45" s="24">
        <v>931</v>
      </c>
      <c r="I45" s="24">
        <v>1115.93</v>
      </c>
      <c r="J45" s="24">
        <v>1149.34</v>
      </c>
      <c r="K45" s="24">
        <v>1330.27</v>
      </c>
      <c r="L45" s="24">
        <v>1372.14</v>
      </c>
      <c r="M45" s="24">
        <v>1452.82</v>
      </c>
      <c r="N45" s="24">
        <v>1473.31</v>
      </c>
      <c r="O45" s="24">
        <v>1444</v>
      </c>
      <c r="P45" s="24">
        <v>1414.84</v>
      </c>
      <c r="Q45" s="24">
        <v>1401.21</v>
      </c>
      <c r="R45" s="24">
        <v>1456.8</v>
      </c>
      <c r="S45" s="24">
        <v>1384.13</v>
      </c>
      <c r="T45" s="24">
        <v>1360.29</v>
      </c>
      <c r="U45" s="24">
        <v>1343.03</v>
      </c>
      <c r="V45" s="24">
        <v>1331.94</v>
      </c>
      <c r="W45" s="24">
        <v>1330.92</v>
      </c>
      <c r="X45" s="24">
        <v>1329.71</v>
      </c>
      <c r="Y45" s="25">
        <v>1313.15</v>
      </c>
    </row>
    <row r="46" spans="1:25" ht="15.75">
      <c r="A46" s="22" t="str">
        <f t="shared" si="0"/>
        <v>05.06.2015</v>
      </c>
      <c r="B46" s="23">
        <v>1170.1</v>
      </c>
      <c r="C46" s="24">
        <v>1123.67</v>
      </c>
      <c r="D46" s="24">
        <v>893.86</v>
      </c>
      <c r="E46" s="24">
        <v>883.68</v>
      </c>
      <c r="F46" s="24">
        <v>880.02</v>
      </c>
      <c r="G46" s="24">
        <v>854.7</v>
      </c>
      <c r="H46" s="24">
        <v>849.02</v>
      </c>
      <c r="I46" s="24">
        <v>909.11</v>
      </c>
      <c r="J46" s="24">
        <v>952.41</v>
      </c>
      <c r="K46" s="24">
        <v>1307.05</v>
      </c>
      <c r="L46" s="24">
        <v>1430.8</v>
      </c>
      <c r="M46" s="24">
        <v>1458.48</v>
      </c>
      <c r="N46" s="24">
        <v>1476.51</v>
      </c>
      <c r="O46" s="24">
        <v>1491.34</v>
      </c>
      <c r="P46" s="24">
        <v>1487.08</v>
      </c>
      <c r="Q46" s="24">
        <v>1484.74</v>
      </c>
      <c r="R46" s="24">
        <v>1522.06</v>
      </c>
      <c r="S46" s="24">
        <v>1509.96</v>
      </c>
      <c r="T46" s="24">
        <v>1465.53</v>
      </c>
      <c r="U46" s="24">
        <v>1423.83</v>
      </c>
      <c r="V46" s="24">
        <v>1437.55</v>
      </c>
      <c r="W46" s="24">
        <v>1423.08</v>
      </c>
      <c r="X46" s="24">
        <v>1439.91</v>
      </c>
      <c r="Y46" s="25">
        <v>1426.94</v>
      </c>
    </row>
    <row r="47" spans="1:25" ht="15.75">
      <c r="A47" s="22" t="str">
        <f t="shared" si="0"/>
        <v>06.06.2015</v>
      </c>
      <c r="B47" s="23">
        <v>1339.28</v>
      </c>
      <c r="C47" s="24">
        <v>1126.68</v>
      </c>
      <c r="D47" s="24">
        <v>1139.93</v>
      </c>
      <c r="E47" s="24">
        <v>1097.44</v>
      </c>
      <c r="F47" s="24">
        <v>1072.57</v>
      </c>
      <c r="G47" s="24">
        <v>1075.16</v>
      </c>
      <c r="H47" s="24">
        <v>1081.87</v>
      </c>
      <c r="I47" s="24">
        <v>1107.46</v>
      </c>
      <c r="J47" s="24">
        <v>1131.25</v>
      </c>
      <c r="K47" s="24">
        <v>1159.19</v>
      </c>
      <c r="L47" s="24">
        <v>1331.11</v>
      </c>
      <c r="M47" s="24">
        <v>1400.74</v>
      </c>
      <c r="N47" s="24">
        <v>1421.53</v>
      </c>
      <c r="O47" s="24">
        <v>1417.54</v>
      </c>
      <c r="P47" s="24">
        <v>1418.22</v>
      </c>
      <c r="Q47" s="24">
        <v>1390.34</v>
      </c>
      <c r="R47" s="24">
        <v>1383.3</v>
      </c>
      <c r="S47" s="24">
        <v>1382.05</v>
      </c>
      <c r="T47" s="24">
        <v>1357.67</v>
      </c>
      <c r="U47" s="24">
        <v>1356.5</v>
      </c>
      <c r="V47" s="24">
        <v>1341.53</v>
      </c>
      <c r="W47" s="24">
        <v>1340.89</v>
      </c>
      <c r="X47" s="24">
        <v>1365.64</v>
      </c>
      <c r="Y47" s="25">
        <v>1350.55</v>
      </c>
    </row>
    <row r="48" spans="1:25" ht="15.75">
      <c r="A48" s="22" t="str">
        <f t="shared" si="0"/>
        <v>07.06.2015</v>
      </c>
      <c r="B48" s="23">
        <v>1316.14</v>
      </c>
      <c r="C48" s="24">
        <v>1162.61</v>
      </c>
      <c r="D48" s="24">
        <v>1145.29</v>
      </c>
      <c r="E48" s="24">
        <v>1062.5</v>
      </c>
      <c r="F48" s="24">
        <v>1039.2</v>
      </c>
      <c r="G48" s="24">
        <v>957.9</v>
      </c>
      <c r="H48" s="24">
        <v>925.29</v>
      </c>
      <c r="I48" s="24">
        <v>915.94</v>
      </c>
      <c r="J48" s="24">
        <v>992.42</v>
      </c>
      <c r="K48" s="24">
        <v>981.61</v>
      </c>
      <c r="L48" s="24">
        <v>1159.51</v>
      </c>
      <c r="M48" s="24">
        <v>1307.03</v>
      </c>
      <c r="N48" s="24">
        <v>1331.84</v>
      </c>
      <c r="O48" s="24">
        <v>1335.4</v>
      </c>
      <c r="P48" s="24">
        <v>1335.85</v>
      </c>
      <c r="Q48" s="24">
        <v>1334.4</v>
      </c>
      <c r="R48" s="24">
        <v>1332.71</v>
      </c>
      <c r="S48" s="24">
        <v>1311.93</v>
      </c>
      <c r="T48" s="24">
        <v>1331.12</v>
      </c>
      <c r="U48" s="24">
        <v>1330.25</v>
      </c>
      <c r="V48" s="24">
        <v>1318.96</v>
      </c>
      <c r="W48" s="24">
        <v>1335.14</v>
      </c>
      <c r="X48" s="24">
        <v>1334.65</v>
      </c>
      <c r="Y48" s="25">
        <v>1327.92</v>
      </c>
    </row>
    <row r="49" spans="1:25" ht="15.75">
      <c r="A49" s="22" t="str">
        <f t="shared" si="0"/>
        <v>08.06.2015</v>
      </c>
      <c r="B49" s="23">
        <v>1295.67</v>
      </c>
      <c r="C49" s="24">
        <v>1174.65</v>
      </c>
      <c r="D49" s="24">
        <v>1071.57</v>
      </c>
      <c r="E49" s="24">
        <v>942.91</v>
      </c>
      <c r="F49" s="24">
        <v>924.99</v>
      </c>
      <c r="G49" s="24">
        <v>823.96</v>
      </c>
      <c r="H49" s="24">
        <v>771.62</v>
      </c>
      <c r="I49" s="24">
        <v>722.18</v>
      </c>
      <c r="J49" s="24">
        <v>892.77</v>
      </c>
      <c r="K49" s="24">
        <v>1229.38</v>
      </c>
      <c r="L49" s="24">
        <v>1358.67</v>
      </c>
      <c r="M49" s="24">
        <v>1400.91</v>
      </c>
      <c r="N49" s="24">
        <v>1430.64</v>
      </c>
      <c r="O49" s="24">
        <v>1440.33</v>
      </c>
      <c r="P49" s="24">
        <v>1428.52</v>
      </c>
      <c r="Q49" s="24">
        <v>1439.84</v>
      </c>
      <c r="R49" s="24">
        <v>1439.32</v>
      </c>
      <c r="S49" s="24">
        <v>1407.74</v>
      </c>
      <c r="T49" s="24">
        <v>1351.06</v>
      </c>
      <c r="U49" s="24">
        <v>1333.92</v>
      </c>
      <c r="V49" s="24">
        <v>1333.8</v>
      </c>
      <c r="W49" s="24">
        <v>1333.6</v>
      </c>
      <c r="X49" s="24">
        <v>1333.92</v>
      </c>
      <c r="Y49" s="25">
        <v>1317.55</v>
      </c>
    </row>
    <row r="50" spans="1:25" ht="15.75">
      <c r="A50" s="22" t="str">
        <f t="shared" si="0"/>
        <v>09.06.2015</v>
      </c>
      <c r="B50" s="23">
        <v>1263.89</v>
      </c>
      <c r="C50" s="24">
        <v>1121.09</v>
      </c>
      <c r="D50" s="24">
        <v>982.43</v>
      </c>
      <c r="E50" s="24">
        <v>895.12</v>
      </c>
      <c r="F50" s="24">
        <v>886.8</v>
      </c>
      <c r="G50" s="24">
        <v>878.42</v>
      </c>
      <c r="H50" s="24">
        <v>888.97</v>
      </c>
      <c r="I50" s="24">
        <v>923.39</v>
      </c>
      <c r="J50" s="24">
        <v>956.91</v>
      </c>
      <c r="K50" s="24">
        <v>1163.57</v>
      </c>
      <c r="L50" s="24">
        <v>1310.4</v>
      </c>
      <c r="M50" s="24">
        <v>1332.57</v>
      </c>
      <c r="N50" s="24">
        <v>1335.68</v>
      </c>
      <c r="O50" s="24">
        <v>1332.99</v>
      </c>
      <c r="P50" s="24">
        <v>1331.15</v>
      </c>
      <c r="Q50" s="24">
        <v>1331.35</v>
      </c>
      <c r="R50" s="24">
        <v>1345.7</v>
      </c>
      <c r="S50" s="24">
        <v>1328.48</v>
      </c>
      <c r="T50" s="24">
        <v>1326.15</v>
      </c>
      <c r="U50" s="24">
        <v>1324.36</v>
      </c>
      <c r="V50" s="24">
        <v>1296.06</v>
      </c>
      <c r="W50" s="24">
        <v>1284.15</v>
      </c>
      <c r="X50" s="24">
        <v>1289.57</v>
      </c>
      <c r="Y50" s="25">
        <v>1278.86</v>
      </c>
    </row>
    <row r="51" spans="1:25" ht="15.75">
      <c r="A51" s="22" t="str">
        <f t="shared" si="0"/>
        <v>10.06.2015</v>
      </c>
      <c r="B51" s="23">
        <v>1128.93</v>
      </c>
      <c r="C51" s="24">
        <v>1099.19</v>
      </c>
      <c r="D51" s="24">
        <v>1026.47</v>
      </c>
      <c r="E51" s="24">
        <v>918.32</v>
      </c>
      <c r="F51" s="24">
        <v>899.99</v>
      </c>
      <c r="G51" s="24">
        <v>884.99</v>
      </c>
      <c r="H51" s="24">
        <v>893.41</v>
      </c>
      <c r="I51" s="24">
        <v>925.62</v>
      </c>
      <c r="J51" s="24">
        <v>1103.24</v>
      </c>
      <c r="K51" s="24">
        <v>1242.33</v>
      </c>
      <c r="L51" s="24">
        <v>1352.15</v>
      </c>
      <c r="M51" s="24">
        <v>1413.53</v>
      </c>
      <c r="N51" s="24">
        <v>1428.01</v>
      </c>
      <c r="O51" s="24">
        <v>1414.12</v>
      </c>
      <c r="P51" s="24">
        <v>1391.96</v>
      </c>
      <c r="Q51" s="24">
        <v>1383.91</v>
      </c>
      <c r="R51" s="24">
        <v>1411.68</v>
      </c>
      <c r="S51" s="24">
        <v>1372.95</v>
      </c>
      <c r="T51" s="24">
        <v>1353.24</v>
      </c>
      <c r="U51" s="24">
        <v>1328.36</v>
      </c>
      <c r="V51" s="24">
        <v>1315.96</v>
      </c>
      <c r="W51" s="24">
        <v>1281.29</v>
      </c>
      <c r="X51" s="24">
        <v>1258.69</v>
      </c>
      <c r="Y51" s="25">
        <v>1278.07</v>
      </c>
    </row>
    <row r="52" spans="1:25" ht="15.75">
      <c r="A52" s="22" t="str">
        <f t="shared" si="0"/>
        <v>11.06.2015</v>
      </c>
      <c r="B52" s="23">
        <v>1107.28</v>
      </c>
      <c r="C52" s="24">
        <v>1104.87</v>
      </c>
      <c r="D52" s="24">
        <v>1084.68</v>
      </c>
      <c r="E52" s="24">
        <v>955.97</v>
      </c>
      <c r="F52" s="24">
        <v>932.62</v>
      </c>
      <c r="G52" s="24">
        <v>909.5</v>
      </c>
      <c r="H52" s="24">
        <v>917.37</v>
      </c>
      <c r="I52" s="24">
        <v>1037.17</v>
      </c>
      <c r="J52" s="24">
        <v>1140.01</v>
      </c>
      <c r="K52" s="24">
        <v>1281.95</v>
      </c>
      <c r="L52" s="24">
        <v>1401.23</v>
      </c>
      <c r="M52" s="24">
        <v>1426</v>
      </c>
      <c r="N52" s="24">
        <v>1434.32</v>
      </c>
      <c r="O52" s="24">
        <v>1404.79</v>
      </c>
      <c r="P52" s="24">
        <v>1403.97</v>
      </c>
      <c r="Q52" s="24">
        <v>1390.28</v>
      </c>
      <c r="R52" s="24">
        <v>1407.08</v>
      </c>
      <c r="S52" s="24">
        <v>1375.6</v>
      </c>
      <c r="T52" s="24">
        <v>1373.88</v>
      </c>
      <c r="U52" s="24">
        <v>1373.64</v>
      </c>
      <c r="V52" s="24">
        <v>1379.07</v>
      </c>
      <c r="W52" s="24">
        <v>1383.16</v>
      </c>
      <c r="X52" s="24">
        <v>1367.75</v>
      </c>
      <c r="Y52" s="25">
        <v>1349.86</v>
      </c>
    </row>
    <row r="53" spans="1:25" ht="15.75">
      <c r="A53" s="22" t="str">
        <f t="shared" si="0"/>
        <v>12.06.2015</v>
      </c>
      <c r="B53" s="23">
        <v>1341.19</v>
      </c>
      <c r="C53" s="24">
        <v>1324.1</v>
      </c>
      <c r="D53" s="24">
        <v>1272.85</v>
      </c>
      <c r="E53" s="24">
        <v>1170.34</v>
      </c>
      <c r="F53" s="24">
        <v>1113.25</v>
      </c>
      <c r="G53" s="24">
        <v>1104.41</v>
      </c>
      <c r="H53" s="24">
        <v>1113.72</v>
      </c>
      <c r="I53" s="24">
        <v>1126.78</v>
      </c>
      <c r="J53" s="24">
        <v>1180.29</v>
      </c>
      <c r="K53" s="24">
        <v>1199.87</v>
      </c>
      <c r="L53" s="24">
        <v>1461.11</v>
      </c>
      <c r="M53" s="24">
        <v>1532.94</v>
      </c>
      <c r="N53" s="24">
        <v>1533.44</v>
      </c>
      <c r="O53" s="24">
        <v>1529.82</v>
      </c>
      <c r="P53" s="24">
        <v>1527</v>
      </c>
      <c r="Q53" s="24">
        <v>1522.76</v>
      </c>
      <c r="R53" s="24">
        <v>1521.06</v>
      </c>
      <c r="S53" s="24">
        <v>1524.15</v>
      </c>
      <c r="T53" s="24">
        <v>1520.76</v>
      </c>
      <c r="U53" s="24">
        <v>1520.92</v>
      </c>
      <c r="V53" s="24">
        <v>1538.91</v>
      </c>
      <c r="W53" s="24">
        <v>1543.83</v>
      </c>
      <c r="X53" s="24">
        <v>1541.05</v>
      </c>
      <c r="Y53" s="25">
        <v>1516.21</v>
      </c>
    </row>
    <row r="54" spans="1:25" ht="15.75">
      <c r="A54" s="22" t="str">
        <f t="shared" si="0"/>
        <v>13.06.2015</v>
      </c>
      <c r="B54" s="23">
        <v>1480.83</v>
      </c>
      <c r="C54" s="24">
        <v>1368.59</v>
      </c>
      <c r="D54" s="24">
        <v>1283.26</v>
      </c>
      <c r="E54" s="24">
        <v>1180.36</v>
      </c>
      <c r="F54" s="24">
        <v>1117.62</v>
      </c>
      <c r="G54" s="24">
        <v>1099.02</v>
      </c>
      <c r="H54" s="24">
        <v>1076.02</v>
      </c>
      <c r="I54" s="24">
        <v>1105.63</v>
      </c>
      <c r="J54" s="24">
        <v>1163.12</v>
      </c>
      <c r="K54" s="24">
        <v>1199.06</v>
      </c>
      <c r="L54" s="24">
        <v>1367.53</v>
      </c>
      <c r="M54" s="24">
        <v>1409.03</v>
      </c>
      <c r="N54" s="24">
        <v>1412.97</v>
      </c>
      <c r="O54" s="24">
        <v>1412.8</v>
      </c>
      <c r="P54" s="24">
        <v>1411.81</v>
      </c>
      <c r="Q54" s="24">
        <v>1407.66</v>
      </c>
      <c r="R54" s="24">
        <v>1405.87</v>
      </c>
      <c r="S54" s="24">
        <v>1404.86</v>
      </c>
      <c r="T54" s="24">
        <v>1406.53</v>
      </c>
      <c r="U54" s="24">
        <v>1390.68</v>
      </c>
      <c r="V54" s="24">
        <v>1394.18</v>
      </c>
      <c r="W54" s="24">
        <v>1397.53</v>
      </c>
      <c r="X54" s="24">
        <v>1391.05</v>
      </c>
      <c r="Y54" s="25">
        <v>1376.72</v>
      </c>
    </row>
    <row r="55" spans="1:25" ht="15.75">
      <c r="A55" s="22" t="str">
        <f t="shared" si="0"/>
        <v>14.06.2015</v>
      </c>
      <c r="B55" s="23">
        <v>1370.43</v>
      </c>
      <c r="C55" s="24">
        <v>1333.49</v>
      </c>
      <c r="D55" s="24">
        <v>1277.29</v>
      </c>
      <c r="E55" s="24">
        <v>1178.48</v>
      </c>
      <c r="F55" s="24">
        <v>1166.2</v>
      </c>
      <c r="G55" s="24">
        <v>1115.29</v>
      </c>
      <c r="H55" s="24">
        <v>1116.72</v>
      </c>
      <c r="I55" s="24">
        <v>1128.21</v>
      </c>
      <c r="J55" s="24">
        <v>1204.7</v>
      </c>
      <c r="K55" s="24">
        <v>1272.81</v>
      </c>
      <c r="L55" s="24">
        <v>1337.49</v>
      </c>
      <c r="M55" s="24">
        <v>1482.1</v>
      </c>
      <c r="N55" s="24">
        <v>1480.97</v>
      </c>
      <c r="O55" s="24">
        <v>1481.43</v>
      </c>
      <c r="P55" s="24">
        <v>1486.54</v>
      </c>
      <c r="Q55" s="24">
        <v>1478.13</v>
      </c>
      <c r="R55" s="24">
        <v>1470.54</v>
      </c>
      <c r="S55" s="24">
        <v>1467.93</v>
      </c>
      <c r="T55" s="24">
        <v>1453.86</v>
      </c>
      <c r="U55" s="24">
        <v>1449.53</v>
      </c>
      <c r="V55" s="24">
        <v>1442.23</v>
      </c>
      <c r="W55" s="24">
        <v>1437.94</v>
      </c>
      <c r="X55" s="24">
        <v>1408.1</v>
      </c>
      <c r="Y55" s="25">
        <v>1401.09</v>
      </c>
    </row>
    <row r="56" spans="1:25" ht="15.75">
      <c r="A56" s="22" t="str">
        <f t="shared" si="0"/>
        <v>15.06.2015</v>
      </c>
      <c r="B56" s="23">
        <v>1376.09</v>
      </c>
      <c r="C56" s="24">
        <v>1320.02</v>
      </c>
      <c r="D56" s="24">
        <v>1146.69</v>
      </c>
      <c r="E56" s="24">
        <v>1107.91</v>
      </c>
      <c r="F56" s="24">
        <v>1048.94</v>
      </c>
      <c r="G56" s="24">
        <v>946.9</v>
      </c>
      <c r="H56" s="24">
        <v>938.28</v>
      </c>
      <c r="I56" s="24">
        <v>1140.69</v>
      </c>
      <c r="J56" s="24">
        <v>1166.56</v>
      </c>
      <c r="K56" s="24">
        <v>1327.93</v>
      </c>
      <c r="L56" s="24">
        <v>1502.87</v>
      </c>
      <c r="M56" s="24">
        <v>1501.62</v>
      </c>
      <c r="N56" s="24">
        <v>1512.72</v>
      </c>
      <c r="O56" s="24">
        <v>1515.44</v>
      </c>
      <c r="P56" s="24">
        <v>1497.97</v>
      </c>
      <c r="Q56" s="24">
        <v>1483.35</v>
      </c>
      <c r="R56" s="24">
        <v>1503.61</v>
      </c>
      <c r="S56" s="24">
        <v>1473.3</v>
      </c>
      <c r="T56" s="24">
        <v>1432.26</v>
      </c>
      <c r="U56" s="24">
        <v>1416.91</v>
      </c>
      <c r="V56" s="24">
        <v>1398.37</v>
      </c>
      <c r="W56" s="24">
        <v>1382.16</v>
      </c>
      <c r="X56" s="24">
        <v>1409.56</v>
      </c>
      <c r="Y56" s="25">
        <v>1324.23</v>
      </c>
    </row>
    <row r="57" spans="1:25" ht="15.75">
      <c r="A57" s="22" t="str">
        <f t="shared" si="0"/>
        <v>16.06.2015</v>
      </c>
      <c r="B57" s="23">
        <v>1199.94</v>
      </c>
      <c r="C57" s="24">
        <v>1144.33</v>
      </c>
      <c r="D57" s="24">
        <v>1056.47</v>
      </c>
      <c r="E57" s="24">
        <v>1031.21</v>
      </c>
      <c r="F57" s="24">
        <v>975.19</v>
      </c>
      <c r="G57" s="24">
        <v>944.84</v>
      </c>
      <c r="H57" s="24">
        <v>941.42</v>
      </c>
      <c r="I57" s="24">
        <v>1143.89</v>
      </c>
      <c r="J57" s="24">
        <v>1167.08</v>
      </c>
      <c r="K57" s="24">
        <v>1251.46</v>
      </c>
      <c r="L57" s="24">
        <v>1406.36</v>
      </c>
      <c r="M57" s="24">
        <v>1461.68</v>
      </c>
      <c r="N57" s="24">
        <v>1477.35</v>
      </c>
      <c r="O57" s="24">
        <v>1484.68</v>
      </c>
      <c r="P57" s="24">
        <v>1410.2</v>
      </c>
      <c r="Q57" s="24">
        <v>1336.05</v>
      </c>
      <c r="R57" s="24">
        <v>1333.31</v>
      </c>
      <c r="S57" s="24">
        <v>1332.51</v>
      </c>
      <c r="T57" s="24">
        <v>1331.91</v>
      </c>
      <c r="U57" s="24">
        <v>1330.72</v>
      </c>
      <c r="V57" s="24">
        <v>1330.69</v>
      </c>
      <c r="W57" s="24">
        <v>1329.73</v>
      </c>
      <c r="X57" s="24">
        <v>1325.18</v>
      </c>
      <c r="Y57" s="25">
        <v>1133.81</v>
      </c>
    </row>
    <row r="58" spans="1:25" ht="15.75">
      <c r="A58" s="22" t="str">
        <f t="shared" si="0"/>
        <v>17.06.2015</v>
      </c>
      <c r="B58" s="23">
        <v>1146.56</v>
      </c>
      <c r="C58" s="24">
        <v>1131.98</v>
      </c>
      <c r="D58" s="24">
        <v>964.8</v>
      </c>
      <c r="E58" s="24">
        <v>933.05</v>
      </c>
      <c r="F58" s="24">
        <v>890.81</v>
      </c>
      <c r="G58" s="24">
        <v>881.92</v>
      </c>
      <c r="H58" s="24">
        <v>879.92</v>
      </c>
      <c r="I58" s="24">
        <v>913.89</v>
      </c>
      <c r="J58" s="24">
        <v>958.76</v>
      </c>
      <c r="K58" s="24">
        <v>1283.62</v>
      </c>
      <c r="L58" s="24">
        <v>1399.97</v>
      </c>
      <c r="M58" s="24">
        <v>1445.22</v>
      </c>
      <c r="N58" s="24">
        <v>1435.65</v>
      </c>
      <c r="O58" s="24">
        <v>1437.57</v>
      </c>
      <c r="P58" s="24">
        <v>1427.73</v>
      </c>
      <c r="Q58" s="24">
        <v>1420.17</v>
      </c>
      <c r="R58" s="24">
        <v>1408.24</v>
      </c>
      <c r="S58" s="24">
        <v>1401.5</v>
      </c>
      <c r="T58" s="24">
        <v>1389.25</v>
      </c>
      <c r="U58" s="24">
        <v>1374.27</v>
      </c>
      <c r="V58" s="24">
        <v>1338.66</v>
      </c>
      <c r="W58" s="24">
        <v>1336.96</v>
      </c>
      <c r="X58" s="24">
        <v>1323.57</v>
      </c>
      <c r="Y58" s="25">
        <v>1275.43</v>
      </c>
    </row>
    <row r="59" spans="1:25" ht="15.75">
      <c r="A59" s="22" t="str">
        <f t="shared" si="0"/>
        <v>18.06.2015</v>
      </c>
      <c r="B59" s="23">
        <v>1024.14</v>
      </c>
      <c r="C59" s="24">
        <v>1068.02</v>
      </c>
      <c r="D59" s="24">
        <v>922.19</v>
      </c>
      <c r="E59" s="24">
        <v>773.23</v>
      </c>
      <c r="F59" s="24">
        <v>727.47</v>
      </c>
      <c r="G59" s="24">
        <v>676.25</v>
      </c>
      <c r="H59" s="24">
        <v>698.8</v>
      </c>
      <c r="I59" s="24">
        <v>829.66</v>
      </c>
      <c r="J59" s="24">
        <v>932.14</v>
      </c>
      <c r="K59" s="24">
        <v>1003.66</v>
      </c>
      <c r="L59" s="24">
        <v>1238.28</v>
      </c>
      <c r="M59" s="24">
        <v>1339.5</v>
      </c>
      <c r="N59" s="24">
        <v>1335.22</v>
      </c>
      <c r="O59" s="24">
        <v>1338.83</v>
      </c>
      <c r="P59" s="24">
        <v>1338.35</v>
      </c>
      <c r="Q59" s="24">
        <v>1335.4</v>
      </c>
      <c r="R59" s="24">
        <v>1310.62</v>
      </c>
      <c r="S59" s="24">
        <v>1279.39</v>
      </c>
      <c r="T59" s="24">
        <v>1226.35</v>
      </c>
      <c r="U59" s="24">
        <v>1215.72</v>
      </c>
      <c r="V59" s="24">
        <v>1220.73</v>
      </c>
      <c r="W59" s="24">
        <v>1227.84</v>
      </c>
      <c r="X59" s="24">
        <v>1236.02</v>
      </c>
      <c r="Y59" s="25">
        <v>1026.33</v>
      </c>
    </row>
    <row r="60" spans="1:25" ht="15.75">
      <c r="A60" s="22" t="str">
        <f t="shared" si="0"/>
        <v>19.06.2015</v>
      </c>
      <c r="B60" s="23">
        <v>990.09</v>
      </c>
      <c r="C60" s="24">
        <v>987.34</v>
      </c>
      <c r="D60" s="24">
        <v>984.93</v>
      </c>
      <c r="E60" s="24">
        <v>937.31</v>
      </c>
      <c r="F60" s="24">
        <v>932.04</v>
      </c>
      <c r="G60" s="24">
        <v>896.3</v>
      </c>
      <c r="H60" s="24">
        <v>885.5</v>
      </c>
      <c r="I60" s="24">
        <v>991.47</v>
      </c>
      <c r="J60" s="24">
        <v>1020.78</v>
      </c>
      <c r="K60" s="24">
        <v>1248.5</v>
      </c>
      <c r="L60" s="24">
        <v>1304.75</v>
      </c>
      <c r="M60" s="24">
        <v>1313.25</v>
      </c>
      <c r="N60" s="24">
        <v>1307.24</v>
      </c>
      <c r="O60" s="24">
        <v>1311.31</v>
      </c>
      <c r="P60" s="24">
        <v>1309.9</v>
      </c>
      <c r="Q60" s="24">
        <v>1308.81</v>
      </c>
      <c r="R60" s="24">
        <v>1316.05</v>
      </c>
      <c r="S60" s="24">
        <v>1291.89</v>
      </c>
      <c r="T60" s="24">
        <v>1289.87</v>
      </c>
      <c r="U60" s="24">
        <v>1325.03</v>
      </c>
      <c r="V60" s="24">
        <v>1319.31</v>
      </c>
      <c r="W60" s="24">
        <v>1316.17</v>
      </c>
      <c r="X60" s="24">
        <v>1321.99</v>
      </c>
      <c r="Y60" s="25">
        <v>1305.26</v>
      </c>
    </row>
    <row r="61" spans="1:25" ht="15.75">
      <c r="A61" s="22" t="str">
        <f t="shared" si="0"/>
        <v>20.06.2015</v>
      </c>
      <c r="B61" s="23">
        <v>1241.1</v>
      </c>
      <c r="C61" s="24">
        <v>1159.81</v>
      </c>
      <c r="D61" s="24">
        <v>1096.12</v>
      </c>
      <c r="E61" s="24">
        <v>1005.41</v>
      </c>
      <c r="F61" s="24">
        <v>982.33</v>
      </c>
      <c r="G61" s="24">
        <v>945.76</v>
      </c>
      <c r="H61" s="24">
        <v>945.38</v>
      </c>
      <c r="I61" s="24">
        <v>960.86</v>
      </c>
      <c r="J61" s="24">
        <v>971.54</v>
      </c>
      <c r="K61" s="24">
        <v>1120.81</v>
      </c>
      <c r="L61" s="24">
        <v>1334.44</v>
      </c>
      <c r="M61" s="24">
        <v>1411.78</v>
      </c>
      <c r="N61" s="24">
        <v>1433</v>
      </c>
      <c r="O61" s="24">
        <v>1432.78</v>
      </c>
      <c r="P61" s="24">
        <v>1420.96</v>
      </c>
      <c r="Q61" s="24">
        <v>1407.82</v>
      </c>
      <c r="R61" s="24">
        <v>1414.93</v>
      </c>
      <c r="S61" s="24">
        <v>1412.55</v>
      </c>
      <c r="T61" s="24">
        <v>1394.83</v>
      </c>
      <c r="U61" s="24">
        <v>1394.75</v>
      </c>
      <c r="V61" s="24">
        <v>1398.08</v>
      </c>
      <c r="W61" s="24">
        <v>1390.13</v>
      </c>
      <c r="X61" s="24">
        <v>1387.2</v>
      </c>
      <c r="Y61" s="25">
        <v>1383.34</v>
      </c>
    </row>
    <row r="62" spans="1:25" ht="15.75">
      <c r="A62" s="22" t="str">
        <f t="shared" si="0"/>
        <v>21.06.2015</v>
      </c>
      <c r="B62" s="23">
        <v>1361.55</v>
      </c>
      <c r="C62" s="24">
        <v>1273.98</v>
      </c>
      <c r="D62" s="24">
        <v>1194.28</v>
      </c>
      <c r="E62" s="24">
        <v>1133.96</v>
      </c>
      <c r="F62" s="24">
        <v>1098.96</v>
      </c>
      <c r="G62" s="24">
        <v>1091.14</v>
      </c>
      <c r="H62" s="24">
        <v>1046.45</v>
      </c>
      <c r="I62" s="24">
        <v>1086.77</v>
      </c>
      <c r="J62" s="24">
        <v>980.2</v>
      </c>
      <c r="K62" s="24">
        <v>1230.61</v>
      </c>
      <c r="L62" s="24">
        <v>1284.02</v>
      </c>
      <c r="M62" s="24">
        <v>1477.2</v>
      </c>
      <c r="N62" s="24">
        <v>1497.08</v>
      </c>
      <c r="O62" s="24">
        <v>1500.36</v>
      </c>
      <c r="P62" s="24">
        <v>1501</v>
      </c>
      <c r="Q62" s="24">
        <v>1488.21</v>
      </c>
      <c r="R62" s="24">
        <v>1526.04</v>
      </c>
      <c r="S62" s="24">
        <v>1503.92</v>
      </c>
      <c r="T62" s="24">
        <v>1495.18</v>
      </c>
      <c r="U62" s="24">
        <v>1495.33</v>
      </c>
      <c r="V62" s="24">
        <v>1438.07</v>
      </c>
      <c r="W62" s="24">
        <v>1418.79</v>
      </c>
      <c r="X62" s="24">
        <v>1411.82</v>
      </c>
      <c r="Y62" s="25">
        <v>1403.47</v>
      </c>
    </row>
    <row r="63" spans="1:25" ht="15.75">
      <c r="A63" s="22" t="str">
        <f t="shared" si="0"/>
        <v>22.06.2015</v>
      </c>
      <c r="B63" s="23">
        <v>1343.15</v>
      </c>
      <c r="C63" s="24">
        <v>1145.56</v>
      </c>
      <c r="D63" s="24">
        <v>1184.27</v>
      </c>
      <c r="E63" s="24">
        <v>1132.48</v>
      </c>
      <c r="F63" s="24">
        <v>1110.36</v>
      </c>
      <c r="G63" s="24">
        <v>1030.93</v>
      </c>
      <c r="H63" s="24">
        <v>991.41</v>
      </c>
      <c r="I63" s="24">
        <v>1164.58</v>
      </c>
      <c r="J63" s="24">
        <v>1188.16</v>
      </c>
      <c r="K63" s="24">
        <v>1322.75</v>
      </c>
      <c r="L63" s="24">
        <v>1545.48</v>
      </c>
      <c r="M63" s="24">
        <v>1540.03</v>
      </c>
      <c r="N63" s="24">
        <v>1533.71</v>
      </c>
      <c r="O63" s="24">
        <v>1528.94</v>
      </c>
      <c r="P63" s="24">
        <v>1454.04</v>
      </c>
      <c r="Q63" s="24">
        <v>1330.94</v>
      </c>
      <c r="R63" s="24">
        <v>1324.13</v>
      </c>
      <c r="S63" s="24">
        <v>1312.41</v>
      </c>
      <c r="T63" s="24">
        <v>1308.3</v>
      </c>
      <c r="U63" s="24">
        <v>1304.54</v>
      </c>
      <c r="V63" s="24">
        <v>1304.94</v>
      </c>
      <c r="W63" s="24">
        <v>1304.61</v>
      </c>
      <c r="X63" s="24">
        <v>1302.49</v>
      </c>
      <c r="Y63" s="25">
        <v>1083.34</v>
      </c>
    </row>
    <row r="64" spans="1:25" ht="15.75">
      <c r="A64" s="22" t="str">
        <f t="shared" si="0"/>
        <v>23.06.2015</v>
      </c>
      <c r="B64" s="23">
        <v>1062.7</v>
      </c>
      <c r="C64" s="24">
        <v>1129.61</v>
      </c>
      <c r="D64" s="24">
        <v>942.95</v>
      </c>
      <c r="E64" s="24">
        <v>702.54</v>
      </c>
      <c r="F64" s="24">
        <v>201.56</v>
      </c>
      <c r="G64" s="24">
        <v>201.56</v>
      </c>
      <c r="H64" s="24">
        <v>201.56</v>
      </c>
      <c r="I64" s="24">
        <v>204.26</v>
      </c>
      <c r="J64" s="24">
        <v>915.49</v>
      </c>
      <c r="K64" s="24">
        <v>1152.2</v>
      </c>
      <c r="L64" s="24">
        <v>1518.67</v>
      </c>
      <c r="M64" s="24">
        <v>1519.39</v>
      </c>
      <c r="N64" s="24">
        <v>1518.17</v>
      </c>
      <c r="O64" s="24">
        <v>1526</v>
      </c>
      <c r="P64" s="24">
        <v>1519.15</v>
      </c>
      <c r="Q64" s="24">
        <v>1514.69</v>
      </c>
      <c r="R64" s="24">
        <v>1504.23</v>
      </c>
      <c r="S64" s="24">
        <v>1491.96</v>
      </c>
      <c r="T64" s="24">
        <v>1461.17</v>
      </c>
      <c r="U64" s="24">
        <v>1392.78</v>
      </c>
      <c r="V64" s="24">
        <v>1311.98</v>
      </c>
      <c r="W64" s="24">
        <v>1303.93</v>
      </c>
      <c r="X64" s="24">
        <v>1300.49</v>
      </c>
      <c r="Y64" s="25">
        <v>1272.09</v>
      </c>
    </row>
    <row r="65" spans="1:25" ht="15.75">
      <c r="A65" s="22" t="str">
        <f t="shared" si="0"/>
        <v>24.06.2015</v>
      </c>
      <c r="B65" s="23">
        <v>1151.58</v>
      </c>
      <c r="C65" s="24">
        <v>1028.29</v>
      </c>
      <c r="D65" s="24">
        <v>1101.15</v>
      </c>
      <c r="E65" s="24">
        <v>1034.88</v>
      </c>
      <c r="F65" s="24">
        <v>988.65</v>
      </c>
      <c r="G65" s="24">
        <v>890.87</v>
      </c>
      <c r="H65" s="24">
        <v>906.62</v>
      </c>
      <c r="I65" s="24">
        <v>1049.82</v>
      </c>
      <c r="J65" s="24">
        <v>1139.36</v>
      </c>
      <c r="K65" s="24">
        <v>1392.77</v>
      </c>
      <c r="L65" s="24">
        <v>1531</v>
      </c>
      <c r="M65" s="24">
        <v>1547.59</v>
      </c>
      <c r="N65" s="24">
        <v>1534.58</v>
      </c>
      <c r="O65" s="24">
        <v>1548.15</v>
      </c>
      <c r="P65" s="24">
        <v>1547.09</v>
      </c>
      <c r="Q65" s="24">
        <v>1483.23</v>
      </c>
      <c r="R65" s="24">
        <v>1435.71</v>
      </c>
      <c r="S65" s="24">
        <v>1460.94</v>
      </c>
      <c r="T65" s="24">
        <v>1452.11</v>
      </c>
      <c r="U65" s="24">
        <v>1462.38</v>
      </c>
      <c r="V65" s="24">
        <v>1445.53</v>
      </c>
      <c r="W65" s="24">
        <v>1472.45</v>
      </c>
      <c r="X65" s="24">
        <v>1473.28</v>
      </c>
      <c r="Y65" s="25">
        <v>1383.55</v>
      </c>
    </row>
    <row r="66" spans="1:25" ht="15.75">
      <c r="A66" s="22" t="str">
        <f t="shared" si="0"/>
        <v>25.06.2015</v>
      </c>
      <c r="B66" s="23">
        <v>1315.58</v>
      </c>
      <c r="C66" s="24">
        <v>1145.39</v>
      </c>
      <c r="D66" s="24">
        <v>1116.68</v>
      </c>
      <c r="E66" s="24">
        <v>1040.69</v>
      </c>
      <c r="F66" s="24">
        <v>1015.05</v>
      </c>
      <c r="G66" s="24">
        <v>957.76</v>
      </c>
      <c r="H66" s="24">
        <v>986.95</v>
      </c>
      <c r="I66" s="24">
        <v>1031.31</v>
      </c>
      <c r="J66" s="24">
        <v>1140.25</v>
      </c>
      <c r="K66" s="24">
        <v>1360.34</v>
      </c>
      <c r="L66" s="24">
        <v>1558.83</v>
      </c>
      <c r="M66" s="24">
        <v>1589.05</v>
      </c>
      <c r="N66" s="24">
        <v>1616.29</v>
      </c>
      <c r="O66" s="24">
        <v>1616.02</v>
      </c>
      <c r="P66" s="24">
        <v>1560.6</v>
      </c>
      <c r="Q66" s="24">
        <v>1543.8</v>
      </c>
      <c r="R66" s="24">
        <v>1520.01</v>
      </c>
      <c r="S66" s="24">
        <v>1565.1</v>
      </c>
      <c r="T66" s="24">
        <v>1523.51</v>
      </c>
      <c r="U66" s="24">
        <v>1482.85</v>
      </c>
      <c r="V66" s="24">
        <v>1480.78</v>
      </c>
      <c r="W66" s="24">
        <v>1537.38</v>
      </c>
      <c r="X66" s="24">
        <v>1527.86</v>
      </c>
      <c r="Y66" s="25">
        <v>1475.73</v>
      </c>
    </row>
    <row r="67" spans="1:25" ht="15.75">
      <c r="A67" s="22" t="str">
        <f t="shared" si="0"/>
        <v>26.06.2015</v>
      </c>
      <c r="B67" s="23">
        <v>1323.79</v>
      </c>
      <c r="C67" s="24">
        <v>1178.4</v>
      </c>
      <c r="D67" s="24">
        <v>1079.1</v>
      </c>
      <c r="E67" s="24">
        <v>1027.89</v>
      </c>
      <c r="F67" s="24">
        <v>1012.13</v>
      </c>
      <c r="G67" s="24">
        <v>970.39</v>
      </c>
      <c r="H67" s="24">
        <v>981.82</v>
      </c>
      <c r="I67" s="24">
        <v>1034.75</v>
      </c>
      <c r="J67" s="24">
        <v>1097.06</v>
      </c>
      <c r="K67" s="24">
        <v>1270.86</v>
      </c>
      <c r="L67" s="24">
        <v>1511.53</v>
      </c>
      <c r="M67" s="24">
        <v>1472.09</v>
      </c>
      <c r="N67" s="24">
        <v>1422.15</v>
      </c>
      <c r="O67" s="24">
        <v>1422.43</v>
      </c>
      <c r="P67" s="24">
        <v>1419.48</v>
      </c>
      <c r="Q67" s="24">
        <v>1418.72</v>
      </c>
      <c r="R67" s="24">
        <v>1417.55</v>
      </c>
      <c r="S67" s="24">
        <v>1416.67</v>
      </c>
      <c r="T67" s="24">
        <v>1408.76</v>
      </c>
      <c r="U67" s="24">
        <v>1398.97</v>
      </c>
      <c r="V67" s="24">
        <v>1406</v>
      </c>
      <c r="W67" s="24">
        <v>1406.93</v>
      </c>
      <c r="X67" s="24">
        <v>1379.14</v>
      </c>
      <c r="Y67" s="25">
        <v>1357.38</v>
      </c>
    </row>
    <row r="68" spans="1:25" ht="15.75">
      <c r="A68" s="22" t="str">
        <f t="shared" si="0"/>
        <v>27.06.2015</v>
      </c>
      <c r="B68" s="23">
        <v>1183.95</v>
      </c>
      <c r="C68" s="24">
        <v>1149.38</v>
      </c>
      <c r="D68" s="24">
        <v>1136.42</v>
      </c>
      <c r="E68" s="24">
        <v>1116.47</v>
      </c>
      <c r="F68" s="24">
        <v>1048.04</v>
      </c>
      <c r="G68" s="24">
        <v>1027.62</v>
      </c>
      <c r="H68" s="24">
        <v>1010.93</v>
      </c>
      <c r="I68" s="24">
        <v>1053.58</v>
      </c>
      <c r="J68" s="24">
        <v>1048.62</v>
      </c>
      <c r="K68" s="24">
        <v>1141.45</v>
      </c>
      <c r="L68" s="24">
        <v>1325.68</v>
      </c>
      <c r="M68" s="24">
        <v>1329.79</v>
      </c>
      <c r="N68" s="24">
        <v>1329.41</v>
      </c>
      <c r="O68" s="24">
        <v>1262.23</v>
      </c>
      <c r="P68" s="24">
        <v>1256.2</v>
      </c>
      <c r="Q68" s="24">
        <v>1195.79</v>
      </c>
      <c r="R68" s="24">
        <v>1235.28</v>
      </c>
      <c r="S68" s="24">
        <v>1229.08</v>
      </c>
      <c r="T68" s="24">
        <v>1221.35</v>
      </c>
      <c r="U68" s="24">
        <v>1193.13</v>
      </c>
      <c r="V68" s="24">
        <v>1218.92</v>
      </c>
      <c r="W68" s="24">
        <v>1228.4</v>
      </c>
      <c r="X68" s="24">
        <v>1360.27</v>
      </c>
      <c r="Y68" s="25">
        <v>1325.56</v>
      </c>
    </row>
    <row r="69" spans="1:25" ht="15.75">
      <c r="A69" s="22" t="str">
        <f t="shared" si="0"/>
        <v>28.06.2015</v>
      </c>
      <c r="B69" s="23">
        <v>1208.82</v>
      </c>
      <c r="C69" s="24">
        <v>1152.83</v>
      </c>
      <c r="D69" s="24">
        <v>1135.94</v>
      </c>
      <c r="E69" s="24">
        <v>1117.58</v>
      </c>
      <c r="F69" s="24">
        <v>1063.99</v>
      </c>
      <c r="G69" s="24">
        <v>1033.76</v>
      </c>
      <c r="H69" s="24">
        <v>1015.47</v>
      </c>
      <c r="I69" s="24">
        <v>1029.77</v>
      </c>
      <c r="J69" s="24">
        <v>1035.12</v>
      </c>
      <c r="K69" s="24">
        <v>1091.26</v>
      </c>
      <c r="L69" s="24">
        <v>1133.38</v>
      </c>
      <c r="M69" s="24">
        <v>1260.7</v>
      </c>
      <c r="N69" s="24">
        <v>1259.32</v>
      </c>
      <c r="O69" s="24">
        <v>1262.86</v>
      </c>
      <c r="P69" s="24">
        <v>1039.05</v>
      </c>
      <c r="Q69" s="24">
        <v>1037.72</v>
      </c>
      <c r="R69" s="24">
        <v>1039.35</v>
      </c>
      <c r="S69" s="24">
        <v>1042.25</v>
      </c>
      <c r="T69" s="24">
        <v>1038.49</v>
      </c>
      <c r="U69" s="24">
        <v>1039.07</v>
      </c>
      <c r="V69" s="24">
        <v>1226.42</v>
      </c>
      <c r="W69" s="24">
        <v>1269.65</v>
      </c>
      <c r="X69" s="24">
        <v>1326.91</v>
      </c>
      <c r="Y69" s="25">
        <v>1208.31</v>
      </c>
    </row>
    <row r="70" spans="1:25" ht="15.75">
      <c r="A70" s="22" t="str">
        <f t="shared" si="0"/>
        <v>29.06.2015</v>
      </c>
      <c r="B70" s="23">
        <v>1308.87</v>
      </c>
      <c r="C70" s="24">
        <v>1168.12</v>
      </c>
      <c r="D70" s="24">
        <v>1127.68</v>
      </c>
      <c r="E70" s="24">
        <v>1097.41</v>
      </c>
      <c r="F70" s="24">
        <v>1058.78</v>
      </c>
      <c r="G70" s="24">
        <v>1023.12</v>
      </c>
      <c r="H70" s="24">
        <v>1006.06</v>
      </c>
      <c r="I70" s="24">
        <v>1067.54</v>
      </c>
      <c r="J70" s="24">
        <v>1110.76</v>
      </c>
      <c r="K70" s="24">
        <v>1245.73</v>
      </c>
      <c r="L70" s="24">
        <v>1405.3</v>
      </c>
      <c r="M70" s="24">
        <v>1394.48</v>
      </c>
      <c r="N70" s="24">
        <v>1378.84</v>
      </c>
      <c r="O70" s="24">
        <v>1385.58</v>
      </c>
      <c r="P70" s="24">
        <v>1387.98</v>
      </c>
      <c r="Q70" s="24">
        <v>1386.34</v>
      </c>
      <c r="R70" s="24">
        <v>1418.13</v>
      </c>
      <c r="S70" s="24">
        <v>1330.94</v>
      </c>
      <c r="T70" s="24">
        <v>1329.71</v>
      </c>
      <c r="U70" s="24">
        <v>1327.72</v>
      </c>
      <c r="V70" s="24">
        <v>1329.7</v>
      </c>
      <c r="W70" s="24">
        <v>1327.85</v>
      </c>
      <c r="X70" s="24">
        <v>1298.51</v>
      </c>
      <c r="Y70" s="25">
        <v>1291.1</v>
      </c>
    </row>
    <row r="71" spans="1:25" ht="16.5" thickBot="1">
      <c r="A71" s="26" t="str">
        <f t="shared" si="0"/>
        <v>30.06.2015</v>
      </c>
      <c r="B71" s="27">
        <v>1173.02</v>
      </c>
      <c r="C71" s="28">
        <v>1109.09</v>
      </c>
      <c r="D71" s="28">
        <v>1022.62</v>
      </c>
      <c r="E71" s="28">
        <v>999.17</v>
      </c>
      <c r="F71" s="28">
        <v>942.33</v>
      </c>
      <c r="G71" s="28">
        <v>885.24</v>
      </c>
      <c r="H71" s="28">
        <v>889.87</v>
      </c>
      <c r="I71" s="28">
        <v>988.04</v>
      </c>
      <c r="J71" s="28">
        <v>1074.12</v>
      </c>
      <c r="K71" s="28">
        <v>1187.43</v>
      </c>
      <c r="L71" s="28">
        <v>1364.36</v>
      </c>
      <c r="M71" s="28">
        <v>1385.53</v>
      </c>
      <c r="N71" s="28">
        <v>1380.39</v>
      </c>
      <c r="O71" s="28">
        <v>1386.86</v>
      </c>
      <c r="P71" s="28">
        <v>1386.99</v>
      </c>
      <c r="Q71" s="28">
        <v>1374.51</v>
      </c>
      <c r="R71" s="28">
        <v>1390.83</v>
      </c>
      <c r="S71" s="28">
        <v>1381.59</v>
      </c>
      <c r="T71" s="28">
        <v>1416.88</v>
      </c>
      <c r="U71" s="28">
        <v>1378.04</v>
      </c>
      <c r="V71" s="28">
        <v>1373.01</v>
      </c>
      <c r="W71" s="28">
        <v>1357.38</v>
      </c>
      <c r="X71" s="28">
        <v>1343.5</v>
      </c>
      <c r="Y71" s="29">
        <v>1331.41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1312.65</v>
      </c>
      <c r="C75" s="19">
        <v>1191.64</v>
      </c>
      <c r="D75" s="19">
        <v>1057.31</v>
      </c>
      <c r="E75" s="19">
        <v>1067.55</v>
      </c>
      <c r="F75" s="19">
        <v>946.96</v>
      </c>
      <c r="G75" s="19">
        <v>925.65</v>
      </c>
      <c r="H75" s="19">
        <v>923.74</v>
      </c>
      <c r="I75" s="19">
        <v>1021.87</v>
      </c>
      <c r="J75" s="19">
        <v>1206.97</v>
      </c>
      <c r="K75" s="19">
        <v>1253.91</v>
      </c>
      <c r="L75" s="19">
        <v>1414.04</v>
      </c>
      <c r="M75" s="19">
        <v>1509.19</v>
      </c>
      <c r="N75" s="19">
        <v>1508.95</v>
      </c>
      <c r="O75" s="19">
        <v>1490.64</v>
      </c>
      <c r="P75" s="19">
        <v>1426.43</v>
      </c>
      <c r="Q75" s="19">
        <v>1397.43</v>
      </c>
      <c r="R75" s="19">
        <v>1396.69</v>
      </c>
      <c r="S75" s="19">
        <v>1392.71</v>
      </c>
      <c r="T75" s="19">
        <v>1394.05</v>
      </c>
      <c r="U75" s="19">
        <v>1360.95</v>
      </c>
      <c r="V75" s="19">
        <v>1355.16</v>
      </c>
      <c r="W75" s="19">
        <v>1367.91</v>
      </c>
      <c r="X75" s="19">
        <v>1393.83</v>
      </c>
      <c r="Y75" s="20">
        <v>1394.94</v>
      </c>
      <c r="Z75" s="21"/>
    </row>
    <row r="76" spans="1:25" ht="15.75">
      <c r="A76" s="22" t="str">
        <f t="shared" si="1"/>
        <v>02.06.2015</v>
      </c>
      <c r="B76" s="23">
        <v>1236.32</v>
      </c>
      <c r="C76" s="24">
        <v>1161.48</v>
      </c>
      <c r="D76" s="24">
        <v>995.41</v>
      </c>
      <c r="E76" s="24">
        <v>974.43</v>
      </c>
      <c r="F76" s="24">
        <v>937.86</v>
      </c>
      <c r="G76" s="24">
        <v>936.76</v>
      </c>
      <c r="H76" s="24">
        <v>943</v>
      </c>
      <c r="I76" s="24">
        <v>1041.85</v>
      </c>
      <c r="J76" s="24">
        <v>1229.85</v>
      </c>
      <c r="K76" s="24">
        <v>1336.39</v>
      </c>
      <c r="L76" s="24">
        <v>1400.32</v>
      </c>
      <c r="M76" s="24">
        <v>1513.19</v>
      </c>
      <c r="N76" s="24">
        <v>1504.37</v>
      </c>
      <c r="O76" s="24">
        <v>1503.9</v>
      </c>
      <c r="P76" s="24">
        <v>1495.14</v>
      </c>
      <c r="Q76" s="24">
        <v>1491.05</v>
      </c>
      <c r="R76" s="24">
        <v>1502.53</v>
      </c>
      <c r="S76" s="24">
        <v>1451.1</v>
      </c>
      <c r="T76" s="24">
        <v>1412.4</v>
      </c>
      <c r="U76" s="24">
        <v>1406.86</v>
      </c>
      <c r="V76" s="24">
        <v>1397.57</v>
      </c>
      <c r="W76" s="24">
        <v>1441.41</v>
      </c>
      <c r="X76" s="24">
        <v>1473.87</v>
      </c>
      <c r="Y76" s="25">
        <v>1453.34</v>
      </c>
    </row>
    <row r="77" spans="1:25" ht="15.75">
      <c r="A77" s="22" t="str">
        <f t="shared" si="1"/>
        <v>03.06.2015</v>
      </c>
      <c r="B77" s="23">
        <v>1283.53</v>
      </c>
      <c r="C77" s="24">
        <v>1222.39</v>
      </c>
      <c r="D77" s="24">
        <v>1183.07</v>
      </c>
      <c r="E77" s="24">
        <v>1073.24</v>
      </c>
      <c r="F77" s="24">
        <v>978.96</v>
      </c>
      <c r="G77" s="24">
        <v>971.88</v>
      </c>
      <c r="H77" s="24">
        <v>1000.09</v>
      </c>
      <c r="I77" s="24">
        <v>1191.76</v>
      </c>
      <c r="J77" s="24">
        <v>1234.67</v>
      </c>
      <c r="K77" s="24">
        <v>1351.47</v>
      </c>
      <c r="L77" s="24">
        <v>1439.97</v>
      </c>
      <c r="M77" s="24">
        <v>1461.25</v>
      </c>
      <c r="N77" s="24">
        <v>1486.7</v>
      </c>
      <c r="O77" s="24">
        <v>1506.9</v>
      </c>
      <c r="P77" s="24">
        <v>1471.68</v>
      </c>
      <c r="Q77" s="24">
        <v>1468.61</v>
      </c>
      <c r="R77" s="24">
        <v>1517.96</v>
      </c>
      <c r="S77" s="24">
        <v>1467.77</v>
      </c>
      <c r="T77" s="24">
        <v>1418.39</v>
      </c>
      <c r="U77" s="24">
        <v>1412.1</v>
      </c>
      <c r="V77" s="24">
        <v>1408.06</v>
      </c>
      <c r="W77" s="24">
        <v>1397.64</v>
      </c>
      <c r="X77" s="24">
        <v>1396.38</v>
      </c>
      <c r="Y77" s="25">
        <v>1393.12</v>
      </c>
    </row>
    <row r="78" spans="1:25" ht="15.75">
      <c r="A78" s="22" t="str">
        <f t="shared" si="1"/>
        <v>04.06.2015</v>
      </c>
      <c r="B78" s="23">
        <v>1368.23</v>
      </c>
      <c r="C78" s="24">
        <v>1201.68</v>
      </c>
      <c r="D78" s="24">
        <v>1117.27</v>
      </c>
      <c r="E78" s="24">
        <v>1084.64</v>
      </c>
      <c r="F78" s="24">
        <v>986.77</v>
      </c>
      <c r="G78" s="24">
        <v>970.15</v>
      </c>
      <c r="H78" s="24">
        <v>994.23</v>
      </c>
      <c r="I78" s="24">
        <v>1179.16</v>
      </c>
      <c r="J78" s="24">
        <v>1212.57</v>
      </c>
      <c r="K78" s="24">
        <v>1393.5</v>
      </c>
      <c r="L78" s="24">
        <v>1435.37</v>
      </c>
      <c r="M78" s="24">
        <v>1516.05</v>
      </c>
      <c r="N78" s="24">
        <v>1536.54</v>
      </c>
      <c r="O78" s="24">
        <v>1507.23</v>
      </c>
      <c r="P78" s="24">
        <v>1478.07</v>
      </c>
      <c r="Q78" s="24">
        <v>1464.44</v>
      </c>
      <c r="R78" s="24">
        <v>1520.03</v>
      </c>
      <c r="S78" s="24">
        <v>1447.36</v>
      </c>
      <c r="T78" s="24">
        <v>1423.52</v>
      </c>
      <c r="U78" s="24">
        <v>1406.26</v>
      </c>
      <c r="V78" s="24">
        <v>1395.17</v>
      </c>
      <c r="W78" s="24">
        <v>1394.15</v>
      </c>
      <c r="X78" s="24">
        <v>1392.94</v>
      </c>
      <c r="Y78" s="25">
        <v>1376.38</v>
      </c>
    </row>
    <row r="79" spans="1:25" ht="15.75">
      <c r="A79" s="22" t="str">
        <f t="shared" si="1"/>
        <v>05.06.2015</v>
      </c>
      <c r="B79" s="23">
        <v>1233.33</v>
      </c>
      <c r="C79" s="24">
        <v>1186.9</v>
      </c>
      <c r="D79" s="24">
        <v>957.09</v>
      </c>
      <c r="E79" s="24">
        <v>946.91</v>
      </c>
      <c r="F79" s="24">
        <v>943.25</v>
      </c>
      <c r="G79" s="24">
        <v>917.93</v>
      </c>
      <c r="H79" s="24">
        <v>912.25</v>
      </c>
      <c r="I79" s="24">
        <v>972.34</v>
      </c>
      <c r="J79" s="24">
        <v>1015.64</v>
      </c>
      <c r="K79" s="24">
        <v>1370.28</v>
      </c>
      <c r="L79" s="24">
        <v>1494.03</v>
      </c>
      <c r="M79" s="24">
        <v>1521.71</v>
      </c>
      <c r="N79" s="24">
        <v>1539.74</v>
      </c>
      <c r="O79" s="24">
        <v>1554.57</v>
      </c>
      <c r="P79" s="24">
        <v>1550.31</v>
      </c>
      <c r="Q79" s="24">
        <v>1547.97</v>
      </c>
      <c r="R79" s="24">
        <v>1585.29</v>
      </c>
      <c r="S79" s="24">
        <v>1573.19</v>
      </c>
      <c r="T79" s="24">
        <v>1528.76</v>
      </c>
      <c r="U79" s="24">
        <v>1487.06</v>
      </c>
      <c r="V79" s="24">
        <v>1500.78</v>
      </c>
      <c r="W79" s="24">
        <v>1486.31</v>
      </c>
      <c r="X79" s="24">
        <v>1503.14</v>
      </c>
      <c r="Y79" s="25">
        <v>1490.17</v>
      </c>
    </row>
    <row r="80" spans="1:25" ht="15.75">
      <c r="A80" s="22" t="str">
        <f t="shared" si="1"/>
        <v>06.06.2015</v>
      </c>
      <c r="B80" s="23">
        <v>1402.51</v>
      </c>
      <c r="C80" s="24">
        <v>1189.91</v>
      </c>
      <c r="D80" s="24">
        <v>1203.16</v>
      </c>
      <c r="E80" s="24">
        <v>1160.67</v>
      </c>
      <c r="F80" s="24">
        <v>1135.8</v>
      </c>
      <c r="G80" s="24">
        <v>1138.39</v>
      </c>
      <c r="H80" s="24">
        <v>1145.1</v>
      </c>
      <c r="I80" s="24">
        <v>1170.69</v>
      </c>
      <c r="J80" s="24">
        <v>1194.48</v>
      </c>
      <c r="K80" s="24">
        <v>1222.42</v>
      </c>
      <c r="L80" s="24">
        <v>1394.34</v>
      </c>
      <c r="M80" s="24">
        <v>1463.97</v>
      </c>
      <c r="N80" s="24">
        <v>1484.76</v>
      </c>
      <c r="O80" s="24">
        <v>1480.77</v>
      </c>
      <c r="P80" s="24">
        <v>1481.45</v>
      </c>
      <c r="Q80" s="24">
        <v>1453.57</v>
      </c>
      <c r="R80" s="24">
        <v>1446.53</v>
      </c>
      <c r="S80" s="24">
        <v>1445.28</v>
      </c>
      <c r="T80" s="24">
        <v>1420.9</v>
      </c>
      <c r="U80" s="24">
        <v>1419.73</v>
      </c>
      <c r="V80" s="24">
        <v>1404.76</v>
      </c>
      <c r="W80" s="24">
        <v>1404.12</v>
      </c>
      <c r="X80" s="24">
        <v>1428.87</v>
      </c>
      <c r="Y80" s="25">
        <v>1413.78</v>
      </c>
    </row>
    <row r="81" spans="1:25" ht="15.75">
      <c r="A81" s="22" t="str">
        <f t="shared" si="1"/>
        <v>07.06.2015</v>
      </c>
      <c r="B81" s="23">
        <v>1379.37</v>
      </c>
      <c r="C81" s="24">
        <v>1225.84</v>
      </c>
      <c r="D81" s="24">
        <v>1208.52</v>
      </c>
      <c r="E81" s="24">
        <v>1125.73</v>
      </c>
      <c r="F81" s="24">
        <v>1102.43</v>
      </c>
      <c r="G81" s="24">
        <v>1021.13</v>
      </c>
      <c r="H81" s="24">
        <v>988.52</v>
      </c>
      <c r="I81" s="24">
        <v>979.17</v>
      </c>
      <c r="J81" s="24">
        <v>1055.65</v>
      </c>
      <c r="K81" s="24">
        <v>1044.84</v>
      </c>
      <c r="L81" s="24">
        <v>1222.74</v>
      </c>
      <c r="M81" s="24">
        <v>1370.26</v>
      </c>
      <c r="N81" s="24">
        <v>1395.07</v>
      </c>
      <c r="O81" s="24">
        <v>1398.63</v>
      </c>
      <c r="P81" s="24">
        <v>1399.08</v>
      </c>
      <c r="Q81" s="24">
        <v>1397.63</v>
      </c>
      <c r="R81" s="24">
        <v>1395.94</v>
      </c>
      <c r="S81" s="24">
        <v>1375.16</v>
      </c>
      <c r="T81" s="24">
        <v>1394.35</v>
      </c>
      <c r="U81" s="24">
        <v>1393.48</v>
      </c>
      <c r="V81" s="24">
        <v>1382.19</v>
      </c>
      <c r="W81" s="24">
        <v>1398.37</v>
      </c>
      <c r="X81" s="24">
        <v>1397.88</v>
      </c>
      <c r="Y81" s="25">
        <v>1391.15</v>
      </c>
    </row>
    <row r="82" spans="1:25" ht="15.75">
      <c r="A82" s="22" t="str">
        <f t="shared" si="1"/>
        <v>08.06.2015</v>
      </c>
      <c r="B82" s="23">
        <v>1358.9</v>
      </c>
      <c r="C82" s="24">
        <v>1237.88</v>
      </c>
      <c r="D82" s="24">
        <v>1134.8</v>
      </c>
      <c r="E82" s="24">
        <v>1006.14</v>
      </c>
      <c r="F82" s="24">
        <v>988.22</v>
      </c>
      <c r="G82" s="24">
        <v>887.19</v>
      </c>
      <c r="H82" s="24">
        <v>834.85</v>
      </c>
      <c r="I82" s="24">
        <v>785.41</v>
      </c>
      <c r="J82" s="24">
        <v>956</v>
      </c>
      <c r="K82" s="24">
        <v>1292.61</v>
      </c>
      <c r="L82" s="24">
        <v>1421.9</v>
      </c>
      <c r="M82" s="24">
        <v>1464.14</v>
      </c>
      <c r="N82" s="24">
        <v>1493.87</v>
      </c>
      <c r="O82" s="24">
        <v>1503.56</v>
      </c>
      <c r="P82" s="24">
        <v>1491.75</v>
      </c>
      <c r="Q82" s="24">
        <v>1503.07</v>
      </c>
      <c r="R82" s="24">
        <v>1502.55</v>
      </c>
      <c r="S82" s="24">
        <v>1470.97</v>
      </c>
      <c r="T82" s="24">
        <v>1414.29</v>
      </c>
      <c r="U82" s="24">
        <v>1397.15</v>
      </c>
      <c r="V82" s="24">
        <v>1397.03</v>
      </c>
      <c r="W82" s="24">
        <v>1396.83</v>
      </c>
      <c r="X82" s="24">
        <v>1397.15</v>
      </c>
      <c r="Y82" s="25">
        <v>1380.78</v>
      </c>
    </row>
    <row r="83" spans="1:25" ht="15.75">
      <c r="A83" s="22" t="str">
        <f t="shared" si="1"/>
        <v>09.06.2015</v>
      </c>
      <c r="B83" s="23">
        <v>1327.12</v>
      </c>
      <c r="C83" s="24">
        <v>1184.32</v>
      </c>
      <c r="D83" s="24">
        <v>1045.66</v>
      </c>
      <c r="E83" s="24">
        <v>958.35</v>
      </c>
      <c r="F83" s="24">
        <v>950.03</v>
      </c>
      <c r="G83" s="24">
        <v>941.65</v>
      </c>
      <c r="H83" s="24">
        <v>952.2</v>
      </c>
      <c r="I83" s="24">
        <v>986.62</v>
      </c>
      <c r="J83" s="24">
        <v>1020.14</v>
      </c>
      <c r="K83" s="24">
        <v>1226.8</v>
      </c>
      <c r="L83" s="24">
        <v>1373.63</v>
      </c>
      <c r="M83" s="24">
        <v>1395.8</v>
      </c>
      <c r="N83" s="24">
        <v>1398.91</v>
      </c>
      <c r="O83" s="24">
        <v>1396.22</v>
      </c>
      <c r="P83" s="24">
        <v>1394.38</v>
      </c>
      <c r="Q83" s="24">
        <v>1394.58</v>
      </c>
      <c r="R83" s="24">
        <v>1408.93</v>
      </c>
      <c r="S83" s="24">
        <v>1391.71</v>
      </c>
      <c r="T83" s="24">
        <v>1389.38</v>
      </c>
      <c r="U83" s="24">
        <v>1387.59</v>
      </c>
      <c r="V83" s="24">
        <v>1359.29</v>
      </c>
      <c r="W83" s="24">
        <v>1347.38</v>
      </c>
      <c r="X83" s="24">
        <v>1352.8</v>
      </c>
      <c r="Y83" s="25">
        <v>1342.09</v>
      </c>
    </row>
    <row r="84" spans="1:25" ht="15.75">
      <c r="A84" s="22" t="str">
        <f t="shared" si="1"/>
        <v>10.06.2015</v>
      </c>
      <c r="B84" s="23">
        <v>1192.16</v>
      </c>
      <c r="C84" s="24">
        <v>1162.42</v>
      </c>
      <c r="D84" s="24">
        <v>1089.7</v>
      </c>
      <c r="E84" s="24">
        <v>981.55</v>
      </c>
      <c r="F84" s="24">
        <v>963.22</v>
      </c>
      <c r="G84" s="24">
        <v>948.22</v>
      </c>
      <c r="H84" s="24">
        <v>956.64</v>
      </c>
      <c r="I84" s="24">
        <v>988.85</v>
      </c>
      <c r="J84" s="24">
        <v>1166.47</v>
      </c>
      <c r="K84" s="24">
        <v>1305.56</v>
      </c>
      <c r="L84" s="24">
        <v>1415.38</v>
      </c>
      <c r="M84" s="24">
        <v>1476.76</v>
      </c>
      <c r="N84" s="24">
        <v>1491.24</v>
      </c>
      <c r="O84" s="24">
        <v>1477.35</v>
      </c>
      <c r="P84" s="24">
        <v>1455.19</v>
      </c>
      <c r="Q84" s="24">
        <v>1447.14</v>
      </c>
      <c r="R84" s="24">
        <v>1474.91</v>
      </c>
      <c r="S84" s="24">
        <v>1436.18</v>
      </c>
      <c r="T84" s="24">
        <v>1416.47</v>
      </c>
      <c r="U84" s="24">
        <v>1391.59</v>
      </c>
      <c r="V84" s="24">
        <v>1379.19</v>
      </c>
      <c r="W84" s="24">
        <v>1344.52</v>
      </c>
      <c r="X84" s="24">
        <v>1321.92</v>
      </c>
      <c r="Y84" s="25">
        <v>1341.3</v>
      </c>
    </row>
    <row r="85" spans="1:25" ht="15.75">
      <c r="A85" s="22" t="str">
        <f t="shared" si="1"/>
        <v>11.06.2015</v>
      </c>
      <c r="B85" s="23">
        <v>1170.51</v>
      </c>
      <c r="C85" s="24">
        <v>1168.1</v>
      </c>
      <c r="D85" s="24">
        <v>1147.91</v>
      </c>
      <c r="E85" s="24">
        <v>1019.2</v>
      </c>
      <c r="F85" s="24">
        <v>995.85</v>
      </c>
      <c r="G85" s="24">
        <v>972.73</v>
      </c>
      <c r="H85" s="24">
        <v>980.6</v>
      </c>
      <c r="I85" s="24">
        <v>1100.4</v>
      </c>
      <c r="J85" s="24">
        <v>1203.24</v>
      </c>
      <c r="K85" s="24">
        <v>1345.18</v>
      </c>
      <c r="L85" s="24">
        <v>1464.46</v>
      </c>
      <c r="M85" s="24">
        <v>1489.23</v>
      </c>
      <c r="N85" s="24">
        <v>1497.55</v>
      </c>
      <c r="O85" s="24">
        <v>1468.02</v>
      </c>
      <c r="P85" s="24">
        <v>1467.2</v>
      </c>
      <c r="Q85" s="24">
        <v>1453.51</v>
      </c>
      <c r="R85" s="24">
        <v>1470.31</v>
      </c>
      <c r="S85" s="24">
        <v>1438.83</v>
      </c>
      <c r="T85" s="24">
        <v>1437.11</v>
      </c>
      <c r="U85" s="24">
        <v>1436.87</v>
      </c>
      <c r="V85" s="24">
        <v>1442.3</v>
      </c>
      <c r="W85" s="24">
        <v>1446.39</v>
      </c>
      <c r="X85" s="24">
        <v>1430.98</v>
      </c>
      <c r="Y85" s="25">
        <v>1413.09</v>
      </c>
    </row>
    <row r="86" spans="1:25" ht="15.75">
      <c r="A86" s="22" t="str">
        <f t="shared" si="1"/>
        <v>12.06.2015</v>
      </c>
      <c r="B86" s="23">
        <v>1404.42</v>
      </c>
      <c r="C86" s="24">
        <v>1387.33</v>
      </c>
      <c r="D86" s="24">
        <v>1336.08</v>
      </c>
      <c r="E86" s="24">
        <v>1233.57</v>
      </c>
      <c r="F86" s="24">
        <v>1176.48</v>
      </c>
      <c r="G86" s="24">
        <v>1167.64</v>
      </c>
      <c r="H86" s="24">
        <v>1176.95</v>
      </c>
      <c r="I86" s="24">
        <v>1190.01</v>
      </c>
      <c r="J86" s="24">
        <v>1243.52</v>
      </c>
      <c r="K86" s="24">
        <v>1263.1</v>
      </c>
      <c r="L86" s="24">
        <v>1524.34</v>
      </c>
      <c r="M86" s="24">
        <v>1596.17</v>
      </c>
      <c r="N86" s="24">
        <v>1596.67</v>
      </c>
      <c r="O86" s="24">
        <v>1593.05</v>
      </c>
      <c r="P86" s="24">
        <v>1590.23</v>
      </c>
      <c r="Q86" s="24">
        <v>1585.99</v>
      </c>
      <c r="R86" s="24">
        <v>1584.29</v>
      </c>
      <c r="S86" s="24">
        <v>1587.38</v>
      </c>
      <c r="T86" s="24">
        <v>1583.99</v>
      </c>
      <c r="U86" s="24">
        <v>1584.15</v>
      </c>
      <c r="V86" s="24">
        <v>1602.14</v>
      </c>
      <c r="W86" s="24">
        <v>1607.06</v>
      </c>
      <c r="X86" s="24">
        <v>1604.28</v>
      </c>
      <c r="Y86" s="25">
        <v>1579.44</v>
      </c>
    </row>
    <row r="87" spans="1:25" ht="15.75">
      <c r="A87" s="22" t="str">
        <f t="shared" si="1"/>
        <v>13.06.2015</v>
      </c>
      <c r="B87" s="23">
        <v>1544.06</v>
      </c>
      <c r="C87" s="24">
        <v>1431.82</v>
      </c>
      <c r="D87" s="24">
        <v>1346.49</v>
      </c>
      <c r="E87" s="24">
        <v>1243.59</v>
      </c>
      <c r="F87" s="24">
        <v>1180.85</v>
      </c>
      <c r="G87" s="24">
        <v>1162.25</v>
      </c>
      <c r="H87" s="24">
        <v>1139.25</v>
      </c>
      <c r="I87" s="24">
        <v>1168.86</v>
      </c>
      <c r="J87" s="24">
        <v>1226.35</v>
      </c>
      <c r="K87" s="24">
        <v>1262.29</v>
      </c>
      <c r="L87" s="24">
        <v>1430.76</v>
      </c>
      <c r="M87" s="24">
        <v>1472.26</v>
      </c>
      <c r="N87" s="24">
        <v>1476.2</v>
      </c>
      <c r="O87" s="24">
        <v>1476.03</v>
      </c>
      <c r="P87" s="24">
        <v>1475.04</v>
      </c>
      <c r="Q87" s="24">
        <v>1470.89</v>
      </c>
      <c r="R87" s="24">
        <v>1469.1</v>
      </c>
      <c r="S87" s="24">
        <v>1468.09</v>
      </c>
      <c r="T87" s="24">
        <v>1469.76</v>
      </c>
      <c r="U87" s="24">
        <v>1453.91</v>
      </c>
      <c r="V87" s="24">
        <v>1457.41</v>
      </c>
      <c r="W87" s="24">
        <v>1460.76</v>
      </c>
      <c r="X87" s="24">
        <v>1454.28</v>
      </c>
      <c r="Y87" s="25">
        <v>1439.95</v>
      </c>
    </row>
    <row r="88" spans="1:25" ht="15.75">
      <c r="A88" s="22" t="str">
        <f t="shared" si="1"/>
        <v>14.06.2015</v>
      </c>
      <c r="B88" s="23">
        <v>1433.66</v>
      </c>
      <c r="C88" s="24">
        <v>1396.72</v>
      </c>
      <c r="D88" s="24">
        <v>1340.52</v>
      </c>
      <c r="E88" s="24">
        <v>1241.71</v>
      </c>
      <c r="F88" s="24">
        <v>1229.43</v>
      </c>
      <c r="G88" s="24">
        <v>1178.52</v>
      </c>
      <c r="H88" s="24">
        <v>1179.95</v>
      </c>
      <c r="I88" s="24">
        <v>1191.44</v>
      </c>
      <c r="J88" s="24">
        <v>1267.93</v>
      </c>
      <c r="K88" s="24">
        <v>1336.04</v>
      </c>
      <c r="L88" s="24">
        <v>1400.72</v>
      </c>
      <c r="M88" s="24">
        <v>1545.33</v>
      </c>
      <c r="N88" s="24">
        <v>1544.2</v>
      </c>
      <c r="O88" s="24">
        <v>1544.66</v>
      </c>
      <c r="P88" s="24">
        <v>1549.77</v>
      </c>
      <c r="Q88" s="24">
        <v>1541.36</v>
      </c>
      <c r="R88" s="24">
        <v>1533.77</v>
      </c>
      <c r="S88" s="24">
        <v>1531.16</v>
      </c>
      <c r="T88" s="24">
        <v>1517.09</v>
      </c>
      <c r="U88" s="24">
        <v>1512.76</v>
      </c>
      <c r="V88" s="24">
        <v>1505.46</v>
      </c>
      <c r="W88" s="24">
        <v>1501.17</v>
      </c>
      <c r="X88" s="24">
        <v>1471.33</v>
      </c>
      <c r="Y88" s="25">
        <v>1464.32</v>
      </c>
    </row>
    <row r="89" spans="1:25" ht="15.75">
      <c r="A89" s="22" t="str">
        <f t="shared" si="1"/>
        <v>15.06.2015</v>
      </c>
      <c r="B89" s="23">
        <v>1439.32</v>
      </c>
      <c r="C89" s="24">
        <v>1383.25</v>
      </c>
      <c r="D89" s="24">
        <v>1209.92</v>
      </c>
      <c r="E89" s="24">
        <v>1171.14</v>
      </c>
      <c r="F89" s="24">
        <v>1112.17</v>
      </c>
      <c r="G89" s="24">
        <v>1010.13</v>
      </c>
      <c r="H89" s="24">
        <v>1001.51</v>
      </c>
      <c r="I89" s="24">
        <v>1203.92</v>
      </c>
      <c r="J89" s="24">
        <v>1229.79</v>
      </c>
      <c r="K89" s="24">
        <v>1391.16</v>
      </c>
      <c r="L89" s="24">
        <v>1566.1</v>
      </c>
      <c r="M89" s="24">
        <v>1564.85</v>
      </c>
      <c r="N89" s="24">
        <v>1575.95</v>
      </c>
      <c r="O89" s="24">
        <v>1578.67</v>
      </c>
      <c r="P89" s="24">
        <v>1561.2</v>
      </c>
      <c r="Q89" s="24">
        <v>1546.58</v>
      </c>
      <c r="R89" s="24">
        <v>1566.84</v>
      </c>
      <c r="S89" s="24">
        <v>1536.53</v>
      </c>
      <c r="T89" s="24">
        <v>1495.49</v>
      </c>
      <c r="U89" s="24">
        <v>1480.14</v>
      </c>
      <c r="V89" s="24">
        <v>1461.6</v>
      </c>
      <c r="W89" s="24">
        <v>1445.39</v>
      </c>
      <c r="X89" s="24">
        <v>1472.79</v>
      </c>
      <c r="Y89" s="25">
        <v>1387.46</v>
      </c>
    </row>
    <row r="90" spans="1:25" ht="15.75">
      <c r="A90" s="22" t="str">
        <f t="shared" si="1"/>
        <v>16.06.2015</v>
      </c>
      <c r="B90" s="23">
        <v>1263.17</v>
      </c>
      <c r="C90" s="24">
        <v>1207.56</v>
      </c>
      <c r="D90" s="24">
        <v>1119.7</v>
      </c>
      <c r="E90" s="24">
        <v>1094.44</v>
      </c>
      <c r="F90" s="24">
        <v>1038.42</v>
      </c>
      <c r="G90" s="24">
        <v>1008.07</v>
      </c>
      <c r="H90" s="24">
        <v>1004.65</v>
      </c>
      <c r="I90" s="24">
        <v>1207.12</v>
      </c>
      <c r="J90" s="24">
        <v>1230.31</v>
      </c>
      <c r="K90" s="24">
        <v>1314.69</v>
      </c>
      <c r="L90" s="24">
        <v>1469.59</v>
      </c>
      <c r="M90" s="24">
        <v>1524.91</v>
      </c>
      <c r="N90" s="24">
        <v>1540.58</v>
      </c>
      <c r="O90" s="24">
        <v>1547.91</v>
      </c>
      <c r="P90" s="24">
        <v>1473.43</v>
      </c>
      <c r="Q90" s="24">
        <v>1399.28</v>
      </c>
      <c r="R90" s="24">
        <v>1396.54</v>
      </c>
      <c r="S90" s="24">
        <v>1395.74</v>
      </c>
      <c r="T90" s="24">
        <v>1395.14</v>
      </c>
      <c r="U90" s="24">
        <v>1393.95</v>
      </c>
      <c r="V90" s="24">
        <v>1393.92</v>
      </c>
      <c r="W90" s="24">
        <v>1392.96</v>
      </c>
      <c r="X90" s="24">
        <v>1388.41</v>
      </c>
      <c r="Y90" s="25">
        <v>1197.04</v>
      </c>
    </row>
    <row r="91" spans="1:25" ht="15.75">
      <c r="A91" s="22" t="str">
        <f t="shared" si="1"/>
        <v>17.06.2015</v>
      </c>
      <c r="B91" s="23">
        <v>1209.79</v>
      </c>
      <c r="C91" s="24">
        <v>1195.21</v>
      </c>
      <c r="D91" s="24">
        <v>1028.03</v>
      </c>
      <c r="E91" s="24">
        <v>996.28</v>
      </c>
      <c r="F91" s="24">
        <v>954.04</v>
      </c>
      <c r="G91" s="24">
        <v>945.15</v>
      </c>
      <c r="H91" s="24">
        <v>943.15</v>
      </c>
      <c r="I91" s="24">
        <v>977.12</v>
      </c>
      <c r="J91" s="24">
        <v>1021.99</v>
      </c>
      <c r="K91" s="24">
        <v>1346.85</v>
      </c>
      <c r="L91" s="24">
        <v>1463.2</v>
      </c>
      <c r="M91" s="24">
        <v>1508.45</v>
      </c>
      <c r="N91" s="24">
        <v>1498.88</v>
      </c>
      <c r="O91" s="24">
        <v>1500.8</v>
      </c>
      <c r="P91" s="24">
        <v>1490.96</v>
      </c>
      <c r="Q91" s="24">
        <v>1483.4</v>
      </c>
      <c r="R91" s="24">
        <v>1471.47</v>
      </c>
      <c r="S91" s="24">
        <v>1464.73</v>
      </c>
      <c r="T91" s="24">
        <v>1452.48</v>
      </c>
      <c r="U91" s="24">
        <v>1437.5</v>
      </c>
      <c r="V91" s="24">
        <v>1401.89</v>
      </c>
      <c r="W91" s="24">
        <v>1400.19</v>
      </c>
      <c r="X91" s="24">
        <v>1386.8</v>
      </c>
      <c r="Y91" s="25">
        <v>1338.66</v>
      </c>
    </row>
    <row r="92" spans="1:25" ht="15.75">
      <c r="A92" s="22" t="str">
        <f t="shared" si="1"/>
        <v>18.06.2015</v>
      </c>
      <c r="B92" s="23">
        <v>1087.37</v>
      </c>
      <c r="C92" s="24">
        <v>1131.25</v>
      </c>
      <c r="D92" s="24">
        <v>985.42</v>
      </c>
      <c r="E92" s="24">
        <v>836.46</v>
      </c>
      <c r="F92" s="24">
        <v>790.7</v>
      </c>
      <c r="G92" s="24">
        <v>739.48</v>
      </c>
      <c r="H92" s="24">
        <v>762.03</v>
      </c>
      <c r="I92" s="24">
        <v>892.89</v>
      </c>
      <c r="J92" s="24">
        <v>995.37</v>
      </c>
      <c r="K92" s="24">
        <v>1066.89</v>
      </c>
      <c r="L92" s="24">
        <v>1301.51</v>
      </c>
      <c r="M92" s="24">
        <v>1402.73</v>
      </c>
      <c r="N92" s="24">
        <v>1398.45</v>
      </c>
      <c r="O92" s="24">
        <v>1402.06</v>
      </c>
      <c r="P92" s="24">
        <v>1401.58</v>
      </c>
      <c r="Q92" s="24">
        <v>1398.63</v>
      </c>
      <c r="R92" s="24">
        <v>1373.85</v>
      </c>
      <c r="S92" s="24">
        <v>1342.62</v>
      </c>
      <c r="T92" s="24">
        <v>1289.58</v>
      </c>
      <c r="U92" s="24">
        <v>1278.95</v>
      </c>
      <c r="V92" s="24">
        <v>1283.96</v>
      </c>
      <c r="W92" s="24">
        <v>1291.07</v>
      </c>
      <c r="X92" s="24">
        <v>1299.25</v>
      </c>
      <c r="Y92" s="25">
        <v>1089.56</v>
      </c>
    </row>
    <row r="93" spans="1:25" ht="15.75">
      <c r="A93" s="22" t="str">
        <f t="shared" si="1"/>
        <v>19.06.2015</v>
      </c>
      <c r="B93" s="23">
        <v>1053.32</v>
      </c>
      <c r="C93" s="24">
        <v>1050.57</v>
      </c>
      <c r="D93" s="24">
        <v>1048.16</v>
      </c>
      <c r="E93" s="24">
        <v>1000.54</v>
      </c>
      <c r="F93" s="24">
        <v>995.27</v>
      </c>
      <c r="G93" s="24">
        <v>959.53</v>
      </c>
      <c r="H93" s="24">
        <v>948.73</v>
      </c>
      <c r="I93" s="24">
        <v>1054.7</v>
      </c>
      <c r="J93" s="24">
        <v>1084.01</v>
      </c>
      <c r="K93" s="24">
        <v>1311.73</v>
      </c>
      <c r="L93" s="24">
        <v>1367.98</v>
      </c>
      <c r="M93" s="24">
        <v>1376.48</v>
      </c>
      <c r="N93" s="24">
        <v>1370.47</v>
      </c>
      <c r="O93" s="24">
        <v>1374.54</v>
      </c>
      <c r="P93" s="24">
        <v>1373.13</v>
      </c>
      <c r="Q93" s="24">
        <v>1372.04</v>
      </c>
      <c r="R93" s="24">
        <v>1379.28</v>
      </c>
      <c r="S93" s="24">
        <v>1355.12</v>
      </c>
      <c r="T93" s="24">
        <v>1353.1</v>
      </c>
      <c r="U93" s="24">
        <v>1388.26</v>
      </c>
      <c r="V93" s="24">
        <v>1382.54</v>
      </c>
      <c r="W93" s="24">
        <v>1379.4</v>
      </c>
      <c r="X93" s="24">
        <v>1385.22</v>
      </c>
      <c r="Y93" s="25">
        <v>1368.49</v>
      </c>
    </row>
    <row r="94" spans="1:25" ht="15.75">
      <c r="A94" s="22" t="str">
        <f t="shared" si="1"/>
        <v>20.06.2015</v>
      </c>
      <c r="B94" s="23">
        <v>1304.33</v>
      </c>
      <c r="C94" s="24">
        <v>1223.04</v>
      </c>
      <c r="D94" s="24">
        <v>1159.35</v>
      </c>
      <c r="E94" s="24">
        <v>1068.64</v>
      </c>
      <c r="F94" s="24">
        <v>1045.56</v>
      </c>
      <c r="G94" s="24">
        <v>1008.99</v>
      </c>
      <c r="H94" s="24">
        <v>1008.61</v>
      </c>
      <c r="I94" s="24">
        <v>1024.09</v>
      </c>
      <c r="J94" s="24">
        <v>1034.77</v>
      </c>
      <c r="K94" s="24">
        <v>1184.04</v>
      </c>
      <c r="L94" s="24">
        <v>1397.67</v>
      </c>
      <c r="M94" s="24">
        <v>1475.01</v>
      </c>
      <c r="N94" s="24">
        <v>1496.23</v>
      </c>
      <c r="O94" s="24">
        <v>1496.01</v>
      </c>
      <c r="P94" s="24">
        <v>1484.19</v>
      </c>
      <c r="Q94" s="24">
        <v>1471.05</v>
      </c>
      <c r="R94" s="24">
        <v>1478.16</v>
      </c>
      <c r="S94" s="24">
        <v>1475.78</v>
      </c>
      <c r="T94" s="24">
        <v>1458.06</v>
      </c>
      <c r="U94" s="24">
        <v>1457.98</v>
      </c>
      <c r="V94" s="24">
        <v>1461.31</v>
      </c>
      <c r="W94" s="24">
        <v>1453.36</v>
      </c>
      <c r="X94" s="24">
        <v>1450.43</v>
      </c>
      <c r="Y94" s="25">
        <v>1446.57</v>
      </c>
    </row>
    <row r="95" spans="1:25" ht="15.75">
      <c r="A95" s="22" t="str">
        <f t="shared" si="1"/>
        <v>21.06.2015</v>
      </c>
      <c r="B95" s="23">
        <v>1424.78</v>
      </c>
      <c r="C95" s="24">
        <v>1337.21</v>
      </c>
      <c r="D95" s="24">
        <v>1257.51</v>
      </c>
      <c r="E95" s="24">
        <v>1197.19</v>
      </c>
      <c r="F95" s="24">
        <v>1162.19</v>
      </c>
      <c r="G95" s="24">
        <v>1154.37</v>
      </c>
      <c r="H95" s="24">
        <v>1109.68</v>
      </c>
      <c r="I95" s="24">
        <v>1150</v>
      </c>
      <c r="J95" s="24">
        <v>1043.43</v>
      </c>
      <c r="K95" s="24">
        <v>1293.84</v>
      </c>
      <c r="L95" s="24">
        <v>1347.25</v>
      </c>
      <c r="M95" s="24">
        <v>1540.43</v>
      </c>
      <c r="N95" s="24">
        <v>1560.31</v>
      </c>
      <c r="O95" s="24">
        <v>1563.59</v>
      </c>
      <c r="P95" s="24">
        <v>1564.23</v>
      </c>
      <c r="Q95" s="24">
        <v>1551.44</v>
      </c>
      <c r="R95" s="24">
        <v>1589.27</v>
      </c>
      <c r="S95" s="24">
        <v>1567.15</v>
      </c>
      <c r="T95" s="24">
        <v>1558.41</v>
      </c>
      <c r="U95" s="24">
        <v>1558.56</v>
      </c>
      <c r="V95" s="24">
        <v>1501.3</v>
      </c>
      <c r="W95" s="24">
        <v>1482.02</v>
      </c>
      <c r="X95" s="24">
        <v>1475.05</v>
      </c>
      <c r="Y95" s="25">
        <v>1466.7</v>
      </c>
    </row>
    <row r="96" spans="1:25" ht="15.75">
      <c r="A96" s="22" t="str">
        <f t="shared" si="1"/>
        <v>22.06.2015</v>
      </c>
      <c r="B96" s="23">
        <v>1406.38</v>
      </c>
      <c r="C96" s="24">
        <v>1208.79</v>
      </c>
      <c r="D96" s="24">
        <v>1247.5</v>
      </c>
      <c r="E96" s="24">
        <v>1195.71</v>
      </c>
      <c r="F96" s="24">
        <v>1173.59</v>
      </c>
      <c r="G96" s="24">
        <v>1094.16</v>
      </c>
      <c r="H96" s="24">
        <v>1054.64</v>
      </c>
      <c r="I96" s="24">
        <v>1227.81</v>
      </c>
      <c r="J96" s="24">
        <v>1251.39</v>
      </c>
      <c r="K96" s="24">
        <v>1385.98</v>
      </c>
      <c r="L96" s="24">
        <v>1608.71</v>
      </c>
      <c r="M96" s="24">
        <v>1603.26</v>
      </c>
      <c r="N96" s="24">
        <v>1596.94</v>
      </c>
      <c r="O96" s="24">
        <v>1592.17</v>
      </c>
      <c r="P96" s="24">
        <v>1517.27</v>
      </c>
      <c r="Q96" s="24">
        <v>1394.17</v>
      </c>
      <c r="R96" s="24">
        <v>1387.36</v>
      </c>
      <c r="S96" s="24">
        <v>1375.64</v>
      </c>
      <c r="T96" s="24">
        <v>1371.53</v>
      </c>
      <c r="U96" s="24">
        <v>1367.77</v>
      </c>
      <c r="V96" s="24">
        <v>1368.17</v>
      </c>
      <c r="W96" s="24">
        <v>1367.84</v>
      </c>
      <c r="X96" s="24">
        <v>1365.72</v>
      </c>
      <c r="Y96" s="25">
        <v>1146.57</v>
      </c>
    </row>
    <row r="97" spans="1:25" ht="15.75">
      <c r="A97" s="22" t="str">
        <f t="shared" si="1"/>
        <v>23.06.2015</v>
      </c>
      <c r="B97" s="23">
        <v>1125.93</v>
      </c>
      <c r="C97" s="24">
        <v>1192.84</v>
      </c>
      <c r="D97" s="24">
        <v>1006.18</v>
      </c>
      <c r="E97" s="24">
        <v>765.77</v>
      </c>
      <c r="F97" s="24">
        <v>264.79</v>
      </c>
      <c r="G97" s="24">
        <v>264.79</v>
      </c>
      <c r="H97" s="24">
        <v>264.79</v>
      </c>
      <c r="I97" s="24">
        <v>267.49</v>
      </c>
      <c r="J97" s="24">
        <v>978.72</v>
      </c>
      <c r="K97" s="24">
        <v>1215.43</v>
      </c>
      <c r="L97" s="24">
        <v>1581.9</v>
      </c>
      <c r="M97" s="24">
        <v>1582.62</v>
      </c>
      <c r="N97" s="24">
        <v>1581.4</v>
      </c>
      <c r="O97" s="24">
        <v>1589.23</v>
      </c>
      <c r="P97" s="24">
        <v>1582.38</v>
      </c>
      <c r="Q97" s="24">
        <v>1577.92</v>
      </c>
      <c r="R97" s="24">
        <v>1567.46</v>
      </c>
      <c r="S97" s="24">
        <v>1555.19</v>
      </c>
      <c r="T97" s="24">
        <v>1524.4</v>
      </c>
      <c r="U97" s="24">
        <v>1456.01</v>
      </c>
      <c r="V97" s="24">
        <v>1375.21</v>
      </c>
      <c r="W97" s="24">
        <v>1367.16</v>
      </c>
      <c r="X97" s="24">
        <v>1363.72</v>
      </c>
      <c r="Y97" s="25">
        <v>1335.32</v>
      </c>
    </row>
    <row r="98" spans="1:25" ht="15.75">
      <c r="A98" s="22" t="str">
        <f t="shared" si="1"/>
        <v>24.06.2015</v>
      </c>
      <c r="B98" s="23">
        <v>1214.81</v>
      </c>
      <c r="C98" s="24">
        <v>1091.52</v>
      </c>
      <c r="D98" s="24">
        <v>1164.38</v>
      </c>
      <c r="E98" s="24">
        <v>1098.11</v>
      </c>
      <c r="F98" s="24">
        <v>1051.88</v>
      </c>
      <c r="G98" s="24">
        <v>954.1</v>
      </c>
      <c r="H98" s="24">
        <v>969.85</v>
      </c>
      <c r="I98" s="24">
        <v>1113.05</v>
      </c>
      <c r="J98" s="24">
        <v>1202.59</v>
      </c>
      <c r="K98" s="24">
        <v>1456</v>
      </c>
      <c r="L98" s="24">
        <v>1594.23</v>
      </c>
      <c r="M98" s="24">
        <v>1610.82</v>
      </c>
      <c r="N98" s="24">
        <v>1597.81</v>
      </c>
      <c r="O98" s="24">
        <v>1611.38</v>
      </c>
      <c r="P98" s="24">
        <v>1610.32</v>
      </c>
      <c r="Q98" s="24">
        <v>1546.46</v>
      </c>
      <c r="R98" s="24">
        <v>1498.94</v>
      </c>
      <c r="S98" s="24">
        <v>1524.17</v>
      </c>
      <c r="T98" s="24">
        <v>1515.34</v>
      </c>
      <c r="U98" s="24">
        <v>1525.61</v>
      </c>
      <c r="V98" s="24">
        <v>1508.76</v>
      </c>
      <c r="W98" s="24">
        <v>1535.68</v>
      </c>
      <c r="X98" s="24">
        <v>1536.51</v>
      </c>
      <c r="Y98" s="25">
        <v>1446.78</v>
      </c>
    </row>
    <row r="99" spans="1:25" ht="15.75">
      <c r="A99" s="22" t="str">
        <f t="shared" si="1"/>
        <v>25.06.2015</v>
      </c>
      <c r="B99" s="23">
        <v>1378.81</v>
      </c>
      <c r="C99" s="24">
        <v>1208.62</v>
      </c>
      <c r="D99" s="24">
        <v>1179.91</v>
      </c>
      <c r="E99" s="24">
        <v>1103.92</v>
      </c>
      <c r="F99" s="24">
        <v>1078.28</v>
      </c>
      <c r="G99" s="24">
        <v>1020.99</v>
      </c>
      <c r="H99" s="24">
        <v>1050.18</v>
      </c>
      <c r="I99" s="24">
        <v>1094.54</v>
      </c>
      <c r="J99" s="24">
        <v>1203.48</v>
      </c>
      <c r="K99" s="24">
        <v>1423.57</v>
      </c>
      <c r="L99" s="24">
        <v>1622.06</v>
      </c>
      <c r="M99" s="24">
        <v>1652.28</v>
      </c>
      <c r="N99" s="24">
        <v>1679.52</v>
      </c>
      <c r="O99" s="24">
        <v>1679.25</v>
      </c>
      <c r="P99" s="24">
        <v>1623.83</v>
      </c>
      <c r="Q99" s="24">
        <v>1607.03</v>
      </c>
      <c r="R99" s="24">
        <v>1583.24</v>
      </c>
      <c r="S99" s="24">
        <v>1628.33</v>
      </c>
      <c r="T99" s="24">
        <v>1586.74</v>
      </c>
      <c r="U99" s="24">
        <v>1546.08</v>
      </c>
      <c r="V99" s="24">
        <v>1544.01</v>
      </c>
      <c r="W99" s="24">
        <v>1600.61</v>
      </c>
      <c r="X99" s="24">
        <v>1591.09</v>
      </c>
      <c r="Y99" s="25">
        <v>1538.96</v>
      </c>
    </row>
    <row r="100" spans="1:25" ht="15.75">
      <c r="A100" s="22" t="str">
        <f t="shared" si="1"/>
        <v>26.06.2015</v>
      </c>
      <c r="B100" s="23">
        <v>1387.02</v>
      </c>
      <c r="C100" s="24">
        <v>1241.63</v>
      </c>
      <c r="D100" s="24">
        <v>1142.33</v>
      </c>
      <c r="E100" s="24">
        <v>1091.12</v>
      </c>
      <c r="F100" s="24">
        <v>1075.36</v>
      </c>
      <c r="G100" s="24">
        <v>1033.62</v>
      </c>
      <c r="H100" s="24">
        <v>1045.05</v>
      </c>
      <c r="I100" s="24">
        <v>1097.98</v>
      </c>
      <c r="J100" s="24">
        <v>1160.29</v>
      </c>
      <c r="K100" s="24">
        <v>1334.09</v>
      </c>
      <c r="L100" s="24">
        <v>1574.76</v>
      </c>
      <c r="M100" s="24">
        <v>1535.32</v>
      </c>
      <c r="N100" s="24">
        <v>1485.38</v>
      </c>
      <c r="O100" s="24">
        <v>1485.66</v>
      </c>
      <c r="P100" s="24">
        <v>1482.71</v>
      </c>
      <c r="Q100" s="24">
        <v>1481.95</v>
      </c>
      <c r="R100" s="24">
        <v>1480.78</v>
      </c>
      <c r="S100" s="24">
        <v>1479.9</v>
      </c>
      <c r="T100" s="24">
        <v>1471.99</v>
      </c>
      <c r="U100" s="24">
        <v>1462.2</v>
      </c>
      <c r="V100" s="24">
        <v>1469.23</v>
      </c>
      <c r="W100" s="24">
        <v>1470.16</v>
      </c>
      <c r="X100" s="24">
        <v>1442.37</v>
      </c>
      <c r="Y100" s="25">
        <v>1420.61</v>
      </c>
    </row>
    <row r="101" spans="1:25" ht="15.75">
      <c r="A101" s="22" t="str">
        <f t="shared" si="1"/>
        <v>27.06.2015</v>
      </c>
      <c r="B101" s="23">
        <v>1247.18</v>
      </c>
      <c r="C101" s="24">
        <v>1212.61</v>
      </c>
      <c r="D101" s="24">
        <v>1199.65</v>
      </c>
      <c r="E101" s="24">
        <v>1179.7</v>
      </c>
      <c r="F101" s="24">
        <v>1111.27</v>
      </c>
      <c r="G101" s="24">
        <v>1090.85</v>
      </c>
      <c r="H101" s="24">
        <v>1074.16</v>
      </c>
      <c r="I101" s="24">
        <v>1116.81</v>
      </c>
      <c r="J101" s="24">
        <v>1111.85</v>
      </c>
      <c r="K101" s="24">
        <v>1204.68</v>
      </c>
      <c r="L101" s="24">
        <v>1388.91</v>
      </c>
      <c r="M101" s="24">
        <v>1393.02</v>
      </c>
      <c r="N101" s="24">
        <v>1392.64</v>
      </c>
      <c r="O101" s="24">
        <v>1325.46</v>
      </c>
      <c r="P101" s="24">
        <v>1319.43</v>
      </c>
      <c r="Q101" s="24">
        <v>1259.02</v>
      </c>
      <c r="R101" s="24">
        <v>1298.51</v>
      </c>
      <c r="S101" s="24">
        <v>1292.31</v>
      </c>
      <c r="T101" s="24">
        <v>1284.58</v>
      </c>
      <c r="U101" s="24">
        <v>1256.36</v>
      </c>
      <c r="V101" s="24">
        <v>1282.15</v>
      </c>
      <c r="W101" s="24">
        <v>1291.63</v>
      </c>
      <c r="X101" s="24">
        <v>1423.5</v>
      </c>
      <c r="Y101" s="25">
        <v>1388.79</v>
      </c>
    </row>
    <row r="102" spans="1:25" ht="15.75">
      <c r="A102" s="22" t="str">
        <f t="shared" si="1"/>
        <v>28.06.2015</v>
      </c>
      <c r="B102" s="23">
        <v>1272.05</v>
      </c>
      <c r="C102" s="24">
        <v>1216.06</v>
      </c>
      <c r="D102" s="24">
        <v>1199.17</v>
      </c>
      <c r="E102" s="24">
        <v>1180.81</v>
      </c>
      <c r="F102" s="24">
        <v>1127.22</v>
      </c>
      <c r="G102" s="24">
        <v>1096.99</v>
      </c>
      <c r="H102" s="24">
        <v>1078.7</v>
      </c>
      <c r="I102" s="24">
        <v>1093</v>
      </c>
      <c r="J102" s="24">
        <v>1098.35</v>
      </c>
      <c r="K102" s="24">
        <v>1154.49</v>
      </c>
      <c r="L102" s="24">
        <v>1196.61</v>
      </c>
      <c r="M102" s="24">
        <v>1323.93</v>
      </c>
      <c r="N102" s="24">
        <v>1322.55</v>
      </c>
      <c r="O102" s="24">
        <v>1326.09</v>
      </c>
      <c r="P102" s="24">
        <v>1102.28</v>
      </c>
      <c r="Q102" s="24">
        <v>1100.95</v>
      </c>
      <c r="R102" s="24">
        <v>1102.58</v>
      </c>
      <c r="S102" s="24">
        <v>1105.48</v>
      </c>
      <c r="T102" s="24">
        <v>1101.72</v>
      </c>
      <c r="U102" s="24">
        <v>1102.3</v>
      </c>
      <c r="V102" s="24">
        <v>1289.65</v>
      </c>
      <c r="W102" s="24">
        <v>1332.88</v>
      </c>
      <c r="X102" s="24">
        <v>1390.14</v>
      </c>
      <c r="Y102" s="25">
        <v>1271.54</v>
      </c>
    </row>
    <row r="103" spans="1:25" ht="15.75">
      <c r="A103" s="22" t="str">
        <f t="shared" si="1"/>
        <v>29.06.2015</v>
      </c>
      <c r="B103" s="23">
        <v>1372.1</v>
      </c>
      <c r="C103" s="24">
        <v>1231.35</v>
      </c>
      <c r="D103" s="24">
        <v>1190.91</v>
      </c>
      <c r="E103" s="24">
        <v>1160.64</v>
      </c>
      <c r="F103" s="24">
        <v>1122.01</v>
      </c>
      <c r="G103" s="24">
        <v>1086.35</v>
      </c>
      <c r="H103" s="24">
        <v>1069.29</v>
      </c>
      <c r="I103" s="24">
        <v>1130.77</v>
      </c>
      <c r="J103" s="24">
        <v>1173.99</v>
      </c>
      <c r="K103" s="24">
        <v>1308.96</v>
      </c>
      <c r="L103" s="24">
        <v>1468.53</v>
      </c>
      <c r="M103" s="24">
        <v>1457.71</v>
      </c>
      <c r="N103" s="24">
        <v>1442.07</v>
      </c>
      <c r="O103" s="24">
        <v>1448.81</v>
      </c>
      <c r="P103" s="24">
        <v>1451.21</v>
      </c>
      <c r="Q103" s="24">
        <v>1449.57</v>
      </c>
      <c r="R103" s="24">
        <v>1481.36</v>
      </c>
      <c r="S103" s="24">
        <v>1394.17</v>
      </c>
      <c r="T103" s="24">
        <v>1392.94</v>
      </c>
      <c r="U103" s="24">
        <v>1390.95</v>
      </c>
      <c r="V103" s="24">
        <v>1392.93</v>
      </c>
      <c r="W103" s="24">
        <v>1391.08</v>
      </c>
      <c r="X103" s="24">
        <v>1361.74</v>
      </c>
      <c r="Y103" s="25">
        <v>1354.33</v>
      </c>
    </row>
    <row r="104" spans="1:25" ht="16.5" thickBot="1">
      <c r="A104" s="26" t="str">
        <f t="shared" si="1"/>
        <v>30.06.2015</v>
      </c>
      <c r="B104" s="27">
        <v>1236.25</v>
      </c>
      <c r="C104" s="28">
        <v>1172.32</v>
      </c>
      <c r="D104" s="28">
        <v>1085.85</v>
      </c>
      <c r="E104" s="28">
        <v>1062.4</v>
      </c>
      <c r="F104" s="28">
        <v>1005.56</v>
      </c>
      <c r="G104" s="28">
        <v>948.47</v>
      </c>
      <c r="H104" s="28">
        <v>953.1</v>
      </c>
      <c r="I104" s="28">
        <v>1051.27</v>
      </c>
      <c r="J104" s="28">
        <v>1137.35</v>
      </c>
      <c r="K104" s="28">
        <v>1250.66</v>
      </c>
      <c r="L104" s="28">
        <v>1427.59</v>
      </c>
      <c r="M104" s="28">
        <v>1448.76</v>
      </c>
      <c r="N104" s="28">
        <v>1443.62</v>
      </c>
      <c r="O104" s="28">
        <v>1450.09</v>
      </c>
      <c r="P104" s="28">
        <v>1450.22</v>
      </c>
      <c r="Q104" s="28">
        <v>1437.74</v>
      </c>
      <c r="R104" s="28">
        <v>1454.06</v>
      </c>
      <c r="S104" s="28">
        <v>1444.82</v>
      </c>
      <c r="T104" s="28">
        <v>1480.11</v>
      </c>
      <c r="U104" s="28">
        <v>1441.27</v>
      </c>
      <c r="V104" s="28">
        <v>1436.24</v>
      </c>
      <c r="W104" s="28">
        <v>1420.61</v>
      </c>
      <c r="X104" s="28">
        <v>1406.73</v>
      </c>
      <c r="Y104" s="29">
        <v>1394.64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1600.67</v>
      </c>
      <c r="C108" s="19">
        <v>1479.66</v>
      </c>
      <c r="D108" s="19">
        <v>1345.33</v>
      </c>
      <c r="E108" s="19">
        <v>1355.57</v>
      </c>
      <c r="F108" s="19">
        <v>1234.98</v>
      </c>
      <c r="G108" s="19">
        <v>1213.67</v>
      </c>
      <c r="H108" s="19">
        <v>1211.76</v>
      </c>
      <c r="I108" s="19">
        <v>1309.89</v>
      </c>
      <c r="J108" s="19">
        <v>1494.99</v>
      </c>
      <c r="K108" s="19">
        <v>1541.93</v>
      </c>
      <c r="L108" s="19">
        <v>1702.06</v>
      </c>
      <c r="M108" s="19">
        <v>1797.21</v>
      </c>
      <c r="N108" s="19">
        <v>1796.97</v>
      </c>
      <c r="O108" s="19">
        <v>1778.66</v>
      </c>
      <c r="P108" s="19">
        <v>1714.45</v>
      </c>
      <c r="Q108" s="19">
        <v>1685.45</v>
      </c>
      <c r="R108" s="19">
        <v>1684.71</v>
      </c>
      <c r="S108" s="19">
        <v>1680.73</v>
      </c>
      <c r="T108" s="19">
        <v>1682.07</v>
      </c>
      <c r="U108" s="19">
        <v>1648.97</v>
      </c>
      <c r="V108" s="19">
        <v>1643.18</v>
      </c>
      <c r="W108" s="19">
        <v>1655.93</v>
      </c>
      <c r="X108" s="19">
        <v>1681.85</v>
      </c>
      <c r="Y108" s="20">
        <v>1682.96</v>
      </c>
      <c r="Z108" s="21"/>
    </row>
    <row r="109" spans="1:25" ht="15.75">
      <c r="A109" s="22" t="str">
        <f t="shared" si="2"/>
        <v>02.06.2015</v>
      </c>
      <c r="B109" s="23">
        <v>1524.34</v>
      </c>
      <c r="C109" s="24">
        <v>1449.5</v>
      </c>
      <c r="D109" s="24">
        <v>1283.43</v>
      </c>
      <c r="E109" s="24">
        <v>1262.45</v>
      </c>
      <c r="F109" s="24">
        <v>1225.88</v>
      </c>
      <c r="G109" s="24">
        <v>1224.78</v>
      </c>
      <c r="H109" s="24">
        <v>1231.02</v>
      </c>
      <c r="I109" s="24">
        <v>1329.87</v>
      </c>
      <c r="J109" s="24">
        <v>1517.87</v>
      </c>
      <c r="K109" s="24">
        <v>1624.41</v>
      </c>
      <c r="L109" s="24">
        <v>1688.34</v>
      </c>
      <c r="M109" s="24">
        <v>1801.21</v>
      </c>
      <c r="N109" s="24">
        <v>1792.39</v>
      </c>
      <c r="O109" s="24">
        <v>1791.92</v>
      </c>
      <c r="P109" s="24">
        <v>1783.16</v>
      </c>
      <c r="Q109" s="24">
        <v>1779.07</v>
      </c>
      <c r="R109" s="24">
        <v>1790.55</v>
      </c>
      <c r="S109" s="24">
        <v>1739.12</v>
      </c>
      <c r="T109" s="24">
        <v>1700.42</v>
      </c>
      <c r="U109" s="24">
        <v>1694.88</v>
      </c>
      <c r="V109" s="24">
        <v>1685.59</v>
      </c>
      <c r="W109" s="24">
        <v>1729.43</v>
      </c>
      <c r="X109" s="24">
        <v>1761.89</v>
      </c>
      <c r="Y109" s="25">
        <v>1741.36</v>
      </c>
    </row>
    <row r="110" spans="1:25" ht="15.75">
      <c r="A110" s="22" t="str">
        <f t="shared" si="2"/>
        <v>03.06.2015</v>
      </c>
      <c r="B110" s="23">
        <v>1571.55</v>
      </c>
      <c r="C110" s="24">
        <v>1510.41</v>
      </c>
      <c r="D110" s="24">
        <v>1471.09</v>
      </c>
      <c r="E110" s="24">
        <v>1361.26</v>
      </c>
      <c r="F110" s="24">
        <v>1266.98</v>
      </c>
      <c r="G110" s="24">
        <v>1259.9</v>
      </c>
      <c r="H110" s="24">
        <v>1288.11</v>
      </c>
      <c r="I110" s="24">
        <v>1479.78</v>
      </c>
      <c r="J110" s="24">
        <v>1522.69</v>
      </c>
      <c r="K110" s="24">
        <v>1639.49</v>
      </c>
      <c r="L110" s="24">
        <v>1727.99</v>
      </c>
      <c r="M110" s="24">
        <v>1749.27</v>
      </c>
      <c r="N110" s="24">
        <v>1774.72</v>
      </c>
      <c r="O110" s="24">
        <v>1794.92</v>
      </c>
      <c r="P110" s="24">
        <v>1759.7</v>
      </c>
      <c r="Q110" s="24">
        <v>1756.63</v>
      </c>
      <c r="R110" s="24">
        <v>1805.98</v>
      </c>
      <c r="S110" s="24">
        <v>1755.79</v>
      </c>
      <c r="T110" s="24">
        <v>1706.41</v>
      </c>
      <c r="U110" s="24">
        <v>1700.12</v>
      </c>
      <c r="V110" s="24">
        <v>1696.08</v>
      </c>
      <c r="W110" s="24">
        <v>1685.66</v>
      </c>
      <c r="X110" s="24">
        <v>1684.4</v>
      </c>
      <c r="Y110" s="25">
        <v>1681.14</v>
      </c>
    </row>
    <row r="111" spans="1:25" ht="15.75">
      <c r="A111" s="22" t="str">
        <f t="shared" si="2"/>
        <v>04.06.2015</v>
      </c>
      <c r="B111" s="23">
        <v>1656.25</v>
      </c>
      <c r="C111" s="24">
        <v>1489.7</v>
      </c>
      <c r="D111" s="24">
        <v>1405.29</v>
      </c>
      <c r="E111" s="24">
        <v>1372.66</v>
      </c>
      <c r="F111" s="24">
        <v>1274.79</v>
      </c>
      <c r="G111" s="24">
        <v>1258.17</v>
      </c>
      <c r="H111" s="24">
        <v>1282.25</v>
      </c>
      <c r="I111" s="24">
        <v>1467.18</v>
      </c>
      <c r="J111" s="24">
        <v>1500.59</v>
      </c>
      <c r="K111" s="24">
        <v>1681.52</v>
      </c>
      <c r="L111" s="24">
        <v>1723.39</v>
      </c>
      <c r="M111" s="24">
        <v>1804.07</v>
      </c>
      <c r="N111" s="24">
        <v>1824.56</v>
      </c>
      <c r="O111" s="24">
        <v>1795.25</v>
      </c>
      <c r="P111" s="24">
        <v>1766.09</v>
      </c>
      <c r="Q111" s="24">
        <v>1752.46</v>
      </c>
      <c r="R111" s="24">
        <v>1808.05</v>
      </c>
      <c r="S111" s="24">
        <v>1735.38</v>
      </c>
      <c r="T111" s="24">
        <v>1711.54</v>
      </c>
      <c r="U111" s="24">
        <v>1694.28</v>
      </c>
      <c r="V111" s="24">
        <v>1683.19</v>
      </c>
      <c r="W111" s="24">
        <v>1682.17</v>
      </c>
      <c r="X111" s="24">
        <v>1680.96</v>
      </c>
      <c r="Y111" s="25">
        <v>1664.4</v>
      </c>
    </row>
    <row r="112" spans="1:25" ht="15.75">
      <c r="A112" s="22" t="str">
        <f t="shared" si="2"/>
        <v>05.06.2015</v>
      </c>
      <c r="B112" s="23">
        <v>1521.35</v>
      </c>
      <c r="C112" s="24">
        <v>1474.92</v>
      </c>
      <c r="D112" s="24">
        <v>1245.11</v>
      </c>
      <c r="E112" s="24">
        <v>1234.93</v>
      </c>
      <c r="F112" s="24">
        <v>1231.27</v>
      </c>
      <c r="G112" s="24">
        <v>1205.95</v>
      </c>
      <c r="H112" s="24">
        <v>1200.27</v>
      </c>
      <c r="I112" s="24">
        <v>1260.36</v>
      </c>
      <c r="J112" s="24">
        <v>1303.66</v>
      </c>
      <c r="K112" s="24">
        <v>1658.3</v>
      </c>
      <c r="L112" s="24">
        <v>1782.05</v>
      </c>
      <c r="M112" s="24">
        <v>1809.73</v>
      </c>
      <c r="N112" s="24">
        <v>1827.76</v>
      </c>
      <c r="O112" s="24">
        <v>1842.59</v>
      </c>
      <c r="P112" s="24">
        <v>1838.33</v>
      </c>
      <c r="Q112" s="24">
        <v>1835.99</v>
      </c>
      <c r="R112" s="24">
        <v>1873.31</v>
      </c>
      <c r="S112" s="24">
        <v>1861.21</v>
      </c>
      <c r="T112" s="24">
        <v>1816.78</v>
      </c>
      <c r="U112" s="24">
        <v>1775.08</v>
      </c>
      <c r="V112" s="24">
        <v>1788.8</v>
      </c>
      <c r="W112" s="24">
        <v>1774.33</v>
      </c>
      <c r="X112" s="24">
        <v>1791.16</v>
      </c>
      <c r="Y112" s="25">
        <v>1778.19</v>
      </c>
    </row>
    <row r="113" spans="1:25" ht="15.75">
      <c r="A113" s="22" t="str">
        <f t="shared" si="2"/>
        <v>06.06.2015</v>
      </c>
      <c r="B113" s="23">
        <v>1690.53</v>
      </c>
      <c r="C113" s="24">
        <v>1477.93</v>
      </c>
      <c r="D113" s="24">
        <v>1491.18</v>
      </c>
      <c r="E113" s="24">
        <v>1448.69</v>
      </c>
      <c r="F113" s="24">
        <v>1423.82</v>
      </c>
      <c r="G113" s="24">
        <v>1426.41</v>
      </c>
      <c r="H113" s="24">
        <v>1433.12</v>
      </c>
      <c r="I113" s="24">
        <v>1458.71</v>
      </c>
      <c r="J113" s="24">
        <v>1482.5</v>
      </c>
      <c r="K113" s="24">
        <v>1510.44</v>
      </c>
      <c r="L113" s="24">
        <v>1682.36</v>
      </c>
      <c r="M113" s="24">
        <v>1751.99</v>
      </c>
      <c r="N113" s="24">
        <v>1772.78</v>
      </c>
      <c r="O113" s="24">
        <v>1768.79</v>
      </c>
      <c r="P113" s="24">
        <v>1769.47</v>
      </c>
      <c r="Q113" s="24">
        <v>1741.59</v>
      </c>
      <c r="R113" s="24">
        <v>1734.55</v>
      </c>
      <c r="S113" s="24">
        <v>1733.3</v>
      </c>
      <c r="T113" s="24">
        <v>1708.92</v>
      </c>
      <c r="U113" s="24">
        <v>1707.75</v>
      </c>
      <c r="V113" s="24">
        <v>1692.78</v>
      </c>
      <c r="W113" s="24">
        <v>1692.14</v>
      </c>
      <c r="X113" s="24">
        <v>1716.89</v>
      </c>
      <c r="Y113" s="25">
        <v>1701.8</v>
      </c>
    </row>
    <row r="114" spans="1:25" ht="15.75">
      <c r="A114" s="22" t="str">
        <f t="shared" si="2"/>
        <v>07.06.2015</v>
      </c>
      <c r="B114" s="23">
        <v>1667.39</v>
      </c>
      <c r="C114" s="24">
        <v>1513.86</v>
      </c>
      <c r="D114" s="24">
        <v>1496.54</v>
      </c>
      <c r="E114" s="24">
        <v>1413.75</v>
      </c>
      <c r="F114" s="24">
        <v>1390.45</v>
      </c>
      <c r="G114" s="24">
        <v>1309.15</v>
      </c>
      <c r="H114" s="24">
        <v>1276.54</v>
      </c>
      <c r="I114" s="24">
        <v>1267.19</v>
      </c>
      <c r="J114" s="24">
        <v>1343.67</v>
      </c>
      <c r="K114" s="24">
        <v>1332.86</v>
      </c>
      <c r="L114" s="24">
        <v>1510.76</v>
      </c>
      <c r="M114" s="24">
        <v>1658.28</v>
      </c>
      <c r="N114" s="24">
        <v>1683.09</v>
      </c>
      <c r="O114" s="24">
        <v>1686.65</v>
      </c>
      <c r="P114" s="24">
        <v>1687.1</v>
      </c>
      <c r="Q114" s="24">
        <v>1685.65</v>
      </c>
      <c r="R114" s="24">
        <v>1683.96</v>
      </c>
      <c r="S114" s="24">
        <v>1663.18</v>
      </c>
      <c r="T114" s="24">
        <v>1682.37</v>
      </c>
      <c r="U114" s="24">
        <v>1681.5</v>
      </c>
      <c r="V114" s="24">
        <v>1670.21</v>
      </c>
      <c r="W114" s="24">
        <v>1686.39</v>
      </c>
      <c r="X114" s="24">
        <v>1685.9</v>
      </c>
      <c r="Y114" s="25">
        <v>1679.17</v>
      </c>
    </row>
    <row r="115" spans="1:25" ht="15.75">
      <c r="A115" s="22" t="str">
        <f t="shared" si="2"/>
        <v>08.06.2015</v>
      </c>
      <c r="B115" s="23">
        <v>1646.92</v>
      </c>
      <c r="C115" s="24">
        <v>1525.9</v>
      </c>
      <c r="D115" s="24">
        <v>1422.82</v>
      </c>
      <c r="E115" s="24">
        <v>1294.16</v>
      </c>
      <c r="F115" s="24">
        <v>1276.24</v>
      </c>
      <c r="G115" s="24">
        <v>1175.21</v>
      </c>
      <c r="H115" s="24">
        <v>1122.87</v>
      </c>
      <c r="I115" s="24">
        <v>1073.43</v>
      </c>
      <c r="J115" s="24">
        <v>1244.02</v>
      </c>
      <c r="K115" s="24">
        <v>1580.63</v>
      </c>
      <c r="L115" s="24">
        <v>1709.92</v>
      </c>
      <c r="M115" s="24">
        <v>1752.16</v>
      </c>
      <c r="N115" s="24">
        <v>1781.89</v>
      </c>
      <c r="O115" s="24">
        <v>1791.58</v>
      </c>
      <c r="P115" s="24">
        <v>1779.77</v>
      </c>
      <c r="Q115" s="24">
        <v>1791.09</v>
      </c>
      <c r="R115" s="24">
        <v>1790.57</v>
      </c>
      <c r="S115" s="24">
        <v>1758.99</v>
      </c>
      <c r="T115" s="24">
        <v>1702.31</v>
      </c>
      <c r="U115" s="24">
        <v>1685.17</v>
      </c>
      <c r="V115" s="24">
        <v>1685.05</v>
      </c>
      <c r="W115" s="24">
        <v>1684.85</v>
      </c>
      <c r="X115" s="24">
        <v>1685.17</v>
      </c>
      <c r="Y115" s="25">
        <v>1668.8</v>
      </c>
    </row>
    <row r="116" spans="1:25" ht="15.75">
      <c r="A116" s="22" t="str">
        <f t="shared" si="2"/>
        <v>09.06.2015</v>
      </c>
      <c r="B116" s="23">
        <v>1615.14</v>
      </c>
      <c r="C116" s="24">
        <v>1472.34</v>
      </c>
      <c r="D116" s="24">
        <v>1333.68</v>
      </c>
      <c r="E116" s="24">
        <v>1246.37</v>
      </c>
      <c r="F116" s="24">
        <v>1238.05</v>
      </c>
      <c r="G116" s="24">
        <v>1229.67</v>
      </c>
      <c r="H116" s="24">
        <v>1240.22</v>
      </c>
      <c r="I116" s="24">
        <v>1274.64</v>
      </c>
      <c r="J116" s="24">
        <v>1308.16</v>
      </c>
      <c r="K116" s="24">
        <v>1514.82</v>
      </c>
      <c r="L116" s="24">
        <v>1661.65</v>
      </c>
      <c r="M116" s="24">
        <v>1683.82</v>
      </c>
      <c r="N116" s="24">
        <v>1686.93</v>
      </c>
      <c r="O116" s="24">
        <v>1684.24</v>
      </c>
      <c r="P116" s="24">
        <v>1682.4</v>
      </c>
      <c r="Q116" s="24">
        <v>1682.6</v>
      </c>
      <c r="R116" s="24">
        <v>1696.95</v>
      </c>
      <c r="S116" s="24">
        <v>1679.73</v>
      </c>
      <c r="T116" s="24">
        <v>1677.4</v>
      </c>
      <c r="U116" s="24">
        <v>1675.61</v>
      </c>
      <c r="V116" s="24">
        <v>1647.31</v>
      </c>
      <c r="W116" s="24">
        <v>1635.4</v>
      </c>
      <c r="X116" s="24">
        <v>1640.82</v>
      </c>
      <c r="Y116" s="25">
        <v>1630.11</v>
      </c>
    </row>
    <row r="117" spans="1:25" ht="15.75">
      <c r="A117" s="22" t="str">
        <f t="shared" si="2"/>
        <v>10.06.2015</v>
      </c>
      <c r="B117" s="23">
        <v>1480.18</v>
      </c>
      <c r="C117" s="24">
        <v>1450.44</v>
      </c>
      <c r="D117" s="24">
        <v>1377.72</v>
      </c>
      <c r="E117" s="24">
        <v>1269.57</v>
      </c>
      <c r="F117" s="24">
        <v>1251.24</v>
      </c>
      <c r="G117" s="24">
        <v>1236.24</v>
      </c>
      <c r="H117" s="24">
        <v>1244.66</v>
      </c>
      <c r="I117" s="24">
        <v>1276.87</v>
      </c>
      <c r="J117" s="24">
        <v>1454.49</v>
      </c>
      <c r="K117" s="24">
        <v>1593.58</v>
      </c>
      <c r="L117" s="24">
        <v>1703.4</v>
      </c>
      <c r="M117" s="24">
        <v>1764.78</v>
      </c>
      <c r="N117" s="24">
        <v>1779.26</v>
      </c>
      <c r="O117" s="24">
        <v>1765.37</v>
      </c>
      <c r="P117" s="24">
        <v>1743.21</v>
      </c>
      <c r="Q117" s="24">
        <v>1735.16</v>
      </c>
      <c r="R117" s="24">
        <v>1762.93</v>
      </c>
      <c r="S117" s="24">
        <v>1724.2</v>
      </c>
      <c r="T117" s="24">
        <v>1704.49</v>
      </c>
      <c r="U117" s="24">
        <v>1679.61</v>
      </c>
      <c r="V117" s="24">
        <v>1667.21</v>
      </c>
      <c r="W117" s="24">
        <v>1632.54</v>
      </c>
      <c r="X117" s="24">
        <v>1609.94</v>
      </c>
      <c r="Y117" s="25">
        <v>1629.32</v>
      </c>
    </row>
    <row r="118" spans="1:25" ht="15.75">
      <c r="A118" s="22" t="str">
        <f t="shared" si="2"/>
        <v>11.06.2015</v>
      </c>
      <c r="B118" s="23">
        <v>1458.53</v>
      </c>
      <c r="C118" s="24">
        <v>1456.12</v>
      </c>
      <c r="D118" s="24">
        <v>1435.93</v>
      </c>
      <c r="E118" s="24">
        <v>1307.22</v>
      </c>
      <c r="F118" s="24">
        <v>1283.87</v>
      </c>
      <c r="G118" s="24">
        <v>1260.75</v>
      </c>
      <c r="H118" s="24">
        <v>1268.62</v>
      </c>
      <c r="I118" s="24">
        <v>1388.42</v>
      </c>
      <c r="J118" s="24">
        <v>1491.26</v>
      </c>
      <c r="K118" s="24">
        <v>1633.2</v>
      </c>
      <c r="L118" s="24">
        <v>1752.48</v>
      </c>
      <c r="M118" s="24">
        <v>1777.25</v>
      </c>
      <c r="N118" s="24">
        <v>1785.57</v>
      </c>
      <c r="O118" s="24">
        <v>1756.04</v>
      </c>
      <c r="P118" s="24">
        <v>1755.22</v>
      </c>
      <c r="Q118" s="24">
        <v>1741.53</v>
      </c>
      <c r="R118" s="24">
        <v>1758.33</v>
      </c>
      <c r="S118" s="24">
        <v>1726.85</v>
      </c>
      <c r="T118" s="24">
        <v>1725.13</v>
      </c>
      <c r="U118" s="24">
        <v>1724.89</v>
      </c>
      <c r="V118" s="24">
        <v>1730.32</v>
      </c>
      <c r="W118" s="24">
        <v>1734.41</v>
      </c>
      <c r="X118" s="24">
        <v>1719</v>
      </c>
      <c r="Y118" s="25">
        <v>1701.11</v>
      </c>
    </row>
    <row r="119" spans="1:25" ht="15.75">
      <c r="A119" s="22" t="str">
        <f t="shared" si="2"/>
        <v>12.06.2015</v>
      </c>
      <c r="B119" s="23">
        <v>1692.44</v>
      </c>
      <c r="C119" s="24">
        <v>1675.35</v>
      </c>
      <c r="D119" s="24">
        <v>1624.1</v>
      </c>
      <c r="E119" s="24">
        <v>1521.59</v>
      </c>
      <c r="F119" s="24">
        <v>1464.5</v>
      </c>
      <c r="G119" s="24">
        <v>1455.66</v>
      </c>
      <c r="H119" s="24">
        <v>1464.97</v>
      </c>
      <c r="I119" s="24">
        <v>1478.03</v>
      </c>
      <c r="J119" s="24">
        <v>1531.54</v>
      </c>
      <c r="K119" s="24">
        <v>1551.12</v>
      </c>
      <c r="L119" s="24">
        <v>1812.36</v>
      </c>
      <c r="M119" s="24">
        <v>1884.19</v>
      </c>
      <c r="N119" s="24">
        <v>1884.69</v>
      </c>
      <c r="O119" s="24">
        <v>1881.07</v>
      </c>
      <c r="P119" s="24">
        <v>1878.25</v>
      </c>
      <c r="Q119" s="24">
        <v>1874.01</v>
      </c>
      <c r="R119" s="24">
        <v>1872.31</v>
      </c>
      <c r="S119" s="24">
        <v>1875.4</v>
      </c>
      <c r="T119" s="24">
        <v>1872.01</v>
      </c>
      <c r="U119" s="24">
        <v>1872.17</v>
      </c>
      <c r="V119" s="24">
        <v>1890.16</v>
      </c>
      <c r="W119" s="24">
        <v>1895.08</v>
      </c>
      <c r="X119" s="24">
        <v>1892.3</v>
      </c>
      <c r="Y119" s="25">
        <v>1867.46</v>
      </c>
    </row>
    <row r="120" spans="1:25" ht="15.75">
      <c r="A120" s="22" t="str">
        <f t="shared" si="2"/>
        <v>13.06.2015</v>
      </c>
      <c r="B120" s="23">
        <v>1832.08</v>
      </c>
      <c r="C120" s="24">
        <v>1719.84</v>
      </c>
      <c r="D120" s="24">
        <v>1634.51</v>
      </c>
      <c r="E120" s="24">
        <v>1531.61</v>
      </c>
      <c r="F120" s="24">
        <v>1468.87</v>
      </c>
      <c r="G120" s="24">
        <v>1450.27</v>
      </c>
      <c r="H120" s="24">
        <v>1427.27</v>
      </c>
      <c r="I120" s="24">
        <v>1456.88</v>
      </c>
      <c r="J120" s="24">
        <v>1514.37</v>
      </c>
      <c r="K120" s="24">
        <v>1550.31</v>
      </c>
      <c r="L120" s="24">
        <v>1718.78</v>
      </c>
      <c r="M120" s="24">
        <v>1760.28</v>
      </c>
      <c r="N120" s="24">
        <v>1764.22</v>
      </c>
      <c r="O120" s="24">
        <v>1764.05</v>
      </c>
      <c r="P120" s="24">
        <v>1763.06</v>
      </c>
      <c r="Q120" s="24">
        <v>1758.91</v>
      </c>
      <c r="R120" s="24">
        <v>1757.12</v>
      </c>
      <c r="S120" s="24">
        <v>1756.11</v>
      </c>
      <c r="T120" s="24">
        <v>1757.78</v>
      </c>
      <c r="U120" s="24">
        <v>1741.93</v>
      </c>
      <c r="V120" s="24">
        <v>1745.43</v>
      </c>
      <c r="W120" s="24">
        <v>1748.78</v>
      </c>
      <c r="X120" s="24">
        <v>1742.3</v>
      </c>
      <c r="Y120" s="25">
        <v>1727.97</v>
      </c>
    </row>
    <row r="121" spans="1:25" ht="15.75">
      <c r="A121" s="22" t="str">
        <f t="shared" si="2"/>
        <v>14.06.2015</v>
      </c>
      <c r="B121" s="23">
        <v>1721.68</v>
      </c>
      <c r="C121" s="24">
        <v>1684.74</v>
      </c>
      <c r="D121" s="24">
        <v>1628.54</v>
      </c>
      <c r="E121" s="24">
        <v>1529.73</v>
      </c>
      <c r="F121" s="24">
        <v>1517.45</v>
      </c>
      <c r="G121" s="24">
        <v>1466.54</v>
      </c>
      <c r="H121" s="24">
        <v>1467.97</v>
      </c>
      <c r="I121" s="24">
        <v>1479.46</v>
      </c>
      <c r="J121" s="24">
        <v>1555.95</v>
      </c>
      <c r="K121" s="24">
        <v>1624.06</v>
      </c>
      <c r="L121" s="24">
        <v>1688.74</v>
      </c>
      <c r="M121" s="24">
        <v>1833.35</v>
      </c>
      <c r="N121" s="24">
        <v>1832.22</v>
      </c>
      <c r="O121" s="24">
        <v>1832.68</v>
      </c>
      <c r="P121" s="24">
        <v>1837.79</v>
      </c>
      <c r="Q121" s="24">
        <v>1829.38</v>
      </c>
      <c r="R121" s="24">
        <v>1821.79</v>
      </c>
      <c r="S121" s="24">
        <v>1819.18</v>
      </c>
      <c r="T121" s="24">
        <v>1805.11</v>
      </c>
      <c r="U121" s="24">
        <v>1800.78</v>
      </c>
      <c r="V121" s="24">
        <v>1793.48</v>
      </c>
      <c r="W121" s="24">
        <v>1789.19</v>
      </c>
      <c r="X121" s="24">
        <v>1759.35</v>
      </c>
      <c r="Y121" s="25">
        <v>1752.34</v>
      </c>
    </row>
    <row r="122" spans="1:25" ht="15.75">
      <c r="A122" s="22" t="str">
        <f t="shared" si="2"/>
        <v>15.06.2015</v>
      </c>
      <c r="B122" s="23">
        <v>1727.34</v>
      </c>
      <c r="C122" s="24">
        <v>1671.27</v>
      </c>
      <c r="D122" s="24">
        <v>1497.94</v>
      </c>
      <c r="E122" s="24">
        <v>1459.16</v>
      </c>
      <c r="F122" s="24">
        <v>1400.19</v>
      </c>
      <c r="G122" s="24">
        <v>1298.15</v>
      </c>
      <c r="H122" s="24">
        <v>1289.53</v>
      </c>
      <c r="I122" s="24">
        <v>1491.94</v>
      </c>
      <c r="J122" s="24">
        <v>1517.81</v>
      </c>
      <c r="K122" s="24">
        <v>1679.18</v>
      </c>
      <c r="L122" s="24">
        <v>1854.12</v>
      </c>
      <c r="M122" s="24">
        <v>1852.87</v>
      </c>
      <c r="N122" s="24">
        <v>1863.97</v>
      </c>
      <c r="O122" s="24">
        <v>1866.69</v>
      </c>
      <c r="P122" s="24">
        <v>1849.22</v>
      </c>
      <c r="Q122" s="24">
        <v>1834.6</v>
      </c>
      <c r="R122" s="24">
        <v>1854.86</v>
      </c>
      <c r="S122" s="24">
        <v>1824.55</v>
      </c>
      <c r="T122" s="24">
        <v>1783.51</v>
      </c>
      <c r="U122" s="24">
        <v>1768.16</v>
      </c>
      <c r="V122" s="24">
        <v>1749.62</v>
      </c>
      <c r="W122" s="24">
        <v>1733.41</v>
      </c>
      <c r="X122" s="24">
        <v>1760.81</v>
      </c>
      <c r="Y122" s="25">
        <v>1675.48</v>
      </c>
    </row>
    <row r="123" spans="1:25" ht="15.75">
      <c r="A123" s="22" t="str">
        <f t="shared" si="2"/>
        <v>16.06.2015</v>
      </c>
      <c r="B123" s="23">
        <v>1551.19</v>
      </c>
      <c r="C123" s="24">
        <v>1495.58</v>
      </c>
      <c r="D123" s="24">
        <v>1407.72</v>
      </c>
      <c r="E123" s="24">
        <v>1382.46</v>
      </c>
      <c r="F123" s="24">
        <v>1326.44</v>
      </c>
      <c r="G123" s="24">
        <v>1296.09</v>
      </c>
      <c r="H123" s="24">
        <v>1292.67</v>
      </c>
      <c r="I123" s="24">
        <v>1495.14</v>
      </c>
      <c r="J123" s="24">
        <v>1518.33</v>
      </c>
      <c r="K123" s="24">
        <v>1602.71</v>
      </c>
      <c r="L123" s="24">
        <v>1757.61</v>
      </c>
      <c r="M123" s="24">
        <v>1812.93</v>
      </c>
      <c r="N123" s="24">
        <v>1828.6</v>
      </c>
      <c r="O123" s="24">
        <v>1835.93</v>
      </c>
      <c r="P123" s="24">
        <v>1761.45</v>
      </c>
      <c r="Q123" s="24">
        <v>1687.3</v>
      </c>
      <c r="R123" s="24">
        <v>1684.56</v>
      </c>
      <c r="S123" s="24">
        <v>1683.76</v>
      </c>
      <c r="T123" s="24">
        <v>1683.16</v>
      </c>
      <c r="U123" s="24">
        <v>1681.97</v>
      </c>
      <c r="V123" s="24">
        <v>1681.94</v>
      </c>
      <c r="W123" s="24">
        <v>1680.98</v>
      </c>
      <c r="X123" s="24">
        <v>1676.43</v>
      </c>
      <c r="Y123" s="25">
        <v>1485.06</v>
      </c>
    </row>
    <row r="124" spans="1:25" ht="15.75">
      <c r="A124" s="22" t="str">
        <f t="shared" si="2"/>
        <v>17.06.2015</v>
      </c>
      <c r="B124" s="23">
        <v>1497.81</v>
      </c>
      <c r="C124" s="24">
        <v>1483.23</v>
      </c>
      <c r="D124" s="24">
        <v>1316.05</v>
      </c>
      <c r="E124" s="24">
        <v>1284.3</v>
      </c>
      <c r="F124" s="24">
        <v>1242.06</v>
      </c>
      <c r="G124" s="24">
        <v>1233.17</v>
      </c>
      <c r="H124" s="24">
        <v>1231.17</v>
      </c>
      <c r="I124" s="24">
        <v>1265.14</v>
      </c>
      <c r="J124" s="24">
        <v>1310.01</v>
      </c>
      <c r="K124" s="24">
        <v>1634.87</v>
      </c>
      <c r="L124" s="24">
        <v>1751.22</v>
      </c>
      <c r="M124" s="24">
        <v>1796.47</v>
      </c>
      <c r="N124" s="24">
        <v>1786.9</v>
      </c>
      <c r="O124" s="24">
        <v>1788.82</v>
      </c>
      <c r="P124" s="24">
        <v>1778.98</v>
      </c>
      <c r="Q124" s="24">
        <v>1771.42</v>
      </c>
      <c r="R124" s="24">
        <v>1759.49</v>
      </c>
      <c r="S124" s="24">
        <v>1752.75</v>
      </c>
      <c r="T124" s="24">
        <v>1740.5</v>
      </c>
      <c r="U124" s="24">
        <v>1725.52</v>
      </c>
      <c r="V124" s="24">
        <v>1689.91</v>
      </c>
      <c r="W124" s="24">
        <v>1688.21</v>
      </c>
      <c r="X124" s="24">
        <v>1674.82</v>
      </c>
      <c r="Y124" s="25">
        <v>1626.68</v>
      </c>
    </row>
    <row r="125" spans="1:25" ht="15.75">
      <c r="A125" s="22" t="str">
        <f t="shared" si="2"/>
        <v>18.06.2015</v>
      </c>
      <c r="B125" s="23">
        <v>1375.39</v>
      </c>
      <c r="C125" s="24">
        <v>1419.27</v>
      </c>
      <c r="D125" s="24">
        <v>1273.44</v>
      </c>
      <c r="E125" s="24">
        <v>1124.48</v>
      </c>
      <c r="F125" s="24">
        <v>1078.72</v>
      </c>
      <c r="G125" s="24">
        <v>1027.5</v>
      </c>
      <c r="H125" s="24">
        <v>1050.05</v>
      </c>
      <c r="I125" s="24">
        <v>1180.91</v>
      </c>
      <c r="J125" s="24">
        <v>1283.39</v>
      </c>
      <c r="K125" s="24">
        <v>1354.91</v>
      </c>
      <c r="L125" s="24">
        <v>1589.53</v>
      </c>
      <c r="M125" s="24">
        <v>1690.75</v>
      </c>
      <c r="N125" s="24">
        <v>1686.47</v>
      </c>
      <c r="O125" s="24">
        <v>1690.08</v>
      </c>
      <c r="P125" s="24">
        <v>1689.6</v>
      </c>
      <c r="Q125" s="24">
        <v>1686.65</v>
      </c>
      <c r="R125" s="24">
        <v>1661.87</v>
      </c>
      <c r="S125" s="24">
        <v>1630.64</v>
      </c>
      <c r="T125" s="24">
        <v>1577.6</v>
      </c>
      <c r="U125" s="24">
        <v>1566.97</v>
      </c>
      <c r="V125" s="24">
        <v>1571.98</v>
      </c>
      <c r="W125" s="24">
        <v>1579.09</v>
      </c>
      <c r="X125" s="24">
        <v>1587.27</v>
      </c>
      <c r="Y125" s="25">
        <v>1377.58</v>
      </c>
    </row>
    <row r="126" spans="1:25" ht="15.75">
      <c r="A126" s="22" t="str">
        <f t="shared" si="2"/>
        <v>19.06.2015</v>
      </c>
      <c r="B126" s="23">
        <v>1341.34</v>
      </c>
      <c r="C126" s="24">
        <v>1338.59</v>
      </c>
      <c r="D126" s="24">
        <v>1336.18</v>
      </c>
      <c r="E126" s="24">
        <v>1288.56</v>
      </c>
      <c r="F126" s="24">
        <v>1283.29</v>
      </c>
      <c r="G126" s="24">
        <v>1247.55</v>
      </c>
      <c r="H126" s="24">
        <v>1236.75</v>
      </c>
      <c r="I126" s="24">
        <v>1342.72</v>
      </c>
      <c r="J126" s="24">
        <v>1372.03</v>
      </c>
      <c r="K126" s="24">
        <v>1599.75</v>
      </c>
      <c r="L126" s="24">
        <v>1656</v>
      </c>
      <c r="M126" s="24">
        <v>1664.5</v>
      </c>
      <c r="N126" s="24">
        <v>1658.49</v>
      </c>
      <c r="O126" s="24">
        <v>1662.56</v>
      </c>
      <c r="P126" s="24">
        <v>1661.15</v>
      </c>
      <c r="Q126" s="24">
        <v>1660.06</v>
      </c>
      <c r="R126" s="24">
        <v>1667.3</v>
      </c>
      <c r="S126" s="24">
        <v>1643.14</v>
      </c>
      <c r="T126" s="24">
        <v>1641.12</v>
      </c>
      <c r="U126" s="24">
        <v>1676.28</v>
      </c>
      <c r="V126" s="24">
        <v>1670.56</v>
      </c>
      <c r="W126" s="24">
        <v>1667.42</v>
      </c>
      <c r="X126" s="24">
        <v>1673.24</v>
      </c>
      <c r="Y126" s="25">
        <v>1656.51</v>
      </c>
    </row>
    <row r="127" spans="1:25" ht="15.75">
      <c r="A127" s="22" t="str">
        <f t="shared" si="2"/>
        <v>20.06.2015</v>
      </c>
      <c r="B127" s="23">
        <v>1592.35</v>
      </c>
      <c r="C127" s="24">
        <v>1511.06</v>
      </c>
      <c r="D127" s="24">
        <v>1447.37</v>
      </c>
      <c r="E127" s="24">
        <v>1356.66</v>
      </c>
      <c r="F127" s="24">
        <v>1333.58</v>
      </c>
      <c r="G127" s="24">
        <v>1297.01</v>
      </c>
      <c r="H127" s="24">
        <v>1296.63</v>
      </c>
      <c r="I127" s="24">
        <v>1312.11</v>
      </c>
      <c r="J127" s="24">
        <v>1322.79</v>
      </c>
      <c r="K127" s="24">
        <v>1472.06</v>
      </c>
      <c r="L127" s="24">
        <v>1685.69</v>
      </c>
      <c r="M127" s="24">
        <v>1763.03</v>
      </c>
      <c r="N127" s="24">
        <v>1784.25</v>
      </c>
      <c r="O127" s="24">
        <v>1784.03</v>
      </c>
      <c r="P127" s="24">
        <v>1772.21</v>
      </c>
      <c r="Q127" s="24">
        <v>1759.07</v>
      </c>
      <c r="R127" s="24">
        <v>1766.18</v>
      </c>
      <c r="S127" s="24">
        <v>1763.8</v>
      </c>
      <c r="T127" s="24">
        <v>1746.08</v>
      </c>
      <c r="U127" s="24">
        <v>1746</v>
      </c>
      <c r="V127" s="24">
        <v>1749.33</v>
      </c>
      <c r="W127" s="24">
        <v>1741.38</v>
      </c>
      <c r="X127" s="24">
        <v>1738.45</v>
      </c>
      <c r="Y127" s="25">
        <v>1734.59</v>
      </c>
    </row>
    <row r="128" spans="1:25" ht="15.75">
      <c r="A128" s="22" t="str">
        <f t="shared" si="2"/>
        <v>21.06.2015</v>
      </c>
      <c r="B128" s="23">
        <v>1712.8</v>
      </c>
      <c r="C128" s="24">
        <v>1625.23</v>
      </c>
      <c r="D128" s="24">
        <v>1545.53</v>
      </c>
      <c r="E128" s="24">
        <v>1485.21</v>
      </c>
      <c r="F128" s="24">
        <v>1450.21</v>
      </c>
      <c r="G128" s="24">
        <v>1442.39</v>
      </c>
      <c r="H128" s="24">
        <v>1397.7</v>
      </c>
      <c r="I128" s="24">
        <v>1438.02</v>
      </c>
      <c r="J128" s="24">
        <v>1331.45</v>
      </c>
      <c r="K128" s="24">
        <v>1581.86</v>
      </c>
      <c r="L128" s="24">
        <v>1635.27</v>
      </c>
      <c r="M128" s="24">
        <v>1828.45</v>
      </c>
      <c r="N128" s="24">
        <v>1848.33</v>
      </c>
      <c r="O128" s="24">
        <v>1851.61</v>
      </c>
      <c r="P128" s="24">
        <v>1852.25</v>
      </c>
      <c r="Q128" s="24">
        <v>1839.46</v>
      </c>
      <c r="R128" s="24">
        <v>1877.29</v>
      </c>
      <c r="S128" s="24">
        <v>1855.17</v>
      </c>
      <c r="T128" s="24">
        <v>1846.43</v>
      </c>
      <c r="U128" s="24">
        <v>1846.58</v>
      </c>
      <c r="V128" s="24">
        <v>1789.32</v>
      </c>
      <c r="W128" s="24">
        <v>1770.04</v>
      </c>
      <c r="X128" s="24">
        <v>1763.07</v>
      </c>
      <c r="Y128" s="25">
        <v>1754.72</v>
      </c>
    </row>
    <row r="129" spans="1:25" ht="15.75">
      <c r="A129" s="22" t="str">
        <f t="shared" si="2"/>
        <v>22.06.2015</v>
      </c>
      <c r="B129" s="23">
        <v>1694.4</v>
      </c>
      <c r="C129" s="24">
        <v>1496.81</v>
      </c>
      <c r="D129" s="24">
        <v>1535.52</v>
      </c>
      <c r="E129" s="24">
        <v>1483.73</v>
      </c>
      <c r="F129" s="24">
        <v>1461.61</v>
      </c>
      <c r="G129" s="24">
        <v>1382.18</v>
      </c>
      <c r="H129" s="24">
        <v>1342.66</v>
      </c>
      <c r="I129" s="24">
        <v>1515.83</v>
      </c>
      <c r="J129" s="24">
        <v>1539.41</v>
      </c>
      <c r="K129" s="24">
        <v>1674</v>
      </c>
      <c r="L129" s="24">
        <v>1896.73</v>
      </c>
      <c r="M129" s="24">
        <v>1891.28</v>
      </c>
      <c r="N129" s="24">
        <v>1884.96</v>
      </c>
      <c r="O129" s="24">
        <v>1880.19</v>
      </c>
      <c r="P129" s="24">
        <v>1805.29</v>
      </c>
      <c r="Q129" s="24">
        <v>1682.19</v>
      </c>
      <c r="R129" s="24">
        <v>1675.38</v>
      </c>
      <c r="S129" s="24">
        <v>1663.66</v>
      </c>
      <c r="T129" s="24">
        <v>1659.55</v>
      </c>
      <c r="U129" s="24">
        <v>1655.79</v>
      </c>
      <c r="V129" s="24">
        <v>1656.19</v>
      </c>
      <c r="W129" s="24">
        <v>1655.86</v>
      </c>
      <c r="X129" s="24">
        <v>1653.74</v>
      </c>
      <c r="Y129" s="25">
        <v>1434.59</v>
      </c>
    </row>
    <row r="130" spans="1:25" ht="15.75">
      <c r="A130" s="22" t="str">
        <f t="shared" si="2"/>
        <v>23.06.2015</v>
      </c>
      <c r="B130" s="23">
        <v>1413.95</v>
      </c>
      <c r="C130" s="24">
        <v>1480.86</v>
      </c>
      <c r="D130" s="24">
        <v>1294.2</v>
      </c>
      <c r="E130" s="24">
        <v>1053.79</v>
      </c>
      <c r="F130" s="24">
        <v>552.81</v>
      </c>
      <c r="G130" s="24">
        <v>552.81</v>
      </c>
      <c r="H130" s="24">
        <v>552.81</v>
      </c>
      <c r="I130" s="24">
        <v>555.51</v>
      </c>
      <c r="J130" s="24">
        <v>1266.74</v>
      </c>
      <c r="K130" s="24">
        <v>1503.45</v>
      </c>
      <c r="L130" s="24">
        <v>1869.92</v>
      </c>
      <c r="M130" s="24">
        <v>1870.64</v>
      </c>
      <c r="N130" s="24">
        <v>1869.42</v>
      </c>
      <c r="O130" s="24">
        <v>1877.25</v>
      </c>
      <c r="P130" s="24">
        <v>1870.4</v>
      </c>
      <c r="Q130" s="24">
        <v>1865.94</v>
      </c>
      <c r="R130" s="24">
        <v>1855.48</v>
      </c>
      <c r="S130" s="24">
        <v>1843.21</v>
      </c>
      <c r="T130" s="24">
        <v>1812.42</v>
      </c>
      <c r="U130" s="24">
        <v>1744.03</v>
      </c>
      <c r="V130" s="24">
        <v>1663.23</v>
      </c>
      <c r="W130" s="24">
        <v>1655.18</v>
      </c>
      <c r="X130" s="24">
        <v>1651.74</v>
      </c>
      <c r="Y130" s="25">
        <v>1623.34</v>
      </c>
    </row>
    <row r="131" spans="1:25" ht="15.75">
      <c r="A131" s="22" t="str">
        <f t="shared" si="2"/>
        <v>24.06.2015</v>
      </c>
      <c r="B131" s="23">
        <v>1502.83</v>
      </c>
      <c r="C131" s="24">
        <v>1379.54</v>
      </c>
      <c r="D131" s="24">
        <v>1452.4</v>
      </c>
      <c r="E131" s="24">
        <v>1386.13</v>
      </c>
      <c r="F131" s="24">
        <v>1339.9</v>
      </c>
      <c r="G131" s="24">
        <v>1242.12</v>
      </c>
      <c r="H131" s="24">
        <v>1257.87</v>
      </c>
      <c r="I131" s="24">
        <v>1401.07</v>
      </c>
      <c r="J131" s="24">
        <v>1490.61</v>
      </c>
      <c r="K131" s="24">
        <v>1744.02</v>
      </c>
      <c r="L131" s="24">
        <v>1882.25</v>
      </c>
      <c r="M131" s="24">
        <v>1898.84</v>
      </c>
      <c r="N131" s="24">
        <v>1885.83</v>
      </c>
      <c r="O131" s="24">
        <v>1899.4</v>
      </c>
      <c r="P131" s="24">
        <v>1898.34</v>
      </c>
      <c r="Q131" s="24">
        <v>1834.48</v>
      </c>
      <c r="R131" s="24">
        <v>1786.96</v>
      </c>
      <c r="S131" s="24">
        <v>1812.19</v>
      </c>
      <c r="T131" s="24">
        <v>1803.36</v>
      </c>
      <c r="U131" s="24">
        <v>1813.63</v>
      </c>
      <c r="V131" s="24">
        <v>1796.78</v>
      </c>
      <c r="W131" s="24">
        <v>1823.7</v>
      </c>
      <c r="X131" s="24">
        <v>1824.53</v>
      </c>
      <c r="Y131" s="25">
        <v>1734.8</v>
      </c>
    </row>
    <row r="132" spans="1:25" ht="15.75">
      <c r="A132" s="22" t="str">
        <f t="shared" si="2"/>
        <v>25.06.2015</v>
      </c>
      <c r="B132" s="23">
        <v>1666.83</v>
      </c>
      <c r="C132" s="24">
        <v>1496.64</v>
      </c>
      <c r="D132" s="24">
        <v>1467.93</v>
      </c>
      <c r="E132" s="24">
        <v>1391.94</v>
      </c>
      <c r="F132" s="24">
        <v>1366.3</v>
      </c>
      <c r="G132" s="24">
        <v>1309.01</v>
      </c>
      <c r="H132" s="24">
        <v>1338.2</v>
      </c>
      <c r="I132" s="24">
        <v>1382.56</v>
      </c>
      <c r="J132" s="24">
        <v>1491.5</v>
      </c>
      <c r="K132" s="24">
        <v>1711.59</v>
      </c>
      <c r="L132" s="24">
        <v>1910.08</v>
      </c>
      <c r="M132" s="24">
        <v>1940.3</v>
      </c>
      <c r="N132" s="24">
        <v>1967.54</v>
      </c>
      <c r="O132" s="24">
        <v>1967.27</v>
      </c>
      <c r="P132" s="24">
        <v>1911.85</v>
      </c>
      <c r="Q132" s="24">
        <v>1895.05</v>
      </c>
      <c r="R132" s="24">
        <v>1871.26</v>
      </c>
      <c r="S132" s="24">
        <v>1916.35</v>
      </c>
      <c r="T132" s="24">
        <v>1874.76</v>
      </c>
      <c r="U132" s="24">
        <v>1834.1</v>
      </c>
      <c r="V132" s="24">
        <v>1832.03</v>
      </c>
      <c r="W132" s="24">
        <v>1888.63</v>
      </c>
      <c r="X132" s="24">
        <v>1879.11</v>
      </c>
      <c r="Y132" s="25">
        <v>1826.98</v>
      </c>
    </row>
    <row r="133" spans="1:25" ht="15.75">
      <c r="A133" s="22" t="str">
        <f t="shared" si="2"/>
        <v>26.06.2015</v>
      </c>
      <c r="B133" s="23">
        <v>1675.04</v>
      </c>
      <c r="C133" s="24">
        <v>1529.65</v>
      </c>
      <c r="D133" s="24">
        <v>1430.35</v>
      </c>
      <c r="E133" s="24">
        <v>1379.14</v>
      </c>
      <c r="F133" s="24">
        <v>1363.38</v>
      </c>
      <c r="G133" s="24">
        <v>1321.64</v>
      </c>
      <c r="H133" s="24">
        <v>1333.07</v>
      </c>
      <c r="I133" s="24">
        <v>1386</v>
      </c>
      <c r="J133" s="24">
        <v>1448.31</v>
      </c>
      <c r="K133" s="24">
        <v>1622.11</v>
      </c>
      <c r="L133" s="24">
        <v>1862.78</v>
      </c>
      <c r="M133" s="24">
        <v>1823.34</v>
      </c>
      <c r="N133" s="24">
        <v>1773.4</v>
      </c>
      <c r="O133" s="24">
        <v>1773.68</v>
      </c>
      <c r="P133" s="24">
        <v>1770.73</v>
      </c>
      <c r="Q133" s="24">
        <v>1769.97</v>
      </c>
      <c r="R133" s="24">
        <v>1768.8</v>
      </c>
      <c r="S133" s="24">
        <v>1767.92</v>
      </c>
      <c r="T133" s="24">
        <v>1760.01</v>
      </c>
      <c r="U133" s="24">
        <v>1750.22</v>
      </c>
      <c r="V133" s="24">
        <v>1757.25</v>
      </c>
      <c r="W133" s="24">
        <v>1758.18</v>
      </c>
      <c r="X133" s="24">
        <v>1730.39</v>
      </c>
      <c r="Y133" s="25">
        <v>1708.63</v>
      </c>
    </row>
    <row r="134" spans="1:25" ht="15.75">
      <c r="A134" s="22" t="str">
        <f t="shared" si="2"/>
        <v>27.06.2015</v>
      </c>
      <c r="B134" s="23">
        <v>1535.2</v>
      </c>
      <c r="C134" s="24">
        <v>1500.63</v>
      </c>
      <c r="D134" s="24">
        <v>1487.67</v>
      </c>
      <c r="E134" s="24">
        <v>1467.72</v>
      </c>
      <c r="F134" s="24">
        <v>1399.29</v>
      </c>
      <c r="G134" s="24">
        <v>1378.87</v>
      </c>
      <c r="H134" s="24">
        <v>1362.18</v>
      </c>
      <c r="I134" s="24">
        <v>1404.83</v>
      </c>
      <c r="J134" s="24">
        <v>1399.87</v>
      </c>
      <c r="K134" s="24">
        <v>1492.7</v>
      </c>
      <c r="L134" s="24">
        <v>1676.93</v>
      </c>
      <c r="M134" s="24">
        <v>1681.04</v>
      </c>
      <c r="N134" s="24">
        <v>1680.66</v>
      </c>
      <c r="O134" s="24">
        <v>1613.48</v>
      </c>
      <c r="P134" s="24">
        <v>1607.45</v>
      </c>
      <c r="Q134" s="24">
        <v>1547.04</v>
      </c>
      <c r="R134" s="24">
        <v>1586.53</v>
      </c>
      <c r="S134" s="24">
        <v>1580.33</v>
      </c>
      <c r="T134" s="24">
        <v>1572.6</v>
      </c>
      <c r="U134" s="24">
        <v>1544.38</v>
      </c>
      <c r="V134" s="24">
        <v>1570.17</v>
      </c>
      <c r="W134" s="24">
        <v>1579.65</v>
      </c>
      <c r="X134" s="24">
        <v>1711.52</v>
      </c>
      <c r="Y134" s="25">
        <v>1676.81</v>
      </c>
    </row>
    <row r="135" spans="1:25" ht="15.75">
      <c r="A135" s="22" t="str">
        <f t="shared" si="2"/>
        <v>28.06.2015</v>
      </c>
      <c r="B135" s="23">
        <v>1560.07</v>
      </c>
      <c r="C135" s="24">
        <v>1504.08</v>
      </c>
      <c r="D135" s="24">
        <v>1487.19</v>
      </c>
      <c r="E135" s="24">
        <v>1468.83</v>
      </c>
      <c r="F135" s="24">
        <v>1415.24</v>
      </c>
      <c r="G135" s="24">
        <v>1385.01</v>
      </c>
      <c r="H135" s="24">
        <v>1366.72</v>
      </c>
      <c r="I135" s="24">
        <v>1381.02</v>
      </c>
      <c r="J135" s="24">
        <v>1386.37</v>
      </c>
      <c r="K135" s="24">
        <v>1442.51</v>
      </c>
      <c r="L135" s="24">
        <v>1484.63</v>
      </c>
      <c r="M135" s="24">
        <v>1611.95</v>
      </c>
      <c r="N135" s="24">
        <v>1610.57</v>
      </c>
      <c r="O135" s="24">
        <v>1614.11</v>
      </c>
      <c r="P135" s="24">
        <v>1390.3</v>
      </c>
      <c r="Q135" s="24">
        <v>1388.97</v>
      </c>
      <c r="R135" s="24">
        <v>1390.6</v>
      </c>
      <c r="S135" s="24">
        <v>1393.5</v>
      </c>
      <c r="T135" s="24">
        <v>1389.74</v>
      </c>
      <c r="U135" s="24">
        <v>1390.32</v>
      </c>
      <c r="V135" s="24">
        <v>1577.67</v>
      </c>
      <c r="W135" s="24">
        <v>1620.9</v>
      </c>
      <c r="X135" s="24">
        <v>1678.16</v>
      </c>
      <c r="Y135" s="25">
        <v>1559.56</v>
      </c>
    </row>
    <row r="136" spans="1:25" ht="15.75">
      <c r="A136" s="22" t="str">
        <f t="shared" si="2"/>
        <v>29.06.2015</v>
      </c>
      <c r="B136" s="23">
        <v>1660.12</v>
      </c>
      <c r="C136" s="24">
        <v>1519.37</v>
      </c>
      <c r="D136" s="24">
        <v>1478.93</v>
      </c>
      <c r="E136" s="24">
        <v>1448.66</v>
      </c>
      <c r="F136" s="24">
        <v>1410.03</v>
      </c>
      <c r="G136" s="24">
        <v>1374.37</v>
      </c>
      <c r="H136" s="24">
        <v>1357.31</v>
      </c>
      <c r="I136" s="24">
        <v>1418.79</v>
      </c>
      <c r="J136" s="24">
        <v>1462.01</v>
      </c>
      <c r="K136" s="24">
        <v>1596.98</v>
      </c>
      <c r="L136" s="24">
        <v>1756.55</v>
      </c>
      <c r="M136" s="24">
        <v>1745.73</v>
      </c>
      <c r="N136" s="24">
        <v>1730.09</v>
      </c>
      <c r="O136" s="24">
        <v>1736.83</v>
      </c>
      <c r="P136" s="24">
        <v>1739.23</v>
      </c>
      <c r="Q136" s="24">
        <v>1737.59</v>
      </c>
      <c r="R136" s="24">
        <v>1769.38</v>
      </c>
      <c r="S136" s="24">
        <v>1682.19</v>
      </c>
      <c r="T136" s="24">
        <v>1680.96</v>
      </c>
      <c r="U136" s="24">
        <v>1678.97</v>
      </c>
      <c r="V136" s="24">
        <v>1680.95</v>
      </c>
      <c r="W136" s="24">
        <v>1679.1</v>
      </c>
      <c r="X136" s="24">
        <v>1649.76</v>
      </c>
      <c r="Y136" s="25">
        <v>1642.35</v>
      </c>
    </row>
    <row r="137" spans="1:25" ht="16.5" thickBot="1">
      <c r="A137" s="26" t="str">
        <f t="shared" si="2"/>
        <v>30.06.2015</v>
      </c>
      <c r="B137" s="27">
        <v>1524.27</v>
      </c>
      <c r="C137" s="28">
        <v>1460.34</v>
      </c>
      <c r="D137" s="28">
        <v>1373.87</v>
      </c>
      <c r="E137" s="28">
        <v>1350.42</v>
      </c>
      <c r="F137" s="28">
        <v>1293.58</v>
      </c>
      <c r="G137" s="28">
        <v>1236.49</v>
      </c>
      <c r="H137" s="28">
        <v>1241.12</v>
      </c>
      <c r="I137" s="28">
        <v>1339.29</v>
      </c>
      <c r="J137" s="28">
        <v>1425.37</v>
      </c>
      <c r="K137" s="28">
        <v>1538.68</v>
      </c>
      <c r="L137" s="28">
        <v>1715.61</v>
      </c>
      <c r="M137" s="28">
        <v>1736.78</v>
      </c>
      <c r="N137" s="28">
        <v>1731.64</v>
      </c>
      <c r="O137" s="28">
        <v>1738.11</v>
      </c>
      <c r="P137" s="28">
        <v>1738.24</v>
      </c>
      <c r="Q137" s="28">
        <v>1725.76</v>
      </c>
      <c r="R137" s="28">
        <v>1742.08</v>
      </c>
      <c r="S137" s="28">
        <v>1732.84</v>
      </c>
      <c r="T137" s="28">
        <v>1768.13</v>
      </c>
      <c r="U137" s="28">
        <v>1729.29</v>
      </c>
      <c r="V137" s="28">
        <v>1724.26</v>
      </c>
      <c r="W137" s="28">
        <v>1708.63</v>
      </c>
      <c r="X137" s="28">
        <v>1694.75</v>
      </c>
      <c r="Y137" s="29">
        <v>1682.66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9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01.06.2015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36.9</v>
      </c>
      <c r="K141" s="19">
        <v>209.57</v>
      </c>
      <c r="L141" s="19">
        <v>167.85</v>
      </c>
      <c r="M141" s="19">
        <v>29.99</v>
      </c>
      <c r="N141" s="19">
        <v>0</v>
      </c>
      <c r="O141" s="19">
        <v>0</v>
      </c>
      <c r="P141" s="19">
        <v>57.6</v>
      </c>
      <c r="Q141" s="19">
        <v>11.46</v>
      </c>
      <c r="R141" s="19">
        <v>78.77</v>
      </c>
      <c r="S141" s="19">
        <v>0</v>
      </c>
      <c r="T141" s="19">
        <v>0</v>
      </c>
      <c r="U141" s="19">
        <v>0</v>
      </c>
      <c r="V141" s="19">
        <v>0</v>
      </c>
      <c r="W141" s="19">
        <v>7.47</v>
      </c>
      <c r="X141" s="19">
        <v>49.97</v>
      </c>
      <c r="Y141" s="20">
        <v>0</v>
      </c>
      <c r="Z141" s="21"/>
    </row>
    <row r="142" spans="1:25" ht="15.75">
      <c r="A142" s="22" t="str">
        <f t="shared" si="3"/>
        <v>02.06.2015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34.31</v>
      </c>
      <c r="J142" s="24">
        <v>12.76</v>
      </c>
      <c r="K142" s="24">
        <v>42.06</v>
      </c>
      <c r="L142" s="24">
        <v>157.19</v>
      </c>
      <c r="M142" s="24">
        <v>50.53</v>
      </c>
      <c r="N142" s="24">
        <v>56.79</v>
      </c>
      <c r="O142" s="24">
        <v>30.59</v>
      </c>
      <c r="P142" s="24">
        <v>39.34</v>
      </c>
      <c r="Q142" s="24">
        <v>0.77</v>
      </c>
      <c r="R142" s="24">
        <v>100.22</v>
      </c>
      <c r="S142" s="24">
        <v>82.98</v>
      </c>
      <c r="T142" s="24">
        <v>77.03</v>
      </c>
      <c r="U142" s="24">
        <v>90.26</v>
      </c>
      <c r="V142" s="24">
        <v>75.07</v>
      </c>
      <c r="W142" s="24">
        <v>87.04</v>
      </c>
      <c r="X142" s="24">
        <v>40.22</v>
      </c>
      <c r="Y142" s="25">
        <v>0</v>
      </c>
    </row>
    <row r="143" spans="1:25" ht="15.75">
      <c r="A143" s="22" t="str">
        <f t="shared" si="3"/>
        <v>03.06.2015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55.84</v>
      </c>
      <c r="I143" s="24">
        <v>28.53</v>
      </c>
      <c r="J143" s="24">
        <v>91.95</v>
      </c>
      <c r="K143" s="24">
        <v>177.03</v>
      </c>
      <c r="L143" s="24">
        <v>139.89</v>
      </c>
      <c r="M143" s="24">
        <v>115.88</v>
      </c>
      <c r="N143" s="24">
        <v>140</v>
      </c>
      <c r="O143" s="24">
        <v>94.62</v>
      </c>
      <c r="P143" s="24">
        <v>146.93</v>
      </c>
      <c r="Q143" s="24">
        <v>142.86</v>
      </c>
      <c r="R143" s="24">
        <v>95</v>
      </c>
      <c r="S143" s="24">
        <v>98.06</v>
      </c>
      <c r="T143" s="24">
        <v>76.34</v>
      </c>
      <c r="U143" s="24">
        <v>98.27</v>
      </c>
      <c r="V143" s="24">
        <v>87.54</v>
      </c>
      <c r="W143" s="24">
        <v>108.01</v>
      </c>
      <c r="X143" s="24">
        <v>56.5</v>
      </c>
      <c r="Y143" s="25">
        <v>0</v>
      </c>
    </row>
    <row r="144" spans="1:25" ht="15.75">
      <c r="A144" s="22" t="str">
        <f t="shared" si="3"/>
        <v>04.06.2015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17.1</v>
      </c>
      <c r="I144" s="24">
        <v>0.77</v>
      </c>
      <c r="J144" s="24">
        <v>91.52</v>
      </c>
      <c r="K144" s="24">
        <v>48.78</v>
      </c>
      <c r="L144" s="24">
        <v>35.79</v>
      </c>
      <c r="M144" s="24">
        <v>0</v>
      </c>
      <c r="N144" s="24">
        <v>0</v>
      </c>
      <c r="O144" s="24">
        <v>0</v>
      </c>
      <c r="P144" s="24">
        <v>5.09</v>
      </c>
      <c r="Q144" s="24">
        <v>10.87</v>
      </c>
      <c r="R144" s="24">
        <v>0</v>
      </c>
      <c r="S144" s="24">
        <v>0</v>
      </c>
      <c r="T144" s="24">
        <v>41.61</v>
      </c>
      <c r="U144" s="24">
        <v>79.29</v>
      </c>
      <c r="V144" s="24">
        <v>51.32</v>
      </c>
      <c r="W144" s="24">
        <v>65.08</v>
      </c>
      <c r="X144" s="24">
        <v>17.28</v>
      </c>
      <c r="Y144" s="25">
        <v>0</v>
      </c>
    </row>
    <row r="145" spans="1:25" ht="15.75">
      <c r="A145" s="22" t="str">
        <f t="shared" si="3"/>
        <v>05.06.2015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35.12</v>
      </c>
      <c r="I145" s="24">
        <v>43.32</v>
      </c>
      <c r="J145" s="24">
        <v>229.09</v>
      </c>
      <c r="K145" s="24">
        <v>127.54</v>
      </c>
      <c r="L145" s="24">
        <v>57.56</v>
      </c>
      <c r="M145" s="24">
        <v>22.52</v>
      </c>
      <c r="N145" s="24">
        <v>5.72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06.06.2015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14.26</v>
      </c>
      <c r="K146" s="24">
        <v>24.76</v>
      </c>
      <c r="L146" s="24">
        <v>14</v>
      </c>
      <c r="M146" s="24">
        <v>14.72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07.06.2015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8.28</v>
      </c>
      <c r="K147" s="24">
        <v>178.1</v>
      </c>
      <c r="L147" s="24">
        <v>69.97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80.84</v>
      </c>
      <c r="Y147" s="25">
        <v>0</v>
      </c>
    </row>
    <row r="148" spans="1:25" ht="15.75">
      <c r="A148" s="22" t="str">
        <f t="shared" si="3"/>
        <v>08.06.2015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168.3</v>
      </c>
      <c r="J148" s="24">
        <v>287.18</v>
      </c>
      <c r="K148" s="24">
        <v>37.88</v>
      </c>
      <c r="L148" s="24">
        <v>87.42</v>
      </c>
      <c r="M148" s="24">
        <v>24.36</v>
      </c>
      <c r="N148" s="24">
        <v>59.77</v>
      </c>
      <c r="O148" s="24">
        <v>23.84</v>
      </c>
      <c r="P148" s="24">
        <v>0.22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09.06.2015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39.31</v>
      </c>
      <c r="J149" s="24">
        <v>198.01</v>
      </c>
      <c r="K149" s="24">
        <v>129.35</v>
      </c>
      <c r="L149" s="24">
        <v>98.89</v>
      </c>
      <c r="M149" s="24">
        <v>74.27</v>
      </c>
      <c r="N149" s="24">
        <v>14.72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10.06.2015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4.63</v>
      </c>
      <c r="I150" s="24">
        <v>134.12</v>
      </c>
      <c r="J150" s="24">
        <v>79.96</v>
      </c>
      <c r="K150" s="24">
        <v>137.09</v>
      </c>
      <c r="L150" s="24">
        <v>109.7</v>
      </c>
      <c r="M150" s="24">
        <v>63.7</v>
      </c>
      <c r="N150" s="24">
        <v>0</v>
      </c>
      <c r="O150" s="24">
        <v>0</v>
      </c>
      <c r="P150" s="24">
        <v>12.76</v>
      </c>
      <c r="Q150" s="24">
        <v>3.11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20.94</v>
      </c>
      <c r="X150" s="24">
        <v>26.46</v>
      </c>
      <c r="Y150" s="25">
        <v>0</v>
      </c>
    </row>
    <row r="151" spans="1:25" ht="15.75">
      <c r="A151" s="22" t="str">
        <f t="shared" si="3"/>
        <v>11.06.2015</v>
      </c>
      <c r="B151" s="23">
        <v>38.81</v>
      </c>
      <c r="C151" s="24">
        <v>0</v>
      </c>
      <c r="D151" s="24">
        <v>0</v>
      </c>
      <c r="E151" s="24">
        <v>69.4</v>
      </c>
      <c r="F151" s="24">
        <v>10.47</v>
      </c>
      <c r="G151" s="24">
        <v>10.1</v>
      </c>
      <c r="H151" s="24">
        <v>97.52</v>
      </c>
      <c r="I151" s="24">
        <v>97.54</v>
      </c>
      <c r="J151" s="24">
        <v>132.37</v>
      </c>
      <c r="K151" s="24">
        <v>173.6</v>
      </c>
      <c r="L151" s="24">
        <v>102.35</v>
      </c>
      <c r="M151" s="24">
        <v>75.65</v>
      </c>
      <c r="N151" s="24">
        <v>29.63</v>
      </c>
      <c r="O151" s="24">
        <v>56.11</v>
      </c>
      <c r="P151" s="24">
        <v>54.75</v>
      </c>
      <c r="Q151" s="24">
        <v>54.92</v>
      </c>
      <c r="R151" s="24">
        <v>0</v>
      </c>
      <c r="S151" s="24">
        <v>4.51</v>
      </c>
      <c r="T151" s="24">
        <v>2.64</v>
      </c>
      <c r="U151" s="24">
        <v>10.44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12.06.2015</v>
      </c>
      <c r="B152" s="23">
        <v>0</v>
      </c>
      <c r="C152" s="24">
        <v>0</v>
      </c>
      <c r="D152" s="24">
        <v>0</v>
      </c>
      <c r="E152" s="24">
        <v>2.27</v>
      </c>
      <c r="F152" s="24">
        <v>0</v>
      </c>
      <c r="G152" s="24">
        <v>0</v>
      </c>
      <c r="H152" s="24">
        <v>6.89</v>
      </c>
      <c r="I152" s="24">
        <v>50.94</v>
      </c>
      <c r="J152" s="24">
        <v>92.37</v>
      </c>
      <c r="K152" s="24">
        <v>43.98</v>
      </c>
      <c r="L152" s="24">
        <v>0</v>
      </c>
      <c r="M152" s="24">
        <v>21.71</v>
      </c>
      <c r="N152" s="24">
        <v>0</v>
      </c>
      <c r="O152" s="24">
        <v>0</v>
      </c>
      <c r="P152" s="24">
        <v>0</v>
      </c>
      <c r="Q152" s="24">
        <v>0</v>
      </c>
      <c r="R152" s="24">
        <v>13.24</v>
      </c>
      <c r="S152" s="24">
        <v>9.37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13.06.2015</v>
      </c>
      <c r="B153" s="23">
        <v>0</v>
      </c>
      <c r="C153" s="24">
        <v>0</v>
      </c>
      <c r="D153" s="24">
        <v>0</v>
      </c>
      <c r="E153" s="24">
        <v>0</v>
      </c>
      <c r="F153" s="24">
        <v>2.51</v>
      </c>
      <c r="G153" s="24">
        <v>0</v>
      </c>
      <c r="H153" s="24">
        <v>51.26</v>
      </c>
      <c r="I153" s="24">
        <v>32.18</v>
      </c>
      <c r="J153" s="24">
        <v>29.46</v>
      </c>
      <c r="K153" s="24">
        <v>0</v>
      </c>
      <c r="L153" s="24">
        <v>41.22</v>
      </c>
      <c r="M153" s="24">
        <v>15.31</v>
      </c>
      <c r="N153" s="24">
        <v>17.6</v>
      </c>
      <c r="O153" s="24">
        <v>9.55</v>
      </c>
      <c r="P153" s="24">
        <v>20.48</v>
      </c>
      <c r="Q153" s="24">
        <v>15.89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14.06.2015</v>
      </c>
      <c r="B154" s="23">
        <v>0</v>
      </c>
      <c r="C154" s="24">
        <v>0</v>
      </c>
      <c r="D154" s="24">
        <v>0</v>
      </c>
      <c r="E154" s="24">
        <v>0.48</v>
      </c>
      <c r="F154" s="24">
        <v>0</v>
      </c>
      <c r="G154" s="24">
        <v>0</v>
      </c>
      <c r="H154" s="24">
        <v>6.09</v>
      </c>
      <c r="I154" s="24">
        <v>33.35</v>
      </c>
      <c r="J154" s="24">
        <v>72.02</v>
      </c>
      <c r="K154" s="24">
        <v>17.19</v>
      </c>
      <c r="L154" s="24">
        <v>170.81</v>
      </c>
      <c r="M154" s="24">
        <v>51.73</v>
      </c>
      <c r="N154" s="24">
        <v>0.08</v>
      </c>
      <c r="O154" s="24">
        <v>0</v>
      </c>
      <c r="P154" s="24">
        <v>29.45</v>
      </c>
      <c r="Q154" s="24">
        <v>28.26</v>
      </c>
      <c r="R154" s="24">
        <v>82.62</v>
      </c>
      <c r="S154" s="24">
        <v>77.45</v>
      </c>
      <c r="T154" s="24">
        <v>96.52</v>
      </c>
      <c r="U154" s="24">
        <v>88.08</v>
      </c>
      <c r="V154" s="24">
        <v>105.52</v>
      </c>
      <c r="W154" s="24">
        <v>104.82</v>
      </c>
      <c r="X154" s="24">
        <v>101.54</v>
      </c>
      <c r="Y154" s="25">
        <v>61.24</v>
      </c>
    </row>
    <row r="155" spans="1:25" ht="15.75">
      <c r="A155" s="22" t="str">
        <f t="shared" si="3"/>
        <v>15.06.2015</v>
      </c>
      <c r="B155" s="23">
        <v>45.43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0.07</v>
      </c>
      <c r="J155" s="24">
        <v>156.2</v>
      </c>
      <c r="K155" s="24">
        <v>229.14</v>
      </c>
      <c r="L155" s="24">
        <v>84.67</v>
      </c>
      <c r="M155" s="24">
        <v>80.95</v>
      </c>
      <c r="N155" s="24">
        <v>59.12</v>
      </c>
      <c r="O155" s="24">
        <v>18.49</v>
      </c>
      <c r="P155" s="24">
        <v>48.63</v>
      </c>
      <c r="Q155" s="24">
        <v>52.64</v>
      </c>
      <c r="R155" s="24">
        <v>206.15</v>
      </c>
      <c r="S155" s="24">
        <v>210.3</v>
      </c>
      <c r="T155" s="24">
        <v>300.06</v>
      </c>
      <c r="U155" s="24">
        <v>338.04</v>
      </c>
      <c r="V155" s="24">
        <v>323.85</v>
      </c>
      <c r="W155" s="24">
        <v>313.69</v>
      </c>
      <c r="X155" s="24">
        <v>135.49</v>
      </c>
      <c r="Y155" s="25">
        <v>139.47</v>
      </c>
    </row>
    <row r="156" spans="1:25" ht="15.75">
      <c r="A156" s="22" t="str">
        <f t="shared" si="3"/>
        <v>16.06.2015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127.95</v>
      </c>
      <c r="L156" s="24">
        <v>32.54</v>
      </c>
      <c r="M156" s="24">
        <v>0</v>
      </c>
      <c r="N156" s="24">
        <v>0</v>
      </c>
      <c r="O156" s="24">
        <v>0</v>
      </c>
      <c r="P156" s="24">
        <v>0</v>
      </c>
      <c r="Q156" s="24">
        <v>31.27</v>
      </c>
      <c r="R156" s="24">
        <v>133.04</v>
      </c>
      <c r="S156" s="24">
        <v>57.36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17.06.2015</v>
      </c>
      <c r="B157" s="23">
        <v>0</v>
      </c>
      <c r="C157" s="24">
        <v>0</v>
      </c>
      <c r="D157" s="24">
        <v>0</v>
      </c>
      <c r="E157" s="24">
        <v>0</v>
      </c>
      <c r="F157" s="24">
        <v>0.26</v>
      </c>
      <c r="G157" s="24">
        <v>0</v>
      </c>
      <c r="H157" s="24">
        <v>38.52</v>
      </c>
      <c r="I157" s="24">
        <v>82.2</v>
      </c>
      <c r="J157" s="24">
        <v>207.41</v>
      </c>
      <c r="K157" s="24">
        <v>81.79</v>
      </c>
      <c r="L157" s="24">
        <v>12.72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18.06.2015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103.36</v>
      </c>
      <c r="J158" s="24">
        <v>145.41</v>
      </c>
      <c r="K158" s="24">
        <v>246.62</v>
      </c>
      <c r="L158" s="24">
        <v>18.31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19.06.2015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12.18</v>
      </c>
      <c r="H159" s="24">
        <v>44.17</v>
      </c>
      <c r="I159" s="24">
        <v>23.26</v>
      </c>
      <c r="J159" s="24">
        <v>102.83</v>
      </c>
      <c r="K159" s="24">
        <v>35.37</v>
      </c>
      <c r="L159" s="24">
        <v>6.03</v>
      </c>
      <c r="M159" s="24">
        <v>3.39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20.06.2015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20.53</v>
      </c>
      <c r="H160" s="24">
        <v>29.22</v>
      </c>
      <c r="I160" s="24">
        <v>45.24</v>
      </c>
      <c r="J160" s="24">
        <v>48.32</v>
      </c>
      <c r="K160" s="24">
        <v>108.61</v>
      </c>
      <c r="L160" s="24">
        <v>42.71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12.17</v>
      </c>
      <c r="W160" s="24">
        <v>28.47</v>
      </c>
      <c r="X160" s="24">
        <v>0</v>
      </c>
      <c r="Y160" s="25">
        <v>0</v>
      </c>
    </row>
    <row r="161" spans="1:25" ht="15.75">
      <c r="A161" s="22" t="str">
        <f t="shared" si="3"/>
        <v>21.06.2015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38.97</v>
      </c>
      <c r="J161" s="24">
        <v>155.52</v>
      </c>
      <c r="K161" s="24">
        <v>34.31</v>
      </c>
      <c r="L161" s="24">
        <v>135.5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19.03</v>
      </c>
      <c r="U161" s="24">
        <v>28.9</v>
      </c>
      <c r="V161" s="24">
        <v>76.47</v>
      </c>
      <c r="W161" s="24">
        <v>84.81</v>
      </c>
      <c r="X161" s="24">
        <v>121.95</v>
      </c>
      <c r="Y161" s="25">
        <v>92.46</v>
      </c>
    </row>
    <row r="162" spans="1:25" ht="15.75">
      <c r="A162" s="22" t="str">
        <f t="shared" si="3"/>
        <v>22.06.2015</v>
      </c>
      <c r="B162" s="23">
        <v>0</v>
      </c>
      <c r="C162" s="24">
        <v>39.02</v>
      </c>
      <c r="D162" s="24">
        <v>0</v>
      </c>
      <c r="E162" s="24">
        <v>0</v>
      </c>
      <c r="F162" s="24">
        <v>0</v>
      </c>
      <c r="G162" s="24">
        <v>0</v>
      </c>
      <c r="H162" s="24">
        <v>48.29</v>
      </c>
      <c r="I162" s="24">
        <v>28.38</v>
      </c>
      <c r="J162" s="24">
        <v>115.32</v>
      </c>
      <c r="K162" s="24">
        <v>232.12</v>
      </c>
      <c r="L162" s="24">
        <v>75.69</v>
      </c>
      <c r="M162" s="24">
        <v>49.93</v>
      </c>
      <c r="N162" s="24">
        <v>38.01</v>
      </c>
      <c r="O162" s="24">
        <v>34.01</v>
      </c>
      <c r="P162" s="24">
        <v>29.98</v>
      </c>
      <c r="Q162" s="24">
        <v>220.17</v>
      </c>
      <c r="R162" s="24">
        <v>212.53</v>
      </c>
      <c r="S162" s="24">
        <v>196.37</v>
      </c>
      <c r="T162" s="24">
        <v>202.83</v>
      </c>
      <c r="U162" s="24">
        <v>130.85</v>
      </c>
      <c r="V162" s="24">
        <v>124.61</v>
      </c>
      <c r="W162" s="24">
        <v>96.98</v>
      </c>
      <c r="X162" s="24">
        <v>100.99</v>
      </c>
      <c r="Y162" s="25">
        <v>220.28</v>
      </c>
    </row>
    <row r="163" spans="1:25" ht="15.75">
      <c r="A163" s="22" t="str">
        <f t="shared" si="3"/>
        <v>23.06.2015</v>
      </c>
      <c r="B163" s="23">
        <v>105.96</v>
      </c>
      <c r="C163" s="24">
        <v>0</v>
      </c>
      <c r="D163" s="24">
        <v>0</v>
      </c>
      <c r="E163" s="24">
        <v>0</v>
      </c>
      <c r="F163" s="24">
        <v>522.52</v>
      </c>
      <c r="G163" s="24">
        <v>347.99</v>
      </c>
      <c r="H163" s="24">
        <v>539.65</v>
      </c>
      <c r="I163" s="24">
        <v>775.1</v>
      </c>
      <c r="J163" s="24">
        <v>252.8</v>
      </c>
      <c r="K163" s="24">
        <v>159.41</v>
      </c>
      <c r="L163" s="24">
        <v>0</v>
      </c>
      <c r="M163" s="24">
        <v>0</v>
      </c>
      <c r="N163" s="24">
        <v>2.69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48.2</v>
      </c>
      <c r="W163" s="24">
        <v>5.38</v>
      </c>
      <c r="X163" s="24">
        <v>0</v>
      </c>
      <c r="Y163" s="25">
        <v>0</v>
      </c>
    </row>
    <row r="164" spans="1:25" ht="15.75">
      <c r="A164" s="22" t="str">
        <f t="shared" si="3"/>
        <v>24.06.2015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51.4</v>
      </c>
      <c r="J164" s="24">
        <v>83.66</v>
      </c>
      <c r="K164" s="24">
        <v>28.09</v>
      </c>
      <c r="L164" s="24">
        <v>0</v>
      </c>
      <c r="M164" s="24">
        <v>0</v>
      </c>
      <c r="N164" s="24">
        <v>0</v>
      </c>
      <c r="O164" s="24">
        <v>0</v>
      </c>
      <c r="P164" s="24">
        <v>79.8</v>
      </c>
      <c r="Q164" s="24">
        <v>127.75</v>
      </c>
      <c r="R164" s="24">
        <v>3.68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25.06.2015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2.51</v>
      </c>
      <c r="I165" s="24">
        <v>86.88</v>
      </c>
      <c r="J165" s="24">
        <v>115.71</v>
      </c>
      <c r="K165" s="24">
        <v>185.94</v>
      </c>
      <c r="L165" s="24">
        <v>47.7</v>
      </c>
      <c r="M165" s="24">
        <v>58.32</v>
      </c>
      <c r="N165" s="24">
        <v>29.39</v>
      </c>
      <c r="O165" s="24">
        <v>22.6</v>
      </c>
      <c r="P165" s="24">
        <v>41.35</v>
      </c>
      <c r="Q165" s="24">
        <v>46.23</v>
      </c>
      <c r="R165" s="24">
        <v>23.94</v>
      </c>
      <c r="S165" s="24">
        <v>0.82</v>
      </c>
      <c r="T165" s="24">
        <v>6.06</v>
      </c>
      <c r="U165" s="24">
        <v>21.19</v>
      </c>
      <c r="V165" s="24">
        <v>11.2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26.06.2015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25.62</v>
      </c>
      <c r="J166" s="24">
        <v>57.96</v>
      </c>
      <c r="K166" s="24">
        <v>82.99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27.06.2015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14.75</v>
      </c>
      <c r="J167" s="24">
        <v>33.11</v>
      </c>
      <c r="K167" s="24">
        <v>3.65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28.06.2015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68.14</v>
      </c>
      <c r="K168" s="24">
        <v>77.4</v>
      </c>
      <c r="L168" s="24">
        <v>99.19</v>
      </c>
      <c r="M168" s="24">
        <v>58.21</v>
      </c>
      <c r="N168" s="24">
        <v>2.65</v>
      </c>
      <c r="O168" s="24">
        <v>0</v>
      </c>
      <c r="P168" s="24">
        <v>29.2</v>
      </c>
      <c r="Q168" s="24">
        <v>37.4</v>
      </c>
      <c r="R168" s="24">
        <v>34.62</v>
      </c>
      <c r="S168" s="24">
        <v>31.21</v>
      </c>
      <c r="T168" s="24">
        <v>4.03</v>
      </c>
      <c r="U168" s="24">
        <v>20.28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29.06.2015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14.74</v>
      </c>
      <c r="I169" s="24">
        <v>67.42</v>
      </c>
      <c r="J169" s="24">
        <v>61.86</v>
      </c>
      <c r="K169" s="24">
        <v>177.69</v>
      </c>
      <c r="L169" s="24">
        <v>14.34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30.06.2015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46.21</v>
      </c>
      <c r="J170" s="28">
        <v>48.66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9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01.06.2015</v>
      </c>
      <c r="B174" s="18">
        <v>105.07</v>
      </c>
      <c r="C174" s="19">
        <v>367.26</v>
      </c>
      <c r="D174" s="19">
        <v>115.28</v>
      </c>
      <c r="E174" s="19">
        <v>137</v>
      </c>
      <c r="F174" s="19">
        <v>371.58</v>
      </c>
      <c r="G174" s="19">
        <v>370.91</v>
      </c>
      <c r="H174" s="19">
        <v>137.54</v>
      </c>
      <c r="I174" s="19">
        <v>5.32</v>
      </c>
      <c r="J174" s="19">
        <v>0</v>
      </c>
      <c r="K174" s="19">
        <v>0</v>
      </c>
      <c r="L174" s="19">
        <v>0</v>
      </c>
      <c r="M174" s="19">
        <v>0</v>
      </c>
      <c r="N174" s="19">
        <v>11.68</v>
      </c>
      <c r="O174" s="19">
        <v>135.68</v>
      </c>
      <c r="P174" s="19">
        <v>0</v>
      </c>
      <c r="Q174" s="19">
        <v>0</v>
      </c>
      <c r="R174" s="19">
        <v>0</v>
      </c>
      <c r="S174" s="19">
        <v>66.27</v>
      </c>
      <c r="T174" s="19">
        <v>40.68</v>
      </c>
      <c r="U174" s="19">
        <v>63.51</v>
      </c>
      <c r="V174" s="19">
        <v>108.81</v>
      </c>
      <c r="W174" s="19">
        <v>0</v>
      </c>
      <c r="X174" s="19">
        <v>0</v>
      </c>
      <c r="Y174" s="20">
        <v>135.01</v>
      </c>
      <c r="Z174" s="21"/>
    </row>
    <row r="175" spans="1:25" ht="15.75">
      <c r="A175" s="22" t="str">
        <f t="shared" si="4"/>
        <v>02.06.2015</v>
      </c>
      <c r="B175" s="23">
        <v>285.11</v>
      </c>
      <c r="C175" s="24">
        <v>216.73</v>
      </c>
      <c r="D175" s="24">
        <v>226.6</v>
      </c>
      <c r="E175" s="24">
        <v>210.67</v>
      </c>
      <c r="F175" s="24">
        <v>691.97</v>
      </c>
      <c r="G175" s="24">
        <v>345.5</v>
      </c>
      <c r="H175" s="24">
        <v>194.34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0.42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5">
        <v>130.54</v>
      </c>
    </row>
    <row r="176" spans="1:25" ht="15.75">
      <c r="A176" s="22" t="str">
        <f t="shared" si="4"/>
        <v>03.06.2015</v>
      </c>
      <c r="B176" s="23">
        <v>62.17</v>
      </c>
      <c r="C176" s="24">
        <v>516.07</v>
      </c>
      <c r="D176" s="24">
        <v>182.27</v>
      </c>
      <c r="E176" s="24">
        <v>137.99</v>
      </c>
      <c r="F176" s="24">
        <v>35.43</v>
      </c>
      <c r="G176" s="24">
        <v>27.15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5">
        <v>139.06</v>
      </c>
    </row>
    <row r="177" spans="1:25" ht="15.75">
      <c r="A177" s="22" t="str">
        <f t="shared" si="4"/>
        <v>04.06.2015</v>
      </c>
      <c r="B177" s="23">
        <v>709.59</v>
      </c>
      <c r="C177" s="24">
        <v>450.69</v>
      </c>
      <c r="D177" s="24">
        <v>81.81</v>
      </c>
      <c r="E177" s="24">
        <v>111.85</v>
      </c>
      <c r="F177" s="24">
        <v>25.65</v>
      </c>
      <c r="G177" s="24">
        <v>13.57</v>
      </c>
      <c r="H177" s="24">
        <v>0</v>
      </c>
      <c r="I177" s="24">
        <v>0.65</v>
      </c>
      <c r="J177" s="24">
        <v>0</v>
      </c>
      <c r="K177" s="24">
        <v>0</v>
      </c>
      <c r="L177" s="24">
        <v>0</v>
      </c>
      <c r="M177" s="24">
        <v>38.43</v>
      </c>
      <c r="N177" s="24">
        <v>45.96</v>
      </c>
      <c r="O177" s="24">
        <v>103.93</v>
      </c>
      <c r="P177" s="24">
        <v>0</v>
      </c>
      <c r="Q177" s="24">
        <v>0</v>
      </c>
      <c r="R177" s="24">
        <v>18.8</v>
      </c>
      <c r="S177" s="24">
        <v>25.61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5">
        <v>464.49</v>
      </c>
    </row>
    <row r="178" spans="1:25" ht="15.75">
      <c r="A178" s="22" t="str">
        <f t="shared" si="4"/>
        <v>05.06.2015</v>
      </c>
      <c r="B178" s="23">
        <v>65.52</v>
      </c>
      <c r="C178" s="24">
        <v>29.5</v>
      </c>
      <c r="D178" s="24">
        <v>28.68</v>
      </c>
      <c r="E178" s="24">
        <v>49.01</v>
      </c>
      <c r="F178" s="24">
        <v>153.09</v>
      </c>
      <c r="G178" s="24">
        <v>130.99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13.53</v>
      </c>
      <c r="P178" s="24">
        <v>20.99</v>
      </c>
      <c r="Q178" s="24">
        <v>31.31</v>
      </c>
      <c r="R178" s="24">
        <v>82.44</v>
      </c>
      <c r="S178" s="24">
        <v>99.97</v>
      </c>
      <c r="T178" s="24">
        <v>99.13</v>
      </c>
      <c r="U178" s="24">
        <v>73.19</v>
      </c>
      <c r="V178" s="24">
        <v>108.66</v>
      </c>
      <c r="W178" s="24">
        <v>96.68</v>
      </c>
      <c r="X178" s="24">
        <v>93.84</v>
      </c>
      <c r="Y178" s="25">
        <v>178.19</v>
      </c>
    </row>
    <row r="179" spans="1:25" ht="15.75">
      <c r="A179" s="22" t="str">
        <f t="shared" si="4"/>
        <v>06.06.2015</v>
      </c>
      <c r="B179" s="23">
        <v>249.28</v>
      </c>
      <c r="C179" s="24">
        <v>46.38</v>
      </c>
      <c r="D179" s="24">
        <v>77.22</v>
      </c>
      <c r="E179" s="24">
        <v>74.03</v>
      </c>
      <c r="F179" s="24">
        <v>51.47</v>
      </c>
      <c r="G179" s="24">
        <v>53.68</v>
      </c>
      <c r="H179" s="24">
        <v>55.71</v>
      </c>
      <c r="I179" s="24">
        <v>26.5</v>
      </c>
      <c r="J179" s="24">
        <v>0</v>
      </c>
      <c r="K179" s="24">
        <v>0</v>
      </c>
      <c r="L179" s="24">
        <v>0</v>
      </c>
      <c r="M179" s="24">
        <v>0</v>
      </c>
      <c r="N179" s="24">
        <v>15.2</v>
      </c>
      <c r="O179" s="24">
        <v>41.19</v>
      </c>
      <c r="P179" s="24">
        <v>50.05</v>
      </c>
      <c r="Q179" s="24">
        <v>24.4</v>
      </c>
      <c r="R179" s="24">
        <v>35.31</v>
      </c>
      <c r="S179" s="24">
        <v>24.04</v>
      </c>
      <c r="T179" s="24">
        <v>113.43</v>
      </c>
      <c r="U179" s="24">
        <v>104.79</v>
      </c>
      <c r="V179" s="24">
        <v>176.11</v>
      </c>
      <c r="W179" s="24">
        <v>168.93</v>
      </c>
      <c r="X179" s="24">
        <v>159.46</v>
      </c>
      <c r="Y179" s="25">
        <v>161.67</v>
      </c>
    </row>
    <row r="180" spans="1:25" ht="15.75">
      <c r="A180" s="22" t="str">
        <f t="shared" si="4"/>
        <v>07.06.2015</v>
      </c>
      <c r="B180" s="23">
        <v>183.85</v>
      </c>
      <c r="C180" s="24">
        <v>49.05</v>
      </c>
      <c r="D180" s="24">
        <v>206.76</v>
      </c>
      <c r="E180" s="24">
        <v>148.65</v>
      </c>
      <c r="F180" s="24">
        <v>111.89</v>
      </c>
      <c r="G180" s="24">
        <v>94.43</v>
      </c>
      <c r="H180" s="24">
        <v>55.36</v>
      </c>
      <c r="I180" s="24">
        <v>39.6</v>
      </c>
      <c r="J180" s="24">
        <v>0</v>
      </c>
      <c r="K180" s="24">
        <v>0</v>
      </c>
      <c r="L180" s="24">
        <v>0</v>
      </c>
      <c r="M180" s="24">
        <v>63.6</v>
      </c>
      <c r="N180" s="24">
        <v>91.32</v>
      </c>
      <c r="O180" s="24">
        <v>71.45</v>
      </c>
      <c r="P180" s="24">
        <v>79.7</v>
      </c>
      <c r="Q180" s="24">
        <v>74.87</v>
      </c>
      <c r="R180" s="24">
        <v>117.7</v>
      </c>
      <c r="S180" s="24">
        <v>133.32</v>
      </c>
      <c r="T180" s="24">
        <v>176.68</v>
      </c>
      <c r="U180" s="24">
        <v>171.07</v>
      </c>
      <c r="V180" s="24">
        <v>162.23</v>
      </c>
      <c r="W180" s="24">
        <v>75.1</v>
      </c>
      <c r="X180" s="24">
        <v>0</v>
      </c>
      <c r="Y180" s="25">
        <v>124.53</v>
      </c>
    </row>
    <row r="181" spans="1:25" ht="15.75">
      <c r="A181" s="22" t="str">
        <f t="shared" si="4"/>
        <v>08.06.2015</v>
      </c>
      <c r="B181" s="23">
        <v>2.12</v>
      </c>
      <c r="C181" s="24">
        <v>73.6</v>
      </c>
      <c r="D181" s="24">
        <v>189.33</v>
      </c>
      <c r="E181" s="24">
        <v>192.87</v>
      </c>
      <c r="F181" s="24">
        <v>207.35</v>
      </c>
      <c r="G181" s="24">
        <v>279.31</v>
      </c>
      <c r="H181" s="24">
        <v>62.15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1.98</v>
      </c>
      <c r="Q181" s="24">
        <v>12.77</v>
      </c>
      <c r="R181" s="24">
        <v>88.68</v>
      </c>
      <c r="S181" s="24">
        <v>98.88</v>
      </c>
      <c r="T181" s="24">
        <v>225.31</v>
      </c>
      <c r="U181" s="24">
        <v>202.3</v>
      </c>
      <c r="V181" s="24">
        <v>196.51</v>
      </c>
      <c r="W181" s="24">
        <v>194.46</v>
      </c>
      <c r="X181" s="24">
        <v>165.66</v>
      </c>
      <c r="Y181" s="25">
        <v>190.18</v>
      </c>
    </row>
    <row r="182" spans="1:25" ht="15.75">
      <c r="A182" s="22" t="str">
        <f t="shared" si="4"/>
        <v>09.06.2015</v>
      </c>
      <c r="B182" s="23">
        <v>295.38</v>
      </c>
      <c r="C182" s="24">
        <v>518.58</v>
      </c>
      <c r="D182" s="24">
        <v>105.03</v>
      </c>
      <c r="E182" s="24">
        <v>172.03</v>
      </c>
      <c r="F182" s="24">
        <v>171.94</v>
      </c>
      <c r="G182" s="24">
        <v>88.12</v>
      </c>
      <c r="H182" s="24">
        <v>12.22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43.56</v>
      </c>
      <c r="P182" s="24">
        <v>92.93</v>
      </c>
      <c r="Q182" s="24">
        <v>91</v>
      </c>
      <c r="R182" s="24">
        <v>35.02</v>
      </c>
      <c r="S182" s="24">
        <v>101.74</v>
      </c>
      <c r="T182" s="24">
        <v>174.97</v>
      </c>
      <c r="U182" s="24">
        <v>174.84</v>
      </c>
      <c r="V182" s="24">
        <v>217.26</v>
      </c>
      <c r="W182" s="24">
        <v>212.18</v>
      </c>
      <c r="X182" s="24">
        <v>199.06</v>
      </c>
      <c r="Y182" s="25">
        <v>206.3</v>
      </c>
    </row>
    <row r="183" spans="1:25" ht="15.75">
      <c r="A183" s="22" t="str">
        <f t="shared" si="4"/>
        <v>10.06.2015</v>
      </c>
      <c r="B183" s="23">
        <v>105.68</v>
      </c>
      <c r="C183" s="24">
        <v>100.32</v>
      </c>
      <c r="D183" s="24">
        <v>99.43</v>
      </c>
      <c r="E183" s="24">
        <v>27.04</v>
      </c>
      <c r="F183" s="24">
        <v>15.88</v>
      </c>
      <c r="G183" s="24">
        <v>2.31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34.07</v>
      </c>
      <c r="O183" s="24">
        <v>52.05</v>
      </c>
      <c r="P183" s="24">
        <v>0</v>
      </c>
      <c r="Q183" s="24">
        <v>0.12</v>
      </c>
      <c r="R183" s="24">
        <v>1.18</v>
      </c>
      <c r="S183" s="24">
        <v>21.35</v>
      </c>
      <c r="T183" s="24">
        <v>56.9</v>
      </c>
      <c r="U183" s="24">
        <v>10.65</v>
      </c>
      <c r="V183" s="24">
        <v>3.37</v>
      </c>
      <c r="W183" s="24">
        <v>0</v>
      </c>
      <c r="X183" s="24">
        <v>0</v>
      </c>
      <c r="Y183" s="25">
        <v>81.13</v>
      </c>
    </row>
    <row r="184" spans="1:25" ht="15.75">
      <c r="A184" s="22" t="str">
        <f t="shared" si="4"/>
        <v>11.06.2015</v>
      </c>
      <c r="B184" s="23">
        <v>0</v>
      </c>
      <c r="C184" s="24">
        <v>13.38</v>
      </c>
      <c r="D184" s="24">
        <v>36.39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9.52</v>
      </c>
      <c r="S184" s="24">
        <v>0</v>
      </c>
      <c r="T184" s="24">
        <v>0.01</v>
      </c>
      <c r="U184" s="24">
        <v>0</v>
      </c>
      <c r="V184" s="24">
        <v>78.55</v>
      </c>
      <c r="W184" s="24">
        <v>89.76</v>
      </c>
      <c r="X184" s="24">
        <v>177.67</v>
      </c>
      <c r="Y184" s="25">
        <v>291.54</v>
      </c>
    </row>
    <row r="185" spans="1:25" ht="15.75">
      <c r="A185" s="22" t="str">
        <f t="shared" si="4"/>
        <v>12.06.2015</v>
      </c>
      <c r="B185" s="23">
        <v>202.97</v>
      </c>
      <c r="C185" s="24">
        <v>189.16</v>
      </c>
      <c r="D185" s="24">
        <v>90.55</v>
      </c>
      <c r="E185" s="24">
        <v>0</v>
      </c>
      <c r="F185" s="24">
        <v>76.57</v>
      </c>
      <c r="G185" s="24">
        <v>117.19</v>
      </c>
      <c r="H185" s="24">
        <v>0</v>
      </c>
      <c r="I185" s="24">
        <v>0</v>
      </c>
      <c r="J185" s="24">
        <v>0</v>
      </c>
      <c r="K185" s="24">
        <v>0</v>
      </c>
      <c r="L185" s="24">
        <v>55.47</v>
      </c>
      <c r="M185" s="24">
        <v>0</v>
      </c>
      <c r="N185" s="24">
        <v>25.36</v>
      </c>
      <c r="O185" s="24">
        <v>26.27</v>
      </c>
      <c r="P185" s="24">
        <v>6.74</v>
      </c>
      <c r="Q185" s="24">
        <v>5.94</v>
      </c>
      <c r="R185" s="24">
        <v>0</v>
      </c>
      <c r="S185" s="24">
        <v>0</v>
      </c>
      <c r="T185" s="24">
        <v>210.18</v>
      </c>
      <c r="U185" s="24">
        <v>204.08</v>
      </c>
      <c r="V185" s="24">
        <v>256.57</v>
      </c>
      <c r="W185" s="24">
        <v>261.74</v>
      </c>
      <c r="X185" s="24">
        <v>272.01</v>
      </c>
      <c r="Y185" s="25">
        <v>264.17</v>
      </c>
    </row>
    <row r="186" spans="1:25" ht="15.75">
      <c r="A186" s="22" t="str">
        <f t="shared" si="4"/>
        <v>13.06.2015</v>
      </c>
      <c r="B186" s="23">
        <v>27.79</v>
      </c>
      <c r="C186" s="24">
        <v>102.86</v>
      </c>
      <c r="D186" s="24">
        <v>77.99</v>
      </c>
      <c r="E186" s="24">
        <v>60.76</v>
      </c>
      <c r="F186" s="24">
        <v>0.11</v>
      </c>
      <c r="G186" s="24">
        <v>84.64</v>
      </c>
      <c r="H186" s="24">
        <v>0</v>
      </c>
      <c r="I186" s="24">
        <v>0</v>
      </c>
      <c r="J186" s="24">
        <v>0</v>
      </c>
      <c r="K186" s="24">
        <v>7.13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55.18</v>
      </c>
      <c r="S186" s="24">
        <v>75.33</v>
      </c>
      <c r="T186" s="24">
        <v>74.75</v>
      </c>
      <c r="U186" s="24">
        <v>65.84</v>
      </c>
      <c r="V186" s="24">
        <v>127.94</v>
      </c>
      <c r="W186" s="24">
        <v>124.22</v>
      </c>
      <c r="X186" s="24">
        <v>111.43</v>
      </c>
      <c r="Y186" s="25">
        <v>192.08</v>
      </c>
    </row>
    <row r="187" spans="1:25" ht="15.75">
      <c r="A187" s="22" t="str">
        <f t="shared" si="4"/>
        <v>14.06.2015</v>
      </c>
      <c r="B187" s="23">
        <v>209.56</v>
      </c>
      <c r="C187" s="24">
        <v>166.4</v>
      </c>
      <c r="D187" s="24">
        <v>105.55</v>
      </c>
      <c r="E187" s="24">
        <v>0.15</v>
      </c>
      <c r="F187" s="24">
        <v>228.97</v>
      </c>
      <c r="G187" s="24">
        <v>151.1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7.18</v>
      </c>
      <c r="O187" s="24">
        <v>74.99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15.06.2015</v>
      </c>
      <c r="B188" s="23">
        <v>0</v>
      </c>
      <c r="C188" s="24">
        <v>7.34</v>
      </c>
      <c r="D188" s="24">
        <v>132.94</v>
      </c>
      <c r="E188" s="24">
        <v>90.9</v>
      </c>
      <c r="F188" s="24">
        <v>165.97</v>
      </c>
      <c r="G188" s="24">
        <v>55.51</v>
      </c>
      <c r="H188" s="24">
        <v>14.16</v>
      </c>
      <c r="I188" s="24">
        <v>0.97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16.06.2015</v>
      </c>
      <c r="B189" s="23">
        <v>86.9</v>
      </c>
      <c r="C189" s="24">
        <v>45.04</v>
      </c>
      <c r="D189" s="24">
        <v>67.51</v>
      </c>
      <c r="E189" s="24">
        <v>67.46</v>
      </c>
      <c r="F189" s="24">
        <v>216.23</v>
      </c>
      <c r="G189" s="24">
        <v>326.08</v>
      </c>
      <c r="H189" s="24">
        <v>13.1</v>
      </c>
      <c r="I189" s="24">
        <v>41.42</v>
      </c>
      <c r="J189" s="24">
        <v>8.26</v>
      </c>
      <c r="K189" s="24">
        <v>0</v>
      </c>
      <c r="L189" s="24">
        <v>0</v>
      </c>
      <c r="M189" s="24">
        <v>35.62</v>
      </c>
      <c r="N189" s="24">
        <v>41.46</v>
      </c>
      <c r="O189" s="24">
        <v>85.08</v>
      </c>
      <c r="P189" s="24">
        <v>22.97</v>
      </c>
      <c r="Q189" s="24">
        <v>0</v>
      </c>
      <c r="R189" s="24">
        <v>0</v>
      </c>
      <c r="S189" s="24">
        <v>0</v>
      </c>
      <c r="T189" s="24">
        <v>18.55</v>
      </c>
      <c r="U189" s="24">
        <v>25.43</v>
      </c>
      <c r="V189" s="24">
        <v>153.83</v>
      </c>
      <c r="W189" s="24">
        <v>167.51</v>
      </c>
      <c r="X189" s="24">
        <v>232.2</v>
      </c>
      <c r="Y189" s="25">
        <v>84.72</v>
      </c>
    </row>
    <row r="190" spans="1:25" ht="15.75">
      <c r="A190" s="22" t="str">
        <f t="shared" si="4"/>
        <v>17.06.2015</v>
      </c>
      <c r="B190" s="23">
        <v>171.09</v>
      </c>
      <c r="C190" s="24">
        <v>421.44</v>
      </c>
      <c r="D190" s="24">
        <v>64.35</v>
      </c>
      <c r="E190" s="24">
        <v>29.4</v>
      </c>
      <c r="F190" s="24">
        <v>0.96</v>
      </c>
      <c r="G190" s="24">
        <v>7.9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18.01</v>
      </c>
      <c r="N190" s="24">
        <v>46.1</v>
      </c>
      <c r="O190" s="24">
        <v>63.02</v>
      </c>
      <c r="P190" s="24">
        <v>24.2</v>
      </c>
      <c r="Q190" s="24">
        <v>63.06</v>
      </c>
      <c r="R190" s="24">
        <v>84.9</v>
      </c>
      <c r="S190" s="24">
        <v>78.32</v>
      </c>
      <c r="T190" s="24">
        <v>103.35</v>
      </c>
      <c r="U190" s="24">
        <v>85.06</v>
      </c>
      <c r="V190" s="24">
        <v>373.01</v>
      </c>
      <c r="W190" s="24">
        <v>384.33</v>
      </c>
      <c r="X190" s="24">
        <v>322.31</v>
      </c>
      <c r="Y190" s="25">
        <v>308.37</v>
      </c>
    </row>
    <row r="191" spans="1:25" ht="15.75">
      <c r="A191" s="22" t="str">
        <f t="shared" si="4"/>
        <v>18.06.2015</v>
      </c>
      <c r="B191" s="23">
        <v>67.68</v>
      </c>
      <c r="C191" s="24">
        <v>375.32</v>
      </c>
      <c r="D191" s="24">
        <v>206.44</v>
      </c>
      <c r="E191" s="24">
        <v>227.61</v>
      </c>
      <c r="F191" s="24">
        <v>538.11</v>
      </c>
      <c r="G191" s="24">
        <v>484.42</v>
      </c>
      <c r="H191" s="24">
        <v>59.19</v>
      </c>
      <c r="I191" s="24">
        <v>0</v>
      </c>
      <c r="J191" s="24">
        <v>0</v>
      </c>
      <c r="K191" s="24">
        <v>0</v>
      </c>
      <c r="L191" s="24">
        <v>0</v>
      </c>
      <c r="M191" s="24">
        <v>290.94</v>
      </c>
      <c r="N191" s="24">
        <v>333.61</v>
      </c>
      <c r="O191" s="24">
        <v>340.68</v>
      </c>
      <c r="P191" s="24">
        <v>44.21</v>
      </c>
      <c r="Q191" s="24">
        <v>56.33</v>
      </c>
      <c r="R191" s="24">
        <v>20.35</v>
      </c>
      <c r="S191" s="24">
        <v>56.01</v>
      </c>
      <c r="T191" s="24">
        <v>67.93</v>
      </c>
      <c r="U191" s="24">
        <v>64.39</v>
      </c>
      <c r="V191" s="24">
        <v>42.98</v>
      </c>
      <c r="W191" s="24">
        <v>48.87</v>
      </c>
      <c r="X191" s="24">
        <v>96.94</v>
      </c>
      <c r="Y191" s="25">
        <v>6.82</v>
      </c>
    </row>
    <row r="192" spans="1:25" ht="15.75">
      <c r="A192" s="22" t="str">
        <f t="shared" si="4"/>
        <v>19.06.2015</v>
      </c>
      <c r="B192" s="23">
        <v>240.53</v>
      </c>
      <c r="C192" s="24">
        <v>287.71</v>
      </c>
      <c r="D192" s="24">
        <v>34.8</v>
      </c>
      <c r="E192" s="24">
        <v>9.38</v>
      </c>
      <c r="F192" s="24">
        <v>12.02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0.28</v>
      </c>
      <c r="N192" s="24">
        <v>23.33</v>
      </c>
      <c r="O192" s="24">
        <v>31.22</v>
      </c>
      <c r="P192" s="24">
        <v>170.69</v>
      </c>
      <c r="Q192" s="24">
        <v>173.05</v>
      </c>
      <c r="R192" s="24">
        <v>7.53</v>
      </c>
      <c r="S192" s="24">
        <v>80.17</v>
      </c>
      <c r="T192" s="24">
        <v>182.61</v>
      </c>
      <c r="U192" s="24">
        <v>40.55</v>
      </c>
      <c r="V192" s="24">
        <v>37.91</v>
      </c>
      <c r="W192" s="24">
        <v>24.58</v>
      </c>
      <c r="X192" s="24">
        <v>101.92</v>
      </c>
      <c r="Y192" s="25">
        <v>242.63</v>
      </c>
    </row>
    <row r="193" spans="1:25" ht="15.75">
      <c r="A193" s="22" t="str">
        <f t="shared" si="4"/>
        <v>20.06.2015</v>
      </c>
      <c r="B193" s="23">
        <v>183.18</v>
      </c>
      <c r="C193" s="24">
        <v>148.4</v>
      </c>
      <c r="D193" s="24">
        <v>72.25</v>
      </c>
      <c r="E193" s="24">
        <v>16.55</v>
      </c>
      <c r="F193" s="24">
        <v>8.23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16.75</v>
      </c>
      <c r="N193" s="24">
        <v>39.43</v>
      </c>
      <c r="O193" s="24">
        <v>43.21</v>
      </c>
      <c r="P193" s="24">
        <v>47.35</v>
      </c>
      <c r="Q193" s="24">
        <v>51.91</v>
      </c>
      <c r="R193" s="24">
        <v>28.24</v>
      </c>
      <c r="S193" s="24">
        <v>35.62</v>
      </c>
      <c r="T193" s="24">
        <v>10.1</v>
      </c>
      <c r="U193" s="24">
        <v>8.87</v>
      </c>
      <c r="V193" s="24">
        <v>0</v>
      </c>
      <c r="W193" s="24">
        <v>0</v>
      </c>
      <c r="X193" s="24">
        <v>8.24</v>
      </c>
      <c r="Y193" s="25">
        <v>111.48</v>
      </c>
    </row>
    <row r="194" spans="1:25" ht="15.75">
      <c r="A194" s="22" t="str">
        <f t="shared" si="4"/>
        <v>21.06.2015</v>
      </c>
      <c r="B194" s="23">
        <v>165.38</v>
      </c>
      <c r="C194" s="24">
        <v>132.56</v>
      </c>
      <c r="D194" s="24">
        <v>82.84</v>
      </c>
      <c r="E194" s="24">
        <v>48.46</v>
      </c>
      <c r="F194" s="24">
        <v>133.47</v>
      </c>
      <c r="G194" s="24">
        <v>117.38</v>
      </c>
      <c r="H194" s="24">
        <v>57.34</v>
      </c>
      <c r="I194" s="24">
        <v>0</v>
      </c>
      <c r="J194" s="24">
        <v>0</v>
      </c>
      <c r="K194" s="24">
        <v>0</v>
      </c>
      <c r="L194" s="24">
        <v>0</v>
      </c>
      <c r="M194" s="24">
        <v>8.89</v>
      </c>
      <c r="N194" s="24">
        <v>39.7</v>
      </c>
      <c r="O194" s="24">
        <v>47.62</v>
      </c>
      <c r="P194" s="24">
        <v>55.87</v>
      </c>
      <c r="Q194" s="24">
        <v>70.09</v>
      </c>
      <c r="R194" s="24">
        <v>28.39</v>
      </c>
      <c r="S194" s="24">
        <v>18.23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22.06.2015</v>
      </c>
      <c r="B195" s="23">
        <v>70.33</v>
      </c>
      <c r="C195" s="24">
        <v>0</v>
      </c>
      <c r="D195" s="24">
        <v>50.95</v>
      </c>
      <c r="E195" s="24">
        <v>14.32</v>
      </c>
      <c r="F195" s="24">
        <v>135</v>
      </c>
      <c r="G195" s="24">
        <v>69.73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0</v>
      </c>
    </row>
    <row r="196" spans="1:25" ht="15.75">
      <c r="A196" s="22" t="str">
        <f t="shared" si="4"/>
        <v>23.06.2015</v>
      </c>
      <c r="B196" s="23">
        <v>0</v>
      </c>
      <c r="C196" s="24">
        <v>17.15</v>
      </c>
      <c r="D196" s="24">
        <v>208.83</v>
      </c>
      <c r="E196" s="24">
        <v>515.38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79.38</v>
      </c>
      <c r="M196" s="24">
        <v>81.66</v>
      </c>
      <c r="N196" s="24">
        <v>53.34</v>
      </c>
      <c r="O196" s="24">
        <v>75.85</v>
      </c>
      <c r="P196" s="24">
        <v>63.27</v>
      </c>
      <c r="Q196" s="24">
        <v>69.72</v>
      </c>
      <c r="R196" s="24">
        <v>75.62</v>
      </c>
      <c r="S196" s="24">
        <v>75.05</v>
      </c>
      <c r="T196" s="24">
        <v>78.39</v>
      </c>
      <c r="U196" s="24">
        <v>99.28</v>
      </c>
      <c r="V196" s="24">
        <v>0</v>
      </c>
      <c r="W196" s="24">
        <v>0</v>
      </c>
      <c r="X196" s="24">
        <v>592.11</v>
      </c>
      <c r="Y196" s="25">
        <v>773.49</v>
      </c>
    </row>
    <row r="197" spans="1:25" ht="15.75">
      <c r="A197" s="22" t="str">
        <f t="shared" si="4"/>
        <v>24.06.2015</v>
      </c>
      <c r="B197" s="23">
        <v>34.96</v>
      </c>
      <c r="C197" s="24">
        <v>374.19</v>
      </c>
      <c r="D197" s="24">
        <v>195.62</v>
      </c>
      <c r="E197" s="24">
        <v>77.31</v>
      </c>
      <c r="F197" s="24">
        <v>107.29</v>
      </c>
      <c r="G197" s="24">
        <v>10.12</v>
      </c>
      <c r="H197" s="24">
        <v>17.05</v>
      </c>
      <c r="I197" s="24">
        <v>0</v>
      </c>
      <c r="J197" s="24">
        <v>0</v>
      </c>
      <c r="K197" s="24">
        <v>1.05</v>
      </c>
      <c r="L197" s="24">
        <v>67.4</v>
      </c>
      <c r="M197" s="24">
        <v>84.12</v>
      </c>
      <c r="N197" s="24">
        <v>53.56</v>
      </c>
      <c r="O197" s="24">
        <v>34.45</v>
      </c>
      <c r="P197" s="24">
        <v>0</v>
      </c>
      <c r="Q197" s="24">
        <v>0</v>
      </c>
      <c r="R197" s="24">
        <v>5.15</v>
      </c>
      <c r="S197" s="24">
        <v>54.81</v>
      </c>
      <c r="T197" s="24">
        <v>55.18</v>
      </c>
      <c r="U197" s="24">
        <v>54.82</v>
      </c>
      <c r="V197" s="24">
        <v>49.01</v>
      </c>
      <c r="W197" s="24">
        <v>108.27</v>
      </c>
      <c r="X197" s="24">
        <v>113.31</v>
      </c>
      <c r="Y197" s="25">
        <v>67.84</v>
      </c>
    </row>
    <row r="198" spans="1:25" ht="15.75">
      <c r="A198" s="22" t="str">
        <f t="shared" si="4"/>
        <v>25.06.2015</v>
      </c>
      <c r="B198" s="23">
        <v>207.5</v>
      </c>
      <c r="C198" s="24">
        <v>36.57</v>
      </c>
      <c r="D198" s="24">
        <v>79.22</v>
      </c>
      <c r="E198" s="24">
        <v>79.58</v>
      </c>
      <c r="F198" s="24">
        <v>42.95</v>
      </c>
      <c r="G198" s="24">
        <v>58.26</v>
      </c>
      <c r="H198" s="24">
        <v>0</v>
      </c>
      <c r="I198" s="24">
        <v>0</v>
      </c>
      <c r="J198" s="24">
        <v>0</v>
      </c>
      <c r="K198" s="24">
        <v>0</v>
      </c>
      <c r="L198" s="24">
        <v>1.45</v>
      </c>
      <c r="M198" s="24">
        <v>1.38</v>
      </c>
      <c r="N198" s="24">
        <v>21.02</v>
      </c>
      <c r="O198" s="24">
        <v>29.63</v>
      </c>
      <c r="P198" s="24">
        <v>2.92</v>
      </c>
      <c r="Q198" s="24">
        <v>1.32</v>
      </c>
      <c r="R198" s="24">
        <v>1.19</v>
      </c>
      <c r="S198" s="24">
        <v>44.98</v>
      </c>
      <c r="T198" s="24">
        <v>30.37</v>
      </c>
      <c r="U198" s="24">
        <v>3.62</v>
      </c>
      <c r="V198" s="24">
        <v>16.58</v>
      </c>
      <c r="W198" s="24">
        <v>69.81</v>
      </c>
      <c r="X198" s="24">
        <v>106.56</v>
      </c>
      <c r="Y198" s="25">
        <v>88.19</v>
      </c>
    </row>
    <row r="199" spans="1:25" ht="15.75">
      <c r="A199" s="22" t="str">
        <f t="shared" si="4"/>
        <v>26.06.2015</v>
      </c>
      <c r="B199" s="23">
        <v>215.41</v>
      </c>
      <c r="C199" s="24">
        <v>65.54</v>
      </c>
      <c r="D199" s="24">
        <v>60.43</v>
      </c>
      <c r="E199" s="24">
        <v>77.21</v>
      </c>
      <c r="F199" s="24">
        <v>73.19</v>
      </c>
      <c r="G199" s="24">
        <v>206.9</v>
      </c>
      <c r="H199" s="24">
        <v>69.85</v>
      </c>
      <c r="I199" s="24">
        <v>0</v>
      </c>
      <c r="J199" s="24">
        <v>0</v>
      </c>
      <c r="K199" s="24">
        <v>0</v>
      </c>
      <c r="L199" s="24">
        <v>171.21</v>
      </c>
      <c r="M199" s="24">
        <v>147.27</v>
      </c>
      <c r="N199" s="24">
        <v>264.54</v>
      </c>
      <c r="O199" s="24">
        <v>269.98</v>
      </c>
      <c r="P199" s="24">
        <v>105.41</v>
      </c>
      <c r="Q199" s="24">
        <v>103.45</v>
      </c>
      <c r="R199" s="24">
        <v>141.82</v>
      </c>
      <c r="S199" s="24">
        <v>175.63</v>
      </c>
      <c r="T199" s="24">
        <v>278.31</v>
      </c>
      <c r="U199" s="24">
        <v>272.07</v>
      </c>
      <c r="V199" s="24">
        <v>278.6</v>
      </c>
      <c r="W199" s="24">
        <v>285.8</v>
      </c>
      <c r="X199" s="24">
        <v>280.28</v>
      </c>
      <c r="Y199" s="25">
        <v>275.47</v>
      </c>
    </row>
    <row r="200" spans="1:25" ht="15.75">
      <c r="A200" s="22" t="str">
        <f t="shared" si="4"/>
        <v>27.06.2015</v>
      </c>
      <c r="B200" s="23">
        <v>153.66</v>
      </c>
      <c r="C200" s="24">
        <v>46.77</v>
      </c>
      <c r="D200" s="24">
        <v>123.09</v>
      </c>
      <c r="E200" s="24">
        <v>165.58</v>
      </c>
      <c r="F200" s="24">
        <v>76.02</v>
      </c>
      <c r="G200" s="24">
        <v>88.31</v>
      </c>
      <c r="H200" s="24">
        <v>30.14</v>
      </c>
      <c r="I200" s="24">
        <v>0</v>
      </c>
      <c r="J200" s="24">
        <v>0</v>
      </c>
      <c r="K200" s="24">
        <v>0</v>
      </c>
      <c r="L200" s="24">
        <v>195.22</v>
      </c>
      <c r="M200" s="24">
        <v>204.79</v>
      </c>
      <c r="N200" s="24">
        <v>204.04</v>
      </c>
      <c r="O200" s="24">
        <v>233.97</v>
      </c>
      <c r="P200" s="24">
        <v>157.71</v>
      </c>
      <c r="Q200" s="24">
        <v>110.04</v>
      </c>
      <c r="R200" s="24">
        <v>137.95</v>
      </c>
      <c r="S200" s="24">
        <v>134.28</v>
      </c>
      <c r="T200" s="24">
        <v>187.74</v>
      </c>
      <c r="U200" s="24">
        <v>92.49</v>
      </c>
      <c r="V200" s="24">
        <v>110.21</v>
      </c>
      <c r="W200" s="24">
        <v>101.82</v>
      </c>
      <c r="X200" s="24">
        <v>180.11</v>
      </c>
      <c r="Y200" s="25">
        <v>158.6</v>
      </c>
    </row>
    <row r="201" spans="1:25" ht="15.75">
      <c r="A201" s="22" t="str">
        <f t="shared" si="4"/>
        <v>28.06.2015</v>
      </c>
      <c r="B201" s="23">
        <v>90.82</v>
      </c>
      <c r="C201" s="24">
        <v>39.73</v>
      </c>
      <c r="D201" s="24">
        <v>112.52</v>
      </c>
      <c r="E201" s="24">
        <v>139.64</v>
      </c>
      <c r="F201" s="24">
        <v>81.8</v>
      </c>
      <c r="G201" s="24">
        <v>67.46</v>
      </c>
      <c r="H201" s="24">
        <v>94.55</v>
      </c>
      <c r="I201" s="24">
        <v>21.85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5.43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101.12</v>
      </c>
      <c r="W201" s="24">
        <v>143.7</v>
      </c>
      <c r="X201" s="24">
        <v>536.72</v>
      </c>
      <c r="Y201" s="25">
        <v>58.66</v>
      </c>
    </row>
    <row r="202" spans="1:25" ht="15.75">
      <c r="A202" s="22" t="str">
        <f t="shared" si="4"/>
        <v>29.06.2015</v>
      </c>
      <c r="B202" s="23">
        <v>214.16</v>
      </c>
      <c r="C202" s="24">
        <v>104.83</v>
      </c>
      <c r="D202" s="24">
        <v>146.32</v>
      </c>
      <c r="E202" s="24">
        <v>148.29</v>
      </c>
      <c r="F202" s="24">
        <v>103.84</v>
      </c>
      <c r="G202" s="24">
        <v>77.78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12.81</v>
      </c>
      <c r="N202" s="24">
        <v>115.77</v>
      </c>
      <c r="O202" s="24">
        <v>243.01</v>
      </c>
      <c r="P202" s="24">
        <v>44.02</v>
      </c>
      <c r="Q202" s="24">
        <v>41.03</v>
      </c>
      <c r="R202" s="24">
        <v>123.17</v>
      </c>
      <c r="S202" s="24">
        <v>152.77</v>
      </c>
      <c r="T202" s="24">
        <v>181.8</v>
      </c>
      <c r="U202" s="24">
        <v>123.45</v>
      </c>
      <c r="V202" s="24">
        <v>185.42</v>
      </c>
      <c r="W202" s="24">
        <v>189.5</v>
      </c>
      <c r="X202" s="24">
        <v>257.96</v>
      </c>
      <c r="Y202" s="25">
        <v>726.21</v>
      </c>
    </row>
    <row r="203" spans="1:25" ht="16.5" thickBot="1">
      <c r="A203" s="26" t="str">
        <f t="shared" si="4"/>
        <v>30.06.2015</v>
      </c>
      <c r="B203" s="27">
        <v>136.25</v>
      </c>
      <c r="C203" s="28">
        <v>109.84</v>
      </c>
      <c r="D203" s="28">
        <v>146.91</v>
      </c>
      <c r="E203" s="28">
        <v>64.09</v>
      </c>
      <c r="F203" s="28">
        <v>85.44</v>
      </c>
      <c r="G203" s="28">
        <v>111.65</v>
      </c>
      <c r="H203" s="28">
        <v>709.51</v>
      </c>
      <c r="I203" s="28">
        <v>0</v>
      </c>
      <c r="J203" s="28">
        <v>0</v>
      </c>
      <c r="K203" s="28">
        <v>4.7</v>
      </c>
      <c r="L203" s="28">
        <v>52.86</v>
      </c>
      <c r="M203" s="28">
        <v>41.8</v>
      </c>
      <c r="N203" s="28">
        <v>99.39</v>
      </c>
      <c r="O203" s="28">
        <v>123.32</v>
      </c>
      <c r="P203" s="28">
        <v>142.53</v>
      </c>
      <c r="Q203" s="28">
        <v>142.42</v>
      </c>
      <c r="R203" s="28">
        <v>254.21</v>
      </c>
      <c r="S203" s="28">
        <v>256.47</v>
      </c>
      <c r="T203" s="28">
        <v>291.4</v>
      </c>
      <c r="U203" s="28">
        <v>247.98</v>
      </c>
      <c r="V203" s="28">
        <v>274.36</v>
      </c>
      <c r="W203" s="28">
        <v>274.22</v>
      </c>
      <c r="X203" s="28">
        <v>246.15</v>
      </c>
      <c r="Y203" s="29">
        <v>262.17</v>
      </c>
    </row>
    <row r="204" spans="1:25" ht="16.5" thickBot="1">
      <c r="A204" s="9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6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  <c r="Z205" s="48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-0.01</v>
      </c>
      <c r="R206" s="45"/>
      <c r="T206" s="47"/>
      <c r="U206" s="47"/>
      <c r="V206" s="47"/>
      <c r="W206" s="47"/>
      <c r="X206" s="47"/>
      <c r="Y206" s="47"/>
      <c r="Z206" s="48"/>
    </row>
    <row r="207" spans="1:18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253.91</v>
      </c>
      <c r="R207" s="53"/>
    </row>
    <row r="208" spans="1:26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  <c r="Z208" s="48"/>
    </row>
    <row r="209" spans="1:25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343594.04</v>
      </c>
      <c r="R209" s="58"/>
      <c r="T209" s="47"/>
      <c r="U209" s="47"/>
      <c r="V209" s="47"/>
      <c r="W209" s="47"/>
      <c r="X209" s="47"/>
      <c r="Y209" s="47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21" ht="39.75" customHeight="1">
      <c r="A211" s="62" t="s">
        <v>39</v>
      </c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3"/>
      <c r="T211" s="63"/>
      <c r="U211" s="63"/>
    </row>
    <row r="212" spans="1:18" ht="18.75">
      <c r="A212" s="64"/>
      <c r="B212" s="65"/>
      <c r="C212" s="65"/>
      <c r="D212" s="65"/>
      <c r="E212" s="65"/>
      <c r="F212" s="65"/>
      <c r="G212" s="65"/>
      <c r="H212" s="65"/>
      <c r="I212" s="65"/>
      <c r="J212" s="66"/>
      <c r="K212" s="65"/>
      <c r="L212" s="65"/>
      <c r="M212" s="66"/>
      <c r="N212" s="65"/>
      <c r="O212" s="65"/>
      <c r="P212" s="66"/>
      <c r="Q212" s="67"/>
      <c r="R212" s="67"/>
    </row>
    <row r="213" spans="1:18" ht="21.75" customHeight="1">
      <c r="A213" s="68" t="s">
        <v>40</v>
      </c>
      <c r="B213" s="68"/>
      <c r="C213" s="68"/>
      <c r="D213" s="68"/>
      <c r="E213" s="68"/>
      <c r="F213" s="68"/>
      <c r="G213" s="69" t="s">
        <v>41</v>
      </c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</row>
    <row r="214" spans="1:21" s="73" customFormat="1" ht="20.25" customHeight="1">
      <c r="A214" s="68"/>
      <c r="B214" s="68"/>
      <c r="C214" s="68"/>
      <c r="D214" s="68"/>
      <c r="E214" s="68"/>
      <c r="F214" s="68"/>
      <c r="G214" s="70" t="s">
        <v>42</v>
      </c>
      <c r="H214" s="70"/>
      <c r="I214" s="70"/>
      <c r="J214" s="70" t="s">
        <v>43</v>
      </c>
      <c r="K214" s="70"/>
      <c r="L214" s="70"/>
      <c r="M214" s="70" t="s">
        <v>44</v>
      </c>
      <c r="N214" s="70"/>
      <c r="O214" s="70"/>
      <c r="P214" s="70" t="s">
        <v>45</v>
      </c>
      <c r="Q214" s="70"/>
      <c r="R214" s="70"/>
      <c r="S214" s="71"/>
      <c r="T214" s="72"/>
      <c r="U214" s="72"/>
    </row>
    <row r="215" spans="1:21" s="76" customFormat="1" ht="54.75" customHeight="1">
      <c r="A215" s="68" t="s">
        <v>46</v>
      </c>
      <c r="B215" s="68"/>
      <c r="C215" s="68"/>
      <c r="D215" s="68"/>
      <c r="E215" s="68"/>
      <c r="F215" s="68"/>
      <c r="G215" s="74">
        <v>444872</v>
      </c>
      <c r="H215" s="74"/>
      <c r="I215" s="74"/>
      <c r="J215" s="74">
        <v>747061</v>
      </c>
      <c r="K215" s="74"/>
      <c r="L215" s="74"/>
      <c r="M215" s="74">
        <v>973682</v>
      </c>
      <c r="N215" s="74"/>
      <c r="O215" s="74"/>
      <c r="P215" s="74">
        <v>1034140</v>
      </c>
      <c r="Q215" s="74"/>
      <c r="R215" s="74"/>
      <c r="S215" s="75"/>
      <c r="T215" s="75"/>
      <c r="U215" s="75"/>
    </row>
  </sheetData>
  <sheetProtection/>
  <mergeCells count="34"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1071.21</v>
      </c>
      <c r="C9" s="19">
        <v>947.86</v>
      </c>
      <c r="D9" s="19">
        <v>810.94</v>
      </c>
      <c r="E9" s="19">
        <v>821.38</v>
      </c>
      <c r="F9" s="19">
        <v>698.45</v>
      </c>
      <c r="G9" s="19">
        <v>676.73</v>
      </c>
      <c r="H9" s="19">
        <v>674.79</v>
      </c>
      <c r="I9" s="19">
        <v>774.81</v>
      </c>
      <c r="J9" s="19">
        <v>963.49</v>
      </c>
      <c r="K9" s="19">
        <v>1011.33</v>
      </c>
      <c r="L9" s="19">
        <v>1174.55</v>
      </c>
      <c r="M9" s="19">
        <v>1271.53</v>
      </c>
      <c r="N9" s="19">
        <v>1271.3</v>
      </c>
      <c r="O9" s="19">
        <v>1252.63</v>
      </c>
      <c r="P9" s="19">
        <v>1187.18</v>
      </c>
      <c r="Q9" s="19">
        <v>1157.62</v>
      </c>
      <c r="R9" s="19">
        <v>1156.87</v>
      </c>
      <c r="S9" s="19">
        <v>1152.81</v>
      </c>
      <c r="T9" s="19">
        <v>1154.18</v>
      </c>
      <c r="U9" s="19">
        <v>1120.43</v>
      </c>
      <c r="V9" s="19">
        <v>1114.53</v>
      </c>
      <c r="W9" s="19">
        <v>1127.53</v>
      </c>
      <c r="X9" s="19">
        <v>1153.95</v>
      </c>
      <c r="Y9" s="20">
        <v>1155.09</v>
      </c>
      <c r="Z9" s="21"/>
    </row>
    <row r="10" spans="1:25" ht="15.75">
      <c r="A10" s="22" t="s">
        <v>56</v>
      </c>
      <c r="B10" s="23">
        <v>993.4</v>
      </c>
      <c r="C10" s="24">
        <v>917.12</v>
      </c>
      <c r="D10" s="24">
        <v>747.84</v>
      </c>
      <c r="E10" s="24">
        <v>726.46</v>
      </c>
      <c r="F10" s="24">
        <v>689.18</v>
      </c>
      <c r="G10" s="24">
        <v>688.06</v>
      </c>
      <c r="H10" s="24">
        <v>694.42</v>
      </c>
      <c r="I10" s="24">
        <v>795.18</v>
      </c>
      <c r="J10" s="24">
        <v>986.8</v>
      </c>
      <c r="K10" s="24">
        <v>1095.4</v>
      </c>
      <c r="L10" s="24">
        <v>1160.56</v>
      </c>
      <c r="M10" s="24">
        <v>1275.62</v>
      </c>
      <c r="N10" s="24">
        <v>1266.63</v>
      </c>
      <c r="O10" s="24">
        <v>1266.15</v>
      </c>
      <c r="P10" s="24">
        <v>1257.22</v>
      </c>
      <c r="Q10" s="24">
        <v>1253.05</v>
      </c>
      <c r="R10" s="24">
        <v>1264.75</v>
      </c>
      <c r="S10" s="24">
        <v>1212.33</v>
      </c>
      <c r="T10" s="24">
        <v>1172.88</v>
      </c>
      <c r="U10" s="24">
        <v>1167.24</v>
      </c>
      <c r="V10" s="24">
        <v>1157.77</v>
      </c>
      <c r="W10" s="24">
        <v>1202.46</v>
      </c>
      <c r="X10" s="24">
        <v>1235.54</v>
      </c>
      <c r="Y10" s="25">
        <v>1214.62</v>
      </c>
    </row>
    <row r="11" spans="1:25" ht="15.75">
      <c r="A11" s="22" t="s">
        <v>57</v>
      </c>
      <c r="B11" s="23">
        <v>1041.53</v>
      </c>
      <c r="C11" s="24">
        <v>979.2</v>
      </c>
      <c r="D11" s="24">
        <v>939.13</v>
      </c>
      <c r="E11" s="24">
        <v>827.17</v>
      </c>
      <c r="F11" s="24">
        <v>731.08</v>
      </c>
      <c r="G11" s="24">
        <v>723.86</v>
      </c>
      <c r="H11" s="24">
        <v>752.61</v>
      </c>
      <c r="I11" s="24">
        <v>947.99</v>
      </c>
      <c r="J11" s="24">
        <v>991.72</v>
      </c>
      <c r="K11" s="24">
        <v>1110.77</v>
      </c>
      <c r="L11" s="24">
        <v>1200.98</v>
      </c>
      <c r="M11" s="24">
        <v>1222.67</v>
      </c>
      <c r="N11" s="24">
        <v>1248.62</v>
      </c>
      <c r="O11" s="24">
        <v>1269.2</v>
      </c>
      <c r="P11" s="24">
        <v>1233.3</v>
      </c>
      <c r="Q11" s="24">
        <v>1230.18</v>
      </c>
      <c r="R11" s="24">
        <v>1280.48</v>
      </c>
      <c r="S11" s="24">
        <v>1229.32</v>
      </c>
      <c r="T11" s="24">
        <v>1178.98</v>
      </c>
      <c r="U11" s="24">
        <v>1172.58</v>
      </c>
      <c r="V11" s="24">
        <v>1168.45</v>
      </c>
      <c r="W11" s="24">
        <v>1157.84</v>
      </c>
      <c r="X11" s="24">
        <v>1156.55</v>
      </c>
      <c r="Y11" s="25">
        <v>1153.23</v>
      </c>
    </row>
    <row r="12" spans="1:25" ht="15.75">
      <c r="A12" s="22" t="s">
        <v>58</v>
      </c>
      <c r="B12" s="23">
        <v>1127.86</v>
      </c>
      <c r="C12" s="24">
        <v>958.09</v>
      </c>
      <c r="D12" s="24">
        <v>872.06</v>
      </c>
      <c r="E12" s="24">
        <v>838.8</v>
      </c>
      <c r="F12" s="24">
        <v>739.04</v>
      </c>
      <c r="G12" s="24">
        <v>722.09</v>
      </c>
      <c r="H12" s="24">
        <v>746.64</v>
      </c>
      <c r="I12" s="24">
        <v>935.13</v>
      </c>
      <c r="J12" s="24">
        <v>969.19</v>
      </c>
      <c r="K12" s="24">
        <v>1153.61</v>
      </c>
      <c r="L12" s="24">
        <v>1196.3</v>
      </c>
      <c r="M12" s="24">
        <v>1278.53</v>
      </c>
      <c r="N12" s="24">
        <v>1299.42</v>
      </c>
      <c r="O12" s="24">
        <v>1269.54</v>
      </c>
      <c r="P12" s="24">
        <v>1239.82</v>
      </c>
      <c r="Q12" s="24">
        <v>1225.93</v>
      </c>
      <c r="R12" s="24">
        <v>1282.59</v>
      </c>
      <c r="S12" s="24">
        <v>1208.52</v>
      </c>
      <c r="T12" s="24">
        <v>1184.21</v>
      </c>
      <c r="U12" s="24">
        <v>1166.63</v>
      </c>
      <c r="V12" s="24">
        <v>1155.31</v>
      </c>
      <c r="W12" s="24">
        <v>1154.28</v>
      </c>
      <c r="X12" s="24">
        <v>1153.04</v>
      </c>
      <c r="Y12" s="25">
        <v>1136.16</v>
      </c>
    </row>
    <row r="13" spans="1:25" ht="15.75">
      <c r="A13" s="22" t="s">
        <v>59</v>
      </c>
      <c r="B13" s="23">
        <v>990.35</v>
      </c>
      <c r="C13" s="24">
        <v>943.02</v>
      </c>
      <c r="D13" s="24">
        <v>708.78</v>
      </c>
      <c r="E13" s="24">
        <v>698.4</v>
      </c>
      <c r="F13" s="24">
        <v>694.68</v>
      </c>
      <c r="G13" s="24">
        <v>668.87</v>
      </c>
      <c r="H13" s="24">
        <v>663.08</v>
      </c>
      <c r="I13" s="24">
        <v>724.33</v>
      </c>
      <c r="J13" s="24">
        <v>768.46</v>
      </c>
      <c r="K13" s="24">
        <v>1129.95</v>
      </c>
      <c r="L13" s="24">
        <v>1256.09</v>
      </c>
      <c r="M13" s="24">
        <v>1284.3</v>
      </c>
      <c r="N13" s="24">
        <v>1302.68</v>
      </c>
      <c r="O13" s="24">
        <v>1317.8</v>
      </c>
      <c r="P13" s="24">
        <v>1313.46</v>
      </c>
      <c r="Q13" s="24">
        <v>1311.07</v>
      </c>
      <c r="R13" s="24">
        <v>1349.11</v>
      </c>
      <c r="S13" s="24">
        <v>1336.78</v>
      </c>
      <c r="T13" s="24">
        <v>1291.49</v>
      </c>
      <c r="U13" s="24">
        <v>1248.98</v>
      </c>
      <c r="V13" s="24">
        <v>1262.96</v>
      </c>
      <c r="W13" s="24">
        <v>1248.22</v>
      </c>
      <c r="X13" s="24">
        <v>1265.38</v>
      </c>
      <c r="Y13" s="25">
        <v>1252.16</v>
      </c>
    </row>
    <row r="14" spans="1:25" ht="15.75">
      <c r="A14" s="22" t="s">
        <v>60</v>
      </c>
      <c r="B14" s="23">
        <v>1162.8</v>
      </c>
      <c r="C14" s="24">
        <v>946.1</v>
      </c>
      <c r="D14" s="24">
        <v>959.6</v>
      </c>
      <c r="E14" s="24">
        <v>916.29</v>
      </c>
      <c r="F14" s="24">
        <v>890.94</v>
      </c>
      <c r="G14" s="24">
        <v>893.58</v>
      </c>
      <c r="H14" s="24">
        <v>900.42</v>
      </c>
      <c r="I14" s="24">
        <v>926.5</v>
      </c>
      <c r="J14" s="24">
        <v>950.76</v>
      </c>
      <c r="K14" s="24">
        <v>979.23</v>
      </c>
      <c r="L14" s="24">
        <v>1154.47</v>
      </c>
      <c r="M14" s="24">
        <v>1225.44</v>
      </c>
      <c r="N14" s="24">
        <v>1246.64</v>
      </c>
      <c r="O14" s="24">
        <v>1242.57</v>
      </c>
      <c r="P14" s="24">
        <v>1243.27</v>
      </c>
      <c r="Q14" s="24">
        <v>1214.84</v>
      </c>
      <c r="R14" s="24">
        <v>1207.67</v>
      </c>
      <c r="S14" s="24">
        <v>1206.4</v>
      </c>
      <c r="T14" s="24">
        <v>1181.54</v>
      </c>
      <c r="U14" s="24">
        <v>1180.35</v>
      </c>
      <c r="V14" s="24">
        <v>1165.09</v>
      </c>
      <c r="W14" s="24">
        <v>1164.44</v>
      </c>
      <c r="X14" s="24">
        <v>1189.67</v>
      </c>
      <c r="Y14" s="25">
        <v>1174.29</v>
      </c>
    </row>
    <row r="15" spans="1:25" ht="15.75">
      <c r="A15" s="22" t="s">
        <v>61</v>
      </c>
      <c r="B15" s="23">
        <v>1139.21</v>
      </c>
      <c r="C15" s="24">
        <v>982.72</v>
      </c>
      <c r="D15" s="24">
        <v>965.06</v>
      </c>
      <c r="E15" s="24">
        <v>880.68</v>
      </c>
      <c r="F15" s="24">
        <v>856.93</v>
      </c>
      <c r="G15" s="24">
        <v>774.06</v>
      </c>
      <c r="H15" s="24">
        <v>740.82</v>
      </c>
      <c r="I15" s="24">
        <v>731.29</v>
      </c>
      <c r="J15" s="24">
        <v>809.25</v>
      </c>
      <c r="K15" s="24">
        <v>798.23</v>
      </c>
      <c r="L15" s="24">
        <v>979.56</v>
      </c>
      <c r="M15" s="24">
        <v>1129.93</v>
      </c>
      <c r="N15" s="24">
        <v>1155.22</v>
      </c>
      <c r="O15" s="24">
        <v>1158.84</v>
      </c>
      <c r="P15" s="24">
        <v>1159.31</v>
      </c>
      <c r="Q15" s="24">
        <v>1157.83</v>
      </c>
      <c r="R15" s="24">
        <v>1156.11</v>
      </c>
      <c r="S15" s="24">
        <v>1134.92</v>
      </c>
      <c r="T15" s="24">
        <v>1154.48</v>
      </c>
      <c r="U15" s="24">
        <v>1153.59</v>
      </c>
      <c r="V15" s="24">
        <v>1142.09</v>
      </c>
      <c r="W15" s="24">
        <v>1158.58</v>
      </c>
      <c r="X15" s="24">
        <v>1158.08</v>
      </c>
      <c r="Y15" s="25">
        <v>1151.22</v>
      </c>
    </row>
    <row r="16" spans="1:25" ht="15.75">
      <c r="A16" s="22" t="s">
        <v>62</v>
      </c>
      <c r="B16" s="23">
        <v>1118.35</v>
      </c>
      <c r="C16" s="24">
        <v>994.99</v>
      </c>
      <c r="D16" s="24">
        <v>889.92</v>
      </c>
      <c r="E16" s="24">
        <v>758.78</v>
      </c>
      <c r="F16" s="24">
        <v>740.51</v>
      </c>
      <c r="G16" s="24">
        <v>637.53</v>
      </c>
      <c r="H16" s="24">
        <v>584.18</v>
      </c>
      <c r="I16" s="24">
        <v>533.79</v>
      </c>
      <c r="J16" s="24">
        <v>707.67</v>
      </c>
      <c r="K16" s="24">
        <v>1050.78</v>
      </c>
      <c r="L16" s="24">
        <v>1182.56</v>
      </c>
      <c r="M16" s="24">
        <v>1225.62</v>
      </c>
      <c r="N16" s="24">
        <v>1255.92</v>
      </c>
      <c r="O16" s="24">
        <v>1265.8</v>
      </c>
      <c r="P16" s="24">
        <v>1253.76</v>
      </c>
      <c r="Q16" s="24">
        <v>1265.31</v>
      </c>
      <c r="R16" s="24">
        <v>1264.77</v>
      </c>
      <c r="S16" s="24">
        <v>1232.58</v>
      </c>
      <c r="T16" s="24">
        <v>1174.81</v>
      </c>
      <c r="U16" s="24">
        <v>1157.34</v>
      </c>
      <c r="V16" s="24">
        <v>1157.21</v>
      </c>
      <c r="W16" s="24">
        <v>1157.02</v>
      </c>
      <c r="X16" s="24">
        <v>1157.34</v>
      </c>
      <c r="Y16" s="25">
        <v>1140.65</v>
      </c>
    </row>
    <row r="17" spans="1:25" ht="15.75">
      <c r="A17" s="22" t="s">
        <v>63</v>
      </c>
      <c r="B17" s="23">
        <v>1085.96</v>
      </c>
      <c r="C17" s="24">
        <v>940.39</v>
      </c>
      <c r="D17" s="24">
        <v>799.06</v>
      </c>
      <c r="E17" s="24">
        <v>710.07</v>
      </c>
      <c r="F17" s="24">
        <v>701.59</v>
      </c>
      <c r="G17" s="24">
        <v>693.04</v>
      </c>
      <c r="H17" s="24">
        <v>703.8</v>
      </c>
      <c r="I17" s="24">
        <v>738.88</v>
      </c>
      <c r="J17" s="24">
        <v>773.05</v>
      </c>
      <c r="K17" s="24">
        <v>983.7</v>
      </c>
      <c r="L17" s="24">
        <v>1133.37</v>
      </c>
      <c r="M17" s="24">
        <v>1155.96</v>
      </c>
      <c r="N17" s="24">
        <v>1159.13</v>
      </c>
      <c r="O17" s="24">
        <v>1156.39</v>
      </c>
      <c r="P17" s="24">
        <v>1154.51</v>
      </c>
      <c r="Q17" s="24">
        <v>1154.72</v>
      </c>
      <c r="R17" s="24">
        <v>1169.34</v>
      </c>
      <c r="S17" s="24">
        <v>1151.8</v>
      </c>
      <c r="T17" s="24">
        <v>1149.41</v>
      </c>
      <c r="U17" s="24">
        <v>1147.59</v>
      </c>
      <c r="V17" s="24">
        <v>1118.74</v>
      </c>
      <c r="W17" s="24">
        <v>1106.6</v>
      </c>
      <c r="X17" s="24">
        <v>1112.13</v>
      </c>
      <c r="Y17" s="25">
        <v>1101.21</v>
      </c>
    </row>
    <row r="18" spans="1:25" ht="15.75">
      <c r="A18" s="22" t="s">
        <v>64</v>
      </c>
      <c r="B18" s="23">
        <v>948.39</v>
      </c>
      <c r="C18" s="24">
        <v>918.08</v>
      </c>
      <c r="D18" s="24">
        <v>843.95</v>
      </c>
      <c r="E18" s="24">
        <v>733.72</v>
      </c>
      <c r="F18" s="24">
        <v>715.03</v>
      </c>
      <c r="G18" s="24">
        <v>699.74</v>
      </c>
      <c r="H18" s="24">
        <v>708.32</v>
      </c>
      <c r="I18" s="24">
        <v>741.15</v>
      </c>
      <c r="J18" s="24">
        <v>922.2</v>
      </c>
      <c r="K18" s="24">
        <v>1063.98</v>
      </c>
      <c r="L18" s="24">
        <v>1175.92</v>
      </c>
      <c r="M18" s="24">
        <v>1238.48</v>
      </c>
      <c r="N18" s="24">
        <v>1253.24</v>
      </c>
      <c r="O18" s="24">
        <v>1239.09</v>
      </c>
      <c r="P18" s="24">
        <v>1216.49</v>
      </c>
      <c r="Q18" s="24">
        <v>1208.29</v>
      </c>
      <c r="R18" s="24">
        <v>1236.59</v>
      </c>
      <c r="S18" s="24">
        <v>1197.12</v>
      </c>
      <c r="T18" s="24">
        <v>1177.03</v>
      </c>
      <c r="U18" s="24">
        <v>1151.67</v>
      </c>
      <c r="V18" s="24">
        <v>1139.03</v>
      </c>
      <c r="W18" s="24">
        <v>1103.7</v>
      </c>
      <c r="X18" s="24">
        <v>1080.66</v>
      </c>
      <c r="Y18" s="25">
        <v>1100.41</v>
      </c>
    </row>
    <row r="19" spans="1:25" ht="15.75">
      <c r="A19" s="22" t="s">
        <v>65</v>
      </c>
      <c r="B19" s="23">
        <v>926.33</v>
      </c>
      <c r="C19" s="24">
        <v>923.86</v>
      </c>
      <c r="D19" s="24">
        <v>903.29</v>
      </c>
      <c r="E19" s="24">
        <v>772.09</v>
      </c>
      <c r="F19" s="24">
        <v>748.29</v>
      </c>
      <c r="G19" s="24">
        <v>724.72</v>
      </c>
      <c r="H19" s="24">
        <v>732.75</v>
      </c>
      <c r="I19" s="24">
        <v>854.86</v>
      </c>
      <c r="J19" s="24">
        <v>959.68</v>
      </c>
      <c r="K19" s="24">
        <v>1104.37</v>
      </c>
      <c r="L19" s="24">
        <v>1225.95</v>
      </c>
      <c r="M19" s="24">
        <v>1251.2</v>
      </c>
      <c r="N19" s="24">
        <v>1259.67</v>
      </c>
      <c r="O19" s="24">
        <v>1229.58</v>
      </c>
      <c r="P19" s="24">
        <v>1228.73</v>
      </c>
      <c r="Q19" s="24">
        <v>1214.78</v>
      </c>
      <c r="R19" s="24">
        <v>1231.91</v>
      </c>
      <c r="S19" s="24">
        <v>1199.83</v>
      </c>
      <c r="T19" s="24">
        <v>1198.07</v>
      </c>
      <c r="U19" s="24">
        <v>1197.83</v>
      </c>
      <c r="V19" s="24">
        <v>1203.36</v>
      </c>
      <c r="W19" s="24">
        <v>1207.53</v>
      </c>
      <c r="X19" s="24">
        <v>1191.82</v>
      </c>
      <c r="Y19" s="25">
        <v>1173.59</v>
      </c>
    </row>
    <row r="20" spans="1:25" ht="15.75">
      <c r="A20" s="22" t="s">
        <v>66</v>
      </c>
      <c r="B20" s="23">
        <v>1164.75</v>
      </c>
      <c r="C20" s="24">
        <v>1147.33</v>
      </c>
      <c r="D20" s="24">
        <v>1095.08</v>
      </c>
      <c r="E20" s="24">
        <v>990.6</v>
      </c>
      <c r="F20" s="24">
        <v>932.41</v>
      </c>
      <c r="G20" s="24">
        <v>923.4</v>
      </c>
      <c r="H20" s="24">
        <v>932.89</v>
      </c>
      <c r="I20" s="24">
        <v>946.2</v>
      </c>
      <c r="J20" s="24">
        <v>1000.74</v>
      </c>
      <c r="K20" s="24">
        <v>1020.7</v>
      </c>
      <c r="L20" s="24">
        <v>1286.98</v>
      </c>
      <c r="M20" s="24">
        <v>1360.2</v>
      </c>
      <c r="N20" s="24">
        <v>1360.7</v>
      </c>
      <c r="O20" s="24">
        <v>1357.02</v>
      </c>
      <c r="P20" s="24">
        <v>1354.14</v>
      </c>
      <c r="Q20" s="24">
        <v>1349.82</v>
      </c>
      <c r="R20" s="24">
        <v>1348.09</v>
      </c>
      <c r="S20" s="24">
        <v>1351.24</v>
      </c>
      <c r="T20" s="24">
        <v>1347.78</v>
      </c>
      <c r="U20" s="24">
        <v>1347.95</v>
      </c>
      <c r="V20" s="24">
        <v>1366.28</v>
      </c>
      <c r="W20" s="24">
        <v>1371.3</v>
      </c>
      <c r="X20" s="24">
        <v>1368.47</v>
      </c>
      <c r="Y20" s="25">
        <v>1343.15</v>
      </c>
    </row>
    <row r="21" spans="1:25" ht="15.75">
      <c r="A21" s="22" t="s">
        <v>67</v>
      </c>
      <c r="B21" s="23">
        <v>1307.08</v>
      </c>
      <c r="C21" s="24">
        <v>1192.68</v>
      </c>
      <c r="D21" s="24">
        <v>1105.7</v>
      </c>
      <c r="E21" s="24">
        <v>1000.81</v>
      </c>
      <c r="F21" s="24">
        <v>936.86</v>
      </c>
      <c r="G21" s="24">
        <v>917.9</v>
      </c>
      <c r="H21" s="24">
        <v>894.46</v>
      </c>
      <c r="I21" s="24">
        <v>924.64</v>
      </c>
      <c r="J21" s="24">
        <v>983.24</v>
      </c>
      <c r="K21" s="24">
        <v>1019.87</v>
      </c>
      <c r="L21" s="24">
        <v>1191.6</v>
      </c>
      <c r="M21" s="24">
        <v>1233.9</v>
      </c>
      <c r="N21" s="24">
        <v>1237.91</v>
      </c>
      <c r="O21" s="24">
        <v>1237.74</v>
      </c>
      <c r="P21" s="24">
        <v>1236.73</v>
      </c>
      <c r="Q21" s="24">
        <v>1232.5</v>
      </c>
      <c r="R21" s="24">
        <v>1230.67</v>
      </c>
      <c r="S21" s="24">
        <v>1229.64</v>
      </c>
      <c r="T21" s="24">
        <v>1231.34</v>
      </c>
      <c r="U21" s="24">
        <v>1215.19</v>
      </c>
      <c r="V21" s="24">
        <v>1218.76</v>
      </c>
      <c r="W21" s="24">
        <v>1222.18</v>
      </c>
      <c r="X21" s="24">
        <v>1215.57</v>
      </c>
      <c r="Y21" s="25">
        <v>1200.96</v>
      </c>
    </row>
    <row r="22" spans="1:25" ht="15.75">
      <c r="A22" s="22" t="s">
        <v>68</v>
      </c>
      <c r="B22" s="23">
        <v>1194.56</v>
      </c>
      <c r="C22" s="24">
        <v>1156.9</v>
      </c>
      <c r="D22" s="24">
        <v>1099.61</v>
      </c>
      <c r="E22" s="24">
        <v>998.89</v>
      </c>
      <c r="F22" s="24">
        <v>986.38</v>
      </c>
      <c r="G22" s="24">
        <v>934.48</v>
      </c>
      <c r="H22" s="24">
        <v>935.95</v>
      </c>
      <c r="I22" s="24">
        <v>947.66</v>
      </c>
      <c r="J22" s="24">
        <v>1025.62</v>
      </c>
      <c r="K22" s="24">
        <v>1095.04</v>
      </c>
      <c r="L22" s="24">
        <v>1160.98</v>
      </c>
      <c r="M22" s="24">
        <v>1308.37</v>
      </c>
      <c r="N22" s="24">
        <v>1307.23</v>
      </c>
      <c r="O22" s="24">
        <v>1307.69</v>
      </c>
      <c r="P22" s="24">
        <v>1312.9</v>
      </c>
      <c r="Q22" s="24">
        <v>1304.33</v>
      </c>
      <c r="R22" s="24">
        <v>1296.6</v>
      </c>
      <c r="S22" s="24">
        <v>1293.94</v>
      </c>
      <c r="T22" s="24">
        <v>1279.59</v>
      </c>
      <c r="U22" s="24">
        <v>1275.18</v>
      </c>
      <c r="V22" s="24">
        <v>1267.74</v>
      </c>
      <c r="W22" s="24">
        <v>1263.37</v>
      </c>
      <c r="X22" s="24">
        <v>1232.95</v>
      </c>
      <c r="Y22" s="25">
        <v>1225.81</v>
      </c>
    </row>
    <row r="23" spans="1:25" ht="15.75">
      <c r="A23" s="22" t="s">
        <v>69</v>
      </c>
      <c r="B23" s="23">
        <v>1200.32</v>
      </c>
      <c r="C23" s="24">
        <v>1143.16</v>
      </c>
      <c r="D23" s="24">
        <v>966.5</v>
      </c>
      <c r="E23" s="24">
        <v>926.97</v>
      </c>
      <c r="F23" s="24">
        <v>866.86</v>
      </c>
      <c r="G23" s="24">
        <v>762.85</v>
      </c>
      <c r="H23" s="24">
        <v>754.06</v>
      </c>
      <c r="I23" s="24">
        <v>960.38</v>
      </c>
      <c r="J23" s="24">
        <v>986.74</v>
      </c>
      <c r="K23" s="24">
        <v>1151.23</v>
      </c>
      <c r="L23" s="24">
        <v>1329.55</v>
      </c>
      <c r="M23" s="24">
        <v>1328.28</v>
      </c>
      <c r="N23" s="24">
        <v>1339.59</v>
      </c>
      <c r="O23" s="24">
        <v>1342.36</v>
      </c>
      <c r="P23" s="24">
        <v>1324.56</v>
      </c>
      <c r="Q23" s="24">
        <v>1309.65</v>
      </c>
      <c r="R23" s="24">
        <v>1330.3</v>
      </c>
      <c r="S23" s="24">
        <v>1299.41</v>
      </c>
      <c r="T23" s="24">
        <v>1257.57</v>
      </c>
      <c r="U23" s="24">
        <v>1241.93</v>
      </c>
      <c r="V23" s="24">
        <v>1223.03</v>
      </c>
      <c r="W23" s="24">
        <v>1206.51</v>
      </c>
      <c r="X23" s="24">
        <v>1234.44</v>
      </c>
      <c r="Y23" s="25">
        <v>1147.46</v>
      </c>
    </row>
    <row r="24" spans="1:25" ht="15.75">
      <c r="A24" s="22" t="s">
        <v>70</v>
      </c>
      <c r="B24" s="23">
        <v>1020.77</v>
      </c>
      <c r="C24" s="24">
        <v>964.08</v>
      </c>
      <c r="D24" s="24">
        <v>874.53</v>
      </c>
      <c r="E24" s="24">
        <v>848.78</v>
      </c>
      <c r="F24" s="24">
        <v>791.69</v>
      </c>
      <c r="G24" s="24">
        <v>760.75</v>
      </c>
      <c r="H24" s="24">
        <v>757.26</v>
      </c>
      <c r="I24" s="24">
        <v>963.64</v>
      </c>
      <c r="J24" s="24">
        <v>987.28</v>
      </c>
      <c r="K24" s="24">
        <v>1073.28</v>
      </c>
      <c r="L24" s="24">
        <v>1231.18</v>
      </c>
      <c r="M24" s="24">
        <v>1287.56</v>
      </c>
      <c r="N24" s="24">
        <v>1303.54</v>
      </c>
      <c r="O24" s="24">
        <v>1311</v>
      </c>
      <c r="P24" s="24">
        <v>1235.09</v>
      </c>
      <c r="Q24" s="24">
        <v>1159.51</v>
      </c>
      <c r="R24" s="24">
        <v>1156.72</v>
      </c>
      <c r="S24" s="24">
        <v>1155.9</v>
      </c>
      <c r="T24" s="24">
        <v>1155.29</v>
      </c>
      <c r="U24" s="24">
        <v>1154.08</v>
      </c>
      <c r="V24" s="24">
        <v>1154.05</v>
      </c>
      <c r="W24" s="24">
        <v>1153.07</v>
      </c>
      <c r="X24" s="24">
        <v>1148.42</v>
      </c>
      <c r="Y24" s="25">
        <v>953.37</v>
      </c>
    </row>
    <row r="25" spans="1:25" ht="15.75">
      <c r="A25" s="22" t="s">
        <v>71</v>
      </c>
      <c r="B25" s="23">
        <v>966.36</v>
      </c>
      <c r="C25" s="24">
        <v>951.5</v>
      </c>
      <c r="D25" s="24">
        <v>781.09</v>
      </c>
      <c r="E25" s="24">
        <v>748.73</v>
      </c>
      <c r="F25" s="24">
        <v>705.67</v>
      </c>
      <c r="G25" s="24">
        <v>696.61</v>
      </c>
      <c r="H25" s="24">
        <v>694.58</v>
      </c>
      <c r="I25" s="24">
        <v>729.2</v>
      </c>
      <c r="J25" s="24">
        <v>774.94</v>
      </c>
      <c r="K25" s="24">
        <v>1106.07</v>
      </c>
      <c r="L25" s="24">
        <v>1224.66</v>
      </c>
      <c r="M25" s="24">
        <v>1270.78</v>
      </c>
      <c r="N25" s="24">
        <v>1261.04</v>
      </c>
      <c r="O25" s="24">
        <v>1262.98</v>
      </c>
      <c r="P25" s="24">
        <v>1252.96</v>
      </c>
      <c r="Q25" s="24">
        <v>1245.26</v>
      </c>
      <c r="R25" s="24">
        <v>1233.09</v>
      </c>
      <c r="S25" s="24">
        <v>1226.22</v>
      </c>
      <c r="T25" s="24">
        <v>1213.74</v>
      </c>
      <c r="U25" s="24">
        <v>1198.46</v>
      </c>
      <c r="V25" s="24">
        <v>1162.17</v>
      </c>
      <c r="W25" s="24">
        <v>1160.44</v>
      </c>
      <c r="X25" s="24">
        <v>1146.78</v>
      </c>
      <c r="Y25" s="25">
        <v>1097.71</v>
      </c>
    </row>
    <row r="26" spans="1:25" ht="15.75">
      <c r="A26" s="22" t="s">
        <v>72</v>
      </c>
      <c r="B26" s="23">
        <v>841.58</v>
      </c>
      <c r="C26" s="24">
        <v>886.3</v>
      </c>
      <c r="D26" s="24">
        <v>737.66</v>
      </c>
      <c r="E26" s="24">
        <v>585.82</v>
      </c>
      <c r="F26" s="24">
        <v>539.19</v>
      </c>
      <c r="G26" s="24">
        <v>486.97</v>
      </c>
      <c r="H26" s="24">
        <v>509.96</v>
      </c>
      <c r="I26" s="24">
        <v>643.34</v>
      </c>
      <c r="J26" s="24">
        <v>747.8</v>
      </c>
      <c r="K26" s="24">
        <v>820.7</v>
      </c>
      <c r="L26" s="24">
        <v>1059.85</v>
      </c>
      <c r="M26" s="24">
        <v>1163.03</v>
      </c>
      <c r="N26" s="24">
        <v>1158.67</v>
      </c>
      <c r="O26" s="24">
        <v>1162.34</v>
      </c>
      <c r="P26" s="24">
        <v>1161.85</v>
      </c>
      <c r="Q26" s="24">
        <v>1158.84</v>
      </c>
      <c r="R26" s="24">
        <v>1133.58</v>
      </c>
      <c r="S26" s="24">
        <v>1101.76</v>
      </c>
      <c r="T26" s="24">
        <v>1047.69</v>
      </c>
      <c r="U26" s="24">
        <v>1036.86</v>
      </c>
      <c r="V26" s="24">
        <v>1041.96</v>
      </c>
      <c r="W26" s="24">
        <v>1049.21</v>
      </c>
      <c r="X26" s="24">
        <v>1057.54</v>
      </c>
      <c r="Y26" s="25">
        <v>843.81</v>
      </c>
    </row>
    <row r="27" spans="1:25" ht="15.75">
      <c r="A27" s="22" t="s">
        <v>73</v>
      </c>
      <c r="B27" s="23">
        <v>806.87</v>
      </c>
      <c r="C27" s="24">
        <v>804.06</v>
      </c>
      <c r="D27" s="24">
        <v>801.61</v>
      </c>
      <c r="E27" s="24">
        <v>753.07</v>
      </c>
      <c r="F27" s="24">
        <v>747.7</v>
      </c>
      <c r="G27" s="24">
        <v>711.27</v>
      </c>
      <c r="H27" s="24">
        <v>700.26</v>
      </c>
      <c r="I27" s="24">
        <v>808.28</v>
      </c>
      <c r="J27" s="24">
        <v>838.15</v>
      </c>
      <c r="K27" s="24">
        <v>1070.27</v>
      </c>
      <c r="L27" s="24">
        <v>1127.6</v>
      </c>
      <c r="M27" s="24">
        <v>1136.27</v>
      </c>
      <c r="N27" s="24">
        <v>1130.14</v>
      </c>
      <c r="O27" s="24">
        <v>1134.3</v>
      </c>
      <c r="P27" s="24">
        <v>1132.85</v>
      </c>
      <c r="Q27" s="24">
        <v>1131.74</v>
      </c>
      <c r="R27" s="24">
        <v>1139.12</v>
      </c>
      <c r="S27" s="24">
        <v>1114.49</v>
      </c>
      <c r="T27" s="24">
        <v>1112.44</v>
      </c>
      <c r="U27" s="24">
        <v>1148.28</v>
      </c>
      <c r="V27" s="24">
        <v>1142.44</v>
      </c>
      <c r="W27" s="24">
        <v>1139.25</v>
      </c>
      <c r="X27" s="24">
        <v>1145.18</v>
      </c>
      <c r="Y27" s="25">
        <v>1128.13</v>
      </c>
    </row>
    <row r="28" spans="1:25" ht="15.75">
      <c r="A28" s="22" t="s">
        <v>74</v>
      </c>
      <c r="B28" s="23">
        <v>1062.72</v>
      </c>
      <c r="C28" s="24">
        <v>979.86</v>
      </c>
      <c r="D28" s="24">
        <v>914.95</v>
      </c>
      <c r="E28" s="24">
        <v>822.48</v>
      </c>
      <c r="F28" s="24">
        <v>798.96</v>
      </c>
      <c r="G28" s="24">
        <v>761.69</v>
      </c>
      <c r="H28" s="24">
        <v>761.29</v>
      </c>
      <c r="I28" s="24">
        <v>777.07</v>
      </c>
      <c r="J28" s="24">
        <v>787.96</v>
      </c>
      <c r="K28" s="24">
        <v>940.12</v>
      </c>
      <c r="L28" s="24">
        <v>1157.87</v>
      </c>
      <c r="M28" s="24">
        <v>1236.7</v>
      </c>
      <c r="N28" s="24">
        <v>1258.33</v>
      </c>
      <c r="O28" s="24">
        <v>1258.11</v>
      </c>
      <c r="P28" s="24">
        <v>1246.06</v>
      </c>
      <c r="Q28" s="24">
        <v>1232.66</v>
      </c>
      <c r="R28" s="24">
        <v>1239.91</v>
      </c>
      <c r="S28" s="24">
        <v>1237.48</v>
      </c>
      <c r="T28" s="24">
        <v>1219.42</v>
      </c>
      <c r="U28" s="24">
        <v>1219.34</v>
      </c>
      <c r="V28" s="24">
        <v>1222.73</v>
      </c>
      <c r="W28" s="24">
        <v>1214.64</v>
      </c>
      <c r="X28" s="24">
        <v>1211.65</v>
      </c>
      <c r="Y28" s="25">
        <v>1207.72</v>
      </c>
    </row>
    <row r="29" spans="1:25" ht="15.75">
      <c r="A29" s="22" t="s">
        <v>75</v>
      </c>
      <c r="B29" s="23">
        <v>1185.5</v>
      </c>
      <c r="C29" s="24">
        <v>1096.24</v>
      </c>
      <c r="D29" s="24">
        <v>1015</v>
      </c>
      <c r="E29" s="24">
        <v>953.51</v>
      </c>
      <c r="F29" s="24">
        <v>917.84</v>
      </c>
      <c r="G29" s="24">
        <v>909.87</v>
      </c>
      <c r="H29" s="24">
        <v>864.31</v>
      </c>
      <c r="I29" s="24">
        <v>905.41</v>
      </c>
      <c r="J29" s="24">
        <v>796.79</v>
      </c>
      <c r="K29" s="24">
        <v>1052.04</v>
      </c>
      <c r="L29" s="24">
        <v>1106.47</v>
      </c>
      <c r="M29" s="24">
        <v>1303.38</v>
      </c>
      <c r="N29" s="24">
        <v>1323.65</v>
      </c>
      <c r="O29" s="24">
        <v>1326.99</v>
      </c>
      <c r="P29" s="24">
        <v>1327.64</v>
      </c>
      <c r="Q29" s="24">
        <v>1314.6</v>
      </c>
      <c r="R29" s="24">
        <v>1353.16</v>
      </c>
      <c r="S29" s="24">
        <v>1330.62</v>
      </c>
      <c r="T29" s="24">
        <v>1321.71</v>
      </c>
      <c r="U29" s="24">
        <v>1321.86</v>
      </c>
      <c r="V29" s="24">
        <v>1263.5</v>
      </c>
      <c r="W29" s="24">
        <v>1243.84</v>
      </c>
      <c r="X29" s="24">
        <v>1236.74</v>
      </c>
      <c r="Y29" s="25">
        <v>1228.23</v>
      </c>
    </row>
    <row r="30" spans="1:25" ht="15.75">
      <c r="A30" s="22" t="s">
        <v>76</v>
      </c>
      <c r="B30" s="23">
        <v>1166.74</v>
      </c>
      <c r="C30" s="24">
        <v>965.34</v>
      </c>
      <c r="D30" s="24">
        <v>1004.8</v>
      </c>
      <c r="E30" s="24">
        <v>952.01</v>
      </c>
      <c r="F30" s="24">
        <v>929.46</v>
      </c>
      <c r="G30" s="24">
        <v>848.5</v>
      </c>
      <c r="H30" s="24">
        <v>808.22</v>
      </c>
      <c r="I30" s="24">
        <v>984.73</v>
      </c>
      <c r="J30" s="24">
        <v>1008.76</v>
      </c>
      <c r="K30" s="24">
        <v>1145.95</v>
      </c>
      <c r="L30" s="24">
        <v>1372.98</v>
      </c>
      <c r="M30" s="24">
        <v>1367.43</v>
      </c>
      <c r="N30" s="24">
        <v>1360.98</v>
      </c>
      <c r="O30" s="24">
        <v>1356.12</v>
      </c>
      <c r="P30" s="24">
        <v>1279.77</v>
      </c>
      <c r="Q30" s="24">
        <v>1154.3</v>
      </c>
      <c r="R30" s="24">
        <v>1147.36</v>
      </c>
      <c r="S30" s="24">
        <v>1135.41</v>
      </c>
      <c r="T30" s="24">
        <v>1131.22</v>
      </c>
      <c r="U30" s="24">
        <v>1127.39</v>
      </c>
      <c r="V30" s="24">
        <v>1127.8</v>
      </c>
      <c r="W30" s="24">
        <v>1127.46</v>
      </c>
      <c r="X30" s="24">
        <v>1125.3</v>
      </c>
      <c r="Y30" s="25">
        <v>901.92</v>
      </c>
    </row>
    <row r="31" spans="1:25" ht="15.75">
      <c r="A31" s="22" t="s">
        <v>77</v>
      </c>
      <c r="B31" s="23">
        <v>880.89</v>
      </c>
      <c r="C31" s="24">
        <v>949.08</v>
      </c>
      <c r="D31" s="24">
        <v>758.82</v>
      </c>
      <c r="E31" s="24">
        <v>513.77</v>
      </c>
      <c r="F31" s="24">
        <v>3.12</v>
      </c>
      <c r="G31" s="24">
        <v>3.12</v>
      </c>
      <c r="H31" s="24">
        <v>3.12</v>
      </c>
      <c r="I31" s="24">
        <v>5.87</v>
      </c>
      <c r="J31" s="24">
        <v>730.83</v>
      </c>
      <c r="K31" s="24">
        <v>972.11</v>
      </c>
      <c r="L31" s="24">
        <v>1345.66</v>
      </c>
      <c r="M31" s="24">
        <v>1346.39</v>
      </c>
      <c r="N31" s="24">
        <v>1345.14</v>
      </c>
      <c r="O31" s="24">
        <v>1353.12</v>
      </c>
      <c r="P31" s="24">
        <v>1346.14</v>
      </c>
      <c r="Q31" s="24">
        <v>1341.59</v>
      </c>
      <c r="R31" s="24">
        <v>1330.94</v>
      </c>
      <c r="S31" s="24">
        <v>1318.43</v>
      </c>
      <c r="T31" s="24">
        <v>1287.05</v>
      </c>
      <c r="U31" s="24">
        <v>1217.34</v>
      </c>
      <c r="V31" s="24">
        <v>1134.98</v>
      </c>
      <c r="W31" s="24">
        <v>1126.77</v>
      </c>
      <c r="X31" s="24">
        <v>1123.26</v>
      </c>
      <c r="Y31" s="25">
        <v>1094.31</v>
      </c>
    </row>
    <row r="32" spans="1:25" ht="15.75">
      <c r="A32" s="22" t="s">
        <v>78</v>
      </c>
      <c r="B32" s="23">
        <v>971.48</v>
      </c>
      <c r="C32" s="24">
        <v>845.81</v>
      </c>
      <c r="D32" s="24">
        <v>920.08</v>
      </c>
      <c r="E32" s="24">
        <v>852.53</v>
      </c>
      <c r="F32" s="24">
        <v>805.4</v>
      </c>
      <c r="G32" s="24">
        <v>705.74</v>
      </c>
      <c r="H32" s="24">
        <v>721.79</v>
      </c>
      <c r="I32" s="24">
        <v>867.76</v>
      </c>
      <c r="J32" s="24">
        <v>959.02</v>
      </c>
      <c r="K32" s="24">
        <v>1217.33</v>
      </c>
      <c r="L32" s="24">
        <v>1358.22</v>
      </c>
      <c r="M32" s="24">
        <v>1375.13</v>
      </c>
      <c r="N32" s="24">
        <v>1361.87</v>
      </c>
      <c r="O32" s="24">
        <v>1375.7</v>
      </c>
      <c r="P32" s="24">
        <v>1374.63</v>
      </c>
      <c r="Q32" s="24">
        <v>1309.53</v>
      </c>
      <c r="R32" s="24">
        <v>1261.09</v>
      </c>
      <c r="S32" s="24">
        <v>1286.81</v>
      </c>
      <c r="T32" s="24">
        <v>1277.81</v>
      </c>
      <c r="U32" s="24">
        <v>1288.27</v>
      </c>
      <c r="V32" s="24">
        <v>1271.1</v>
      </c>
      <c r="W32" s="24">
        <v>1298.55</v>
      </c>
      <c r="X32" s="24">
        <v>1299.39</v>
      </c>
      <c r="Y32" s="25">
        <v>1207.92</v>
      </c>
    </row>
    <row r="33" spans="1:25" ht="15.75">
      <c r="A33" s="22" t="s">
        <v>79</v>
      </c>
      <c r="B33" s="23">
        <v>1138.65</v>
      </c>
      <c r="C33" s="24">
        <v>965.17</v>
      </c>
      <c r="D33" s="24">
        <v>935.91</v>
      </c>
      <c r="E33" s="24">
        <v>858.44</v>
      </c>
      <c r="F33" s="24">
        <v>832.31</v>
      </c>
      <c r="G33" s="24">
        <v>773.92</v>
      </c>
      <c r="H33" s="24">
        <v>803.67</v>
      </c>
      <c r="I33" s="24">
        <v>848.88</v>
      </c>
      <c r="J33" s="24">
        <v>959.93</v>
      </c>
      <c r="K33" s="24">
        <v>1184.26</v>
      </c>
      <c r="L33" s="24">
        <v>1386.59</v>
      </c>
      <c r="M33" s="24">
        <v>1417.4</v>
      </c>
      <c r="N33" s="24">
        <v>1445.16</v>
      </c>
      <c r="O33" s="24">
        <v>1444.88</v>
      </c>
      <c r="P33" s="24">
        <v>1388.39</v>
      </c>
      <c r="Q33" s="24">
        <v>1371.26</v>
      </c>
      <c r="R33" s="24">
        <v>1347.02</v>
      </c>
      <c r="S33" s="24">
        <v>1392.98</v>
      </c>
      <c r="T33" s="24">
        <v>1350.59</v>
      </c>
      <c r="U33" s="24">
        <v>1309.14</v>
      </c>
      <c r="V33" s="24">
        <v>1307.03</v>
      </c>
      <c r="W33" s="24">
        <v>1364.73</v>
      </c>
      <c r="X33" s="24">
        <v>1355.02</v>
      </c>
      <c r="Y33" s="25">
        <v>1301.89</v>
      </c>
    </row>
    <row r="34" spans="1:25" ht="15.75">
      <c r="A34" s="22" t="s">
        <v>80</v>
      </c>
      <c r="B34" s="23">
        <v>1147.01</v>
      </c>
      <c r="C34" s="24">
        <v>998.82</v>
      </c>
      <c r="D34" s="24">
        <v>897.59</v>
      </c>
      <c r="E34" s="24">
        <v>845.4</v>
      </c>
      <c r="F34" s="24">
        <v>829.34</v>
      </c>
      <c r="G34" s="24">
        <v>786.79</v>
      </c>
      <c r="H34" s="24">
        <v>798.44</v>
      </c>
      <c r="I34" s="24">
        <v>852.39</v>
      </c>
      <c r="J34" s="24">
        <v>915.9</v>
      </c>
      <c r="K34" s="24">
        <v>1093.06</v>
      </c>
      <c r="L34" s="24">
        <v>1338.38</v>
      </c>
      <c r="M34" s="24">
        <v>1298.17</v>
      </c>
      <c r="N34" s="24">
        <v>1247.27</v>
      </c>
      <c r="O34" s="24">
        <v>1247.56</v>
      </c>
      <c r="P34" s="24">
        <v>1244.54</v>
      </c>
      <c r="Q34" s="24">
        <v>1243.77</v>
      </c>
      <c r="R34" s="24">
        <v>1242.59</v>
      </c>
      <c r="S34" s="24">
        <v>1241.69</v>
      </c>
      <c r="T34" s="24">
        <v>1233.62</v>
      </c>
      <c r="U34" s="24">
        <v>1223.64</v>
      </c>
      <c r="V34" s="24">
        <v>1230.81</v>
      </c>
      <c r="W34" s="24">
        <v>1231.76</v>
      </c>
      <c r="X34" s="24">
        <v>1203.43</v>
      </c>
      <c r="Y34" s="25">
        <v>1181.25</v>
      </c>
    </row>
    <row r="35" spans="1:25" ht="15.75">
      <c r="A35" s="22" t="s">
        <v>81</v>
      </c>
      <c r="B35" s="23">
        <v>1004.47</v>
      </c>
      <c r="C35" s="24">
        <v>969.23</v>
      </c>
      <c r="D35" s="24">
        <v>956.03</v>
      </c>
      <c r="E35" s="24">
        <v>935.69</v>
      </c>
      <c r="F35" s="24">
        <v>865.94</v>
      </c>
      <c r="G35" s="24">
        <v>845.12</v>
      </c>
      <c r="H35" s="24">
        <v>828.11</v>
      </c>
      <c r="I35" s="24">
        <v>871.58</v>
      </c>
      <c r="J35" s="24">
        <v>866.53</v>
      </c>
      <c r="K35" s="24">
        <v>961.16</v>
      </c>
      <c r="L35" s="24">
        <v>1148.94</v>
      </c>
      <c r="M35" s="24">
        <v>1153.13</v>
      </c>
      <c r="N35" s="24">
        <v>1152.74</v>
      </c>
      <c r="O35" s="24">
        <v>1084.27</v>
      </c>
      <c r="P35" s="24">
        <v>1078.12</v>
      </c>
      <c r="Q35" s="24">
        <v>1016.54</v>
      </c>
      <c r="R35" s="24">
        <v>1056.79</v>
      </c>
      <c r="S35" s="24">
        <v>1050.47</v>
      </c>
      <c r="T35" s="24">
        <v>1042.59</v>
      </c>
      <c r="U35" s="24">
        <v>1013.83</v>
      </c>
      <c r="V35" s="24">
        <v>1040.11</v>
      </c>
      <c r="W35" s="24">
        <v>1049.78</v>
      </c>
      <c r="X35" s="24">
        <v>1184.19</v>
      </c>
      <c r="Y35" s="25">
        <v>1148.82</v>
      </c>
    </row>
    <row r="36" spans="1:25" ht="15.75">
      <c r="A36" s="22" t="s">
        <v>82</v>
      </c>
      <c r="B36" s="23">
        <v>1029.82</v>
      </c>
      <c r="C36" s="24">
        <v>972.75</v>
      </c>
      <c r="D36" s="24">
        <v>955.53</v>
      </c>
      <c r="E36" s="24">
        <v>936.83</v>
      </c>
      <c r="F36" s="24">
        <v>882.2</v>
      </c>
      <c r="G36" s="24">
        <v>851.38</v>
      </c>
      <c r="H36" s="24">
        <v>832.74</v>
      </c>
      <c r="I36" s="24">
        <v>847.32</v>
      </c>
      <c r="J36" s="24">
        <v>852.77</v>
      </c>
      <c r="K36" s="24">
        <v>909.99</v>
      </c>
      <c r="L36" s="24">
        <v>952.93</v>
      </c>
      <c r="M36" s="24">
        <v>1082.71</v>
      </c>
      <c r="N36" s="24">
        <v>1081.3</v>
      </c>
      <c r="O36" s="24">
        <v>1084.9</v>
      </c>
      <c r="P36" s="24">
        <v>856.77</v>
      </c>
      <c r="Q36" s="24">
        <v>855.42</v>
      </c>
      <c r="R36" s="24">
        <v>857.08</v>
      </c>
      <c r="S36" s="24">
        <v>860.03</v>
      </c>
      <c r="T36" s="24">
        <v>856.21</v>
      </c>
      <c r="U36" s="24">
        <v>856.79</v>
      </c>
      <c r="V36" s="24">
        <v>1047.77</v>
      </c>
      <c r="W36" s="24">
        <v>1091.82</v>
      </c>
      <c r="X36" s="24">
        <v>1150.19</v>
      </c>
      <c r="Y36" s="25">
        <v>1029.31</v>
      </c>
    </row>
    <row r="37" spans="1:25" ht="15.75">
      <c r="A37" s="22" t="s">
        <v>83</v>
      </c>
      <c r="B37" s="23">
        <v>1131.8</v>
      </c>
      <c r="C37" s="24">
        <v>988.34</v>
      </c>
      <c r="D37" s="24">
        <v>947.12</v>
      </c>
      <c r="E37" s="24">
        <v>916.26</v>
      </c>
      <c r="F37" s="24">
        <v>876.89</v>
      </c>
      <c r="G37" s="24">
        <v>840.54</v>
      </c>
      <c r="H37" s="24">
        <v>823.15</v>
      </c>
      <c r="I37" s="24">
        <v>885.82</v>
      </c>
      <c r="J37" s="24">
        <v>929.86</v>
      </c>
      <c r="K37" s="24">
        <v>1067.44</v>
      </c>
      <c r="L37" s="24">
        <v>1230.1</v>
      </c>
      <c r="M37" s="24">
        <v>1219.07</v>
      </c>
      <c r="N37" s="24">
        <v>1203.13</v>
      </c>
      <c r="O37" s="24">
        <v>1210</v>
      </c>
      <c r="P37" s="24">
        <v>1212.44</v>
      </c>
      <c r="Q37" s="24">
        <v>1210.77</v>
      </c>
      <c r="R37" s="24">
        <v>1243.17</v>
      </c>
      <c r="S37" s="24">
        <v>1154.3</v>
      </c>
      <c r="T37" s="24">
        <v>1153.04</v>
      </c>
      <c r="U37" s="24">
        <v>1151.01</v>
      </c>
      <c r="V37" s="24">
        <v>1153.03</v>
      </c>
      <c r="W37" s="24">
        <v>1151.15</v>
      </c>
      <c r="X37" s="24">
        <v>1121.24</v>
      </c>
      <c r="Y37" s="25">
        <v>1113.69</v>
      </c>
    </row>
    <row r="38" spans="1:26" ht="16.5" thickBot="1">
      <c r="A38" s="26" t="s">
        <v>84</v>
      </c>
      <c r="B38" s="27">
        <v>993.33</v>
      </c>
      <c r="C38" s="28">
        <v>928.16</v>
      </c>
      <c r="D38" s="28">
        <v>840.03</v>
      </c>
      <c r="E38" s="28">
        <v>816.13</v>
      </c>
      <c r="F38" s="28">
        <v>758.19</v>
      </c>
      <c r="G38" s="28">
        <v>700</v>
      </c>
      <c r="H38" s="28">
        <v>704.71</v>
      </c>
      <c r="I38" s="28">
        <v>804.78</v>
      </c>
      <c r="J38" s="28">
        <v>892.52</v>
      </c>
      <c r="K38" s="28">
        <v>1008.02</v>
      </c>
      <c r="L38" s="28">
        <v>1188.37</v>
      </c>
      <c r="M38" s="28">
        <v>1209.94</v>
      </c>
      <c r="N38" s="28">
        <v>1204.7</v>
      </c>
      <c r="O38" s="28">
        <v>1211.29</v>
      </c>
      <c r="P38" s="28">
        <v>1211.43</v>
      </c>
      <c r="Q38" s="28">
        <v>1198.71</v>
      </c>
      <c r="R38" s="28">
        <v>1215.35</v>
      </c>
      <c r="S38" s="28">
        <v>1205.93</v>
      </c>
      <c r="T38" s="28">
        <v>1241.89</v>
      </c>
      <c r="U38" s="28">
        <v>1202.31</v>
      </c>
      <c r="V38" s="28">
        <v>1197.19</v>
      </c>
      <c r="W38" s="28">
        <v>1181.25</v>
      </c>
      <c r="X38" s="28">
        <v>1167.1</v>
      </c>
      <c r="Y38" s="29">
        <v>1154.78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1071.21</v>
      </c>
      <c r="C42" s="19">
        <v>947.86</v>
      </c>
      <c r="D42" s="19">
        <v>810.94</v>
      </c>
      <c r="E42" s="19">
        <v>821.38</v>
      </c>
      <c r="F42" s="19">
        <v>698.45</v>
      </c>
      <c r="G42" s="19">
        <v>676.73</v>
      </c>
      <c r="H42" s="19">
        <v>674.79</v>
      </c>
      <c r="I42" s="19">
        <v>774.81</v>
      </c>
      <c r="J42" s="19">
        <v>963.49</v>
      </c>
      <c r="K42" s="19">
        <v>1011.33</v>
      </c>
      <c r="L42" s="19">
        <v>1174.55</v>
      </c>
      <c r="M42" s="19">
        <v>1271.53</v>
      </c>
      <c r="N42" s="19">
        <v>1271.3</v>
      </c>
      <c r="O42" s="19">
        <v>1252.63</v>
      </c>
      <c r="P42" s="19">
        <v>1187.18</v>
      </c>
      <c r="Q42" s="19">
        <v>1157.62</v>
      </c>
      <c r="R42" s="19">
        <v>1156.87</v>
      </c>
      <c r="S42" s="19">
        <v>1152.81</v>
      </c>
      <c r="T42" s="19">
        <v>1154.18</v>
      </c>
      <c r="U42" s="19">
        <v>1120.43</v>
      </c>
      <c r="V42" s="19">
        <v>1114.53</v>
      </c>
      <c r="W42" s="19">
        <v>1127.53</v>
      </c>
      <c r="X42" s="19">
        <v>1153.95</v>
      </c>
      <c r="Y42" s="20">
        <v>1155.09</v>
      </c>
      <c r="Z42" s="21"/>
    </row>
    <row r="43" spans="1:25" ht="15.75">
      <c r="A43" s="22" t="str">
        <f t="shared" si="0"/>
        <v>02.06.2015</v>
      </c>
      <c r="B43" s="23">
        <v>993.4</v>
      </c>
      <c r="C43" s="24">
        <v>917.12</v>
      </c>
      <c r="D43" s="24">
        <v>747.84</v>
      </c>
      <c r="E43" s="24">
        <v>726.46</v>
      </c>
      <c r="F43" s="24">
        <v>689.18</v>
      </c>
      <c r="G43" s="24">
        <v>688.06</v>
      </c>
      <c r="H43" s="24">
        <v>694.42</v>
      </c>
      <c r="I43" s="24">
        <v>795.18</v>
      </c>
      <c r="J43" s="24">
        <v>986.8</v>
      </c>
      <c r="K43" s="24">
        <v>1095.4</v>
      </c>
      <c r="L43" s="24">
        <v>1160.56</v>
      </c>
      <c r="M43" s="24">
        <v>1275.62</v>
      </c>
      <c r="N43" s="24">
        <v>1266.63</v>
      </c>
      <c r="O43" s="24">
        <v>1266.15</v>
      </c>
      <c r="P43" s="24">
        <v>1257.22</v>
      </c>
      <c r="Q43" s="24">
        <v>1253.05</v>
      </c>
      <c r="R43" s="24">
        <v>1264.75</v>
      </c>
      <c r="S43" s="24">
        <v>1212.33</v>
      </c>
      <c r="T43" s="24">
        <v>1172.88</v>
      </c>
      <c r="U43" s="24">
        <v>1167.24</v>
      </c>
      <c r="V43" s="24">
        <v>1157.77</v>
      </c>
      <c r="W43" s="24">
        <v>1202.46</v>
      </c>
      <c r="X43" s="24">
        <v>1235.54</v>
      </c>
      <c r="Y43" s="25">
        <v>1214.62</v>
      </c>
    </row>
    <row r="44" spans="1:25" ht="15.75">
      <c r="A44" s="22" t="str">
        <f t="shared" si="0"/>
        <v>03.06.2015</v>
      </c>
      <c r="B44" s="23">
        <v>1041.53</v>
      </c>
      <c r="C44" s="24">
        <v>979.2</v>
      </c>
      <c r="D44" s="24">
        <v>939.13</v>
      </c>
      <c r="E44" s="24">
        <v>827.17</v>
      </c>
      <c r="F44" s="24">
        <v>731.08</v>
      </c>
      <c r="G44" s="24">
        <v>723.86</v>
      </c>
      <c r="H44" s="24">
        <v>752.61</v>
      </c>
      <c r="I44" s="24">
        <v>947.99</v>
      </c>
      <c r="J44" s="24">
        <v>991.72</v>
      </c>
      <c r="K44" s="24">
        <v>1110.77</v>
      </c>
      <c r="L44" s="24">
        <v>1200.98</v>
      </c>
      <c r="M44" s="24">
        <v>1222.67</v>
      </c>
      <c r="N44" s="24">
        <v>1248.62</v>
      </c>
      <c r="O44" s="24">
        <v>1269.2</v>
      </c>
      <c r="P44" s="24">
        <v>1233.3</v>
      </c>
      <c r="Q44" s="24">
        <v>1230.18</v>
      </c>
      <c r="R44" s="24">
        <v>1280.48</v>
      </c>
      <c r="S44" s="24">
        <v>1229.32</v>
      </c>
      <c r="T44" s="24">
        <v>1178.98</v>
      </c>
      <c r="U44" s="24">
        <v>1172.58</v>
      </c>
      <c r="V44" s="24">
        <v>1168.45</v>
      </c>
      <c r="W44" s="24">
        <v>1157.84</v>
      </c>
      <c r="X44" s="24">
        <v>1156.55</v>
      </c>
      <c r="Y44" s="25">
        <v>1153.23</v>
      </c>
    </row>
    <row r="45" spans="1:25" ht="15.75">
      <c r="A45" s="22" t="str">
        <f t="shared" si="0"/>
        <v>04.06.2015</v>
      </c>
      <c r="B45" s="23">
        <v>1127.86</v>
      </c>
      <c r="C45" s="24">
        <v>958.09</v>
      </c>
      <c r="D45" s="24">
        <v>872.06</v>
      </c>
      <c r="E45" s="24">
        <v>838.8</v>
      </c>
      <c r="F45" s="24">
        <v>739.04</v>
      </c>
      <c r="G45" s="24">
        <v>722.09</v>
      </c>
      <c r="H45" s="24">
        <v>746.64</v>
      </c>
      <c r="I45" s="24">
        <v>935.13</v>
      </c>
      <c r="J45" s="24">
        <v>969.19</v>
      </c>
      <c r="K45" s="24">
        <v>1153.61</v>
      </c>
      <c r="L45" s="24">
        <v>1196.3</v>
      </c>
      <c r="M45" s="24">
        <v>1278.53</v>
      </c>
      <c r="N45" s="24">
        <v>1299.42</v>
      </c>
      <c r="O45" s="24">
        <v>1269.54</v>
      </c>
      <c r="P45" s="24">
        <v>1239.82</v>
      </c>
      <c r="Q45" s="24">
        <v>1225.93</v>
      </c>
      <c r="R45" s="24">
        <v>1282.59</v>
      </c>
      <c r="S45" s="24">
        <v>1208.52</v>
      </c>
      <c r="T45" s="24">
        <v>1184.21</v>
      </c>
      <c r="U45" s="24">
        <v>1166.63</v>
      </c>
      <c r="V45" s="24">
        <v>1155.31</v>
      </c>
      <c r="W45" s="24">
        <v>1154.28</v>
      </c>
      <c r="X45" s="24">
        <v>1153.04</v>
      </c>
      <c r="Y45" s="25">
        <v>1136.16</v>
      </c>
    </row>
    <row r="46" spans="1:25" ht="15.75">
      <c r="A46" s="22" t="str">
        <f t="shared" si="0"/>
        <v>05.06.2015</v>
      </c>
      <c r="B46" s="23">
        <v>990.35</v>
      </c>
      <c r="C46" s="24">
        <v>943.02</v>
      </c>
      <c r="D46" s="24">
        <v>708.78</v>
      </c>
      <c r="E46" s="24">
        <v>698.4</v>
      </c>
      <c r="F46" s="24">
        <v>694.68</v>
      </c>
      <c r="G46" s="24">
        <v>668.87</v>
      </c>
      <c r="H46" s="24">
        <v>663.08</v>
      </c>
      <c r="I46" s="24">
        <v>724.33</v>
      </c>
      <c r="J46" s="24">
        <v>768.46</v>
      </c>
      <c r="K46" s="24">
        <v>1129.95</v>
      </c>
      <c r="L46" s="24">
        <v>1256.09</v>
      </c>
      <c r="M46" s="24">
        <v>1284.3</v>
      </c>
      <c r="N46" s="24">
        <v>1302.68</v>
      </c>
      <c r="O46" s="24">
        <v>1317.8</v>
      </c>
      <c r="P46" s="24">
        <v>1313.46</v>
      </c>
      <c r="Q46" s="24">
        <v>1311.07</v>
      </c>
      <c r="R46" s="24">
        <v>1349.11</v>
      </c>
      <c r="S46" s="24">
        <v>1336.78</v>
      </c>
      <c r="T46" s="24">
        <v>1291.49</v>
      </c>
      <c r="U46" s="24">
        <v>1248.98</v>
      </c>
      <c r="V46" s="24">
        <v>1262.96</v>
      </c>
      <c r="W46" s="24">
        <v>1248.22</v>
      </c>
      <c r="X46" s="24">
        <v>1265.38</v>
      </c>
      <c r="Y46" s="25">
        <v>1252.16</v>
      </c>
    </row>
    <row r="47" spans="1:25" ht="15.75">
      <c r="A47" s="22" t="str">
        <f t="shared" si="0"/>
        <v>06.06.2015</v>
      </c>
      <c r="B47" s="23">
        <v>1162.8</v>
      </c>
      <c r="C47" s="24">
        <v>946.1</v>
      </c>
      <c r="D47" s="24">
        <v>959.6</v>
      </c>
      <c r="E47" s="24">
        <v>916.29</v>
      </c>
      <c r="F47" s="24">
        <v>890.94</v>
      </c>
      <c r="G47" s="24">
        <v>893.58</v>
      </c>
      <c r="H47" s="24">
        <v>900.42</v>
      </c>
      <c r="I47" s="24">
        <v>926.5</v>
      </c>
      <c r="J47" s="24">
        <v>950.76</v>
      </c>
      <c r="K47" s="24">
        <v>979.23</v>
      </c>
      <c r="L47" s="24">
        <v>1154.47</v>
      </c>
      <c r="M47" s="24">
        <v>1225.44</v>
      </c>
      <c r="N47" s="24">
        <v>1246.64</v>
      </c>
      <c r="O47" s="24">
        <v>1242.57</v>
      </c>
      <c r="P47" s="24">
        <v>1243.27</v>
      </c>
      <c r="Q47" s="24">
        <v>1214.84</v>
      </c>
      <c r="R47" s="24">
        <v>1207.67</v>
      </c>
      <c r="S47" s="24">
        <v>1206.4</v>
      </c>
      <c r="T47" s="24">
        <v>1181.54</v>
      </c>
      <c r="U47" s="24">
        <v>1180.35</v>
      </c>
      <c r="V47" s="24">
        <v>1165.09</v>
      </c>
      <c r="W47" s="24">
        <v>1164.44</v>
      </c>
      <c r="X47" s="24">
        <v>1189.67</v>
      </c>
      <c r="Y47" s="25">
        <v>1174.29</v>
      </c>
    </row>
    <row r="48" spans="1:25" ht="15.75">
      <c r="A48" s="22" t="str">
        <f t="shared" si="0"/>
        <v>07.06.2015</v>
      </c>
      <c r="B48" s="23">
        <v>1139.21</v>
      </c>
      <c r="C48" s="24">
        <v>982.72</v>
      </c>
      <c r="D48" s="24">
        <v>965.06</v>
      </c>
      <c r="E48" s="24">
        <v>880.68</v>
      </c>
      <c r="F48" s="24">
        <v>856.93</v>
      </c>
      <c r="G48" s="24">
        <v>774.06</v>
      </c>
      <c r="H48" s="24">
        <v>740.82</v>
      </c>
      <c r="I48" s="24">
        <v>731.29</v>
      </c>
      <c r="J48" s="24">
        <v>809.25</v>
      </c>
      <c r="K48" s="24">
        <v>798.23</v>
      </c>
      <c r="L48" s="24">
        <v>979.56</v>
      </c>
      <c r="M48" s="24">
        <v>1129.93</v>
      </c>
      <c r="N48" s="24">
        <v>1155.22</v>
      </c>
      <c r="O48" s="24">
        <v>1158.84</v>
      </c>
      <c r="P48" s="24">
        <v>1159.31</v>
      </c>
      <c r="Q48" s="24">
        <v>1157.83</v>
      </c>
      <c r="R48" s="24">
        <v>1156.11</v>
      </c>
      <c r="S48" s="24">
        <v>1134.92</v>
      </c>
      <c r="T48" s="24">
        <v>1154.48</v>
      </c>
      <c r="U48" s="24">
        <v>1153.59</v>
      </c>
      <c r="V48" s="24">
        <v>1142.09</v>
      </c>
      <c r="W48" s="24">
        <v>1158.58</v>
      </c>
      <c r="X48" s="24">
        <v>1158.08</v>
      </c>
      <c r="Y48" s="25">
        <v>1151.22</v>
      </c>
    </row>
    <row r="49" spans="1:25" ht="15.75">
      <c r="A49" s="22" t="str">
        <f t="shared" si="0"/>
        <v>08.06.2015</v>
      </c>
      <c r="B49" s="23">
        <v>1118.35</v>
      </c>
      <c r="C49" s="24">
        <v>994.99</v>
      </c>
      <c r="D49" s="24">
        <v>889.92</v>
      </c>
      <c r="E49" s="24">
        <v>758.78</v>
      </c>
      <c r="F49" s="24">
        <v>740.51</v>
      </c>
      <c r="G49" s="24">
        <v>637.53</v>
      </c>
      <c r="H49" s="24">
        <v>584.18</v>
      </c>
      <c r="I49" s="24">
        <v>533.79</v>
      </c>
      <c r="J49" s="24">
        <v>707.67</v>
      </c>
      <c r="K49" s="24">
        <v>1050.78</v>
      </c>
      <c r="L49" s="24">
        <v>1182.56</v>
      </c>
      <c r="M49" s="24">
        <v>1225.62</v>
      </c>
      <c r="N49" s="24">
        <v>1255.92</v>
      </c>
      <c r="O49" s="24">
        <v>1265.8</v>
      </c>
      <c r="P49" s="24">
        <v>1253.76</v>
      </c>
      <c r="Q49" s="24">
        <v>1265.31</v>
      </c>
      <c r="R49" s="24">
        <v>1264.77</v>
      </c>
      <c r="S49" s="24">
        <v>1232.58</v>
      </c>
      <c r="T49" s="24">
        <v>1174.81</v>
      </c>
      <c r="U49" s="24">
        <v>1157.34</v>
      </c>
      <c r="V49" s="24">
        <v>1157.21</v>
      </c>
      <c r="W49" s="24">
        <v>1157.02</v>
      </c>
      <c r="X49" s="24">
        <v>1157.34</v>
      </c>
      <c r="Y49" s="25">
        <v>1140.65</v>
      </c>
    </row>
    <row r="50" spans="1:25" ht="15.75">
      <c r="A50" s="22" t="str">
        <f t="shared" si="0"/>
        <v>09.06.2015</v>
      </c>
      <c r="B50" s="23">
        <v>1085.96</v>
      </c>
      <c r="C50" s="24">
        <v>940.39</v>
      </c>
      <c r="D50" s="24">
        <v>799.06</v>
      </c>
      <c r="E50" s="24">
        <v>710.07</v>
      </c>
      <c r="F50" s="24">
        <v>701.59</v>
      </c>
      <c r="G50" s="24">
        <v>693.04</v>
      </c>
      <c r="H50" s="24">
        <v>703.8</v>
      </c>
      <c r="I50" s="24">
        <v>738.88</v>
      </c>
      <c r="J50" s="24">
        <v>773.05</v>
      </c>
      <c r="K50" s="24">
        <v>983.7</v>
      </c>
      <c r="L50" s="24">
        <v>1133.37</v>
      </c>
      <c r="M50" s="24">
        <v>1155.96</v>
      </c>
      <c r="N50" s="24">
        <v>1159.13</v>
      </c>
      <c r="O50" s="24">
        <v>1156.39</v>
      </c>
      <c r="P50" s="24">
        <v>1154.51</v>
      </c>
      <c r="Q50" s="24">
        <v>1154.72</v>
      </c>
      <c r="R50" s="24">
        <v>1169.34</v>
      </c>
      <c r="S50" s="24">
        <v>1151.8</v>
      </c>
      <c r="T50" s="24">
        <v>1149.41</v>
      </c>
      <c r="U50" s="24">
        <v>1147.59</v>
      </c>
      <c r="V50" s="24">
        <v>1118.74</v>
      </c>
      <c r="W50" s="24">
        <v>1106.6</v>
      </c>
      <c r="X50" s="24">
        <v>1112.13</v>
      </c>
      <c r="Y50" s="25">
        <v>1101.21</v>
      </c>
    </row>
    <row r="51" spans="1:25" ht="15.75">
      <c r="A51" s="22" t="str">
        <f t="shared" si="0"/>
        <v>10.06.2015</v>
      </c>
      <c r="B51" s="23">
        <v>948.39</v>
      </c>
      <c r="C51" s="24">
        <v>918.08</v>
      </c>
      <c r="D51" s="24">
        <v>843.95</v>
      </c>
      <c r="E51" s="24">
        <v>733.72</v>
      </c>
      <c r="F51" s="24">
        <v>715.03</v>
      </c>
      <c r="G51" s="24">
        <v>699.74</v>
      </c>
      <c r="H51" s="24">
        <v>708.32</v>
      </c>
      <c r="I51" s="24">
        <v>741.15</v>
      </c>
      <c r="J51" s="24">
        <v>922.2</v>
      </c>
      <c r="K51" s="24">
        <v>1063.98</v>
      </c>
      <c r="L51" s="24">
        <v>1175.92</v>
      </c>
      <c r="M51" s="24">
        <v>1238.48</v>
      </c>
      <c r="N51" s="24">
        <v>1253.24</v>
      </c>
      <c r="O51" s="24">
        <v>1239.09</v>
      </c>
      <c r="P51" s="24">
        <v>1216.49</v>
      </c>
      <c r="Q51" s="24">
        <v>1208.29</v>
      </c>
      <c r="R51" s="24">
        <v>1236.59</v>
      </c>
      <c r="S51" s="24">
        <v>1197.12</v>
      </c>
      <c r="T51" s="24">
        <v>1177.03</v>
      </c>
      <c r="U51" s="24">
        <v>1151.67</v>
      </c>
      <c r="V51" s="24">
        <v>1139.03</v>
      </c>
      <c r="W51" s="24">
        <v>1103.7</v>
      </c>
      <c r="X51" s="24">
        <v>1080.66</v>
      </c>
      <c r="Y51" s="25">
        <v>1100.41</v>
      </c>
    </row>
    <row r="52" spans="1:25" ht="15.75">
      <c r="A52" s="22" t="str">
        <f t="shared" si="0"/>
        <v>11.06.2015</v>
      </c>
      <c r="B52" s="23">
        <v>926.33</v>
      </c>
      <c r="C52" s="24">
        <v>923.86</v>
      </c>
      <c r="D52" s="24">
        <v>903.29</v>
      </c>
      <c r="E52" s="24">
        <v>772.09</v>
      </c>
      <c r="F52" s="24">
        <v>748.29</v>
      </c>
      <c r="G52" s="24">
        <v>724.72</v>
      </c>
      <c r="H52" s="24">
        <v>732.75</v>
      </c>
      <c r="I52" s="24">
        <v>854.86</v>
      </c>
      <c r="J52" s="24">
        <v>959.68</v>
      </c>
      <c r="K52" s="24">
        <v>1104.37</v>
      </c>
      <c r="L52" s="24">
        <v>1225.95</v>
      </c>
      <c r="M52" s="24">
        <v>1251.2</v>
      </c>
      <c r="N52" s="24">
        <v>1259.67</v>
      </c>
      <c r="O52" s="24">
        <v>1229.58</v>
      </c>
      <c r="P52" s="24">
        <v>1228.73</v>
      </c>
      <c r="Q52" s="24">
        <v>1214.78</v>
      </c>
      <c r="R52" s="24">
        <v>1231.91</v>
      </c>
      <c r="S52" s="24">
        <v>1199.83</v>
      </c>
      <c r="T52" s="24">
        <v>1198.07</v>
      </c>
      <c r="U52" s="24">
        <v>1197.83</v>
      </c>
      <c r="V52" s="24">
        <v>1203.36</v>
      </c>
      <c r="W52" s="24">
        <v>1207.53</v>
      </c>
      <c r="X52" s="24">
        <v>1191.82</v>
      </c>
      <c r="Y52" s="25">
        <v>1173.59</v>
      </c>
    </row>
    <row r="53" spans="1:25" ht="15.75">
      <c r="A53" s="22" t="str">
        <f t="shared" si="0"/>
        <v>12.06.2015</v>
      </c>
      <c r="B53" s="23">
        <v>1164.75</v>
      </c>
      <c r="C53" s="24">
        <v>1147.33</v>
      </c>
      <c r="D53" s="24">
        <v>1095.08</v>
      </c>
      <c r="E53" s="24">
        <v>990.6</v>
      </c>
      <c r="F53" s="24">
        <v>932.41</v>
      </c>
      <c r="G53" s="24">
        <v>923.4</v>
      </c>
      <c r="H53" s="24">
        <v>932.89</v>
      </c>
      <c r="I53" s="24">
        <v>946.2</v>
      </c>
      <c r="J53" s="24">
        <v>1000.74</v>
      </c>
      <c r="K53" s="24">
        <v>1020.7</v>
      </c>
      <c r="L53" s="24">
        <v>1286.98</v>
      </c>
      <c r="M53" s="24">
        <v>1360.2</v>
      </c>
      <c r="N53" s="24">
        <v>1360.7</v>
      </c>
      <c r="O53" s="24">
        <v>1357.02</v>
      </c>
      <c r="P53" s="24">
        <v>1354.14</v>
      </c>
      <c r="Q53" s="24">
        <v>1349.82</v>
      </c>
      <c r="R53" s="24">
        <v>1348.09</v>
      </c>
      <c r="S53" s="24">
        <v>1351.24</v>
      </c>
      <c r="T53" s="24">
        <v>1347.78</v>
      </c>
      <c r="U53" s="24">
        <v>1347.95</v>
      </c>
      <c r="V53" s="24">
        <v>1366.28</v>
      </c>
      <c r="W53" s="24">
        <v>1371.3</v>
      </c>
      <c r="X53" s="24">
        <v>1368.47</v>
      </c>
      <c r="Y53" s="25">
        <v>1343.15</v>
      </c>
    </row>
    <row r="54" spans="1:25" ht="15.75">
      <c r="A54" s="22" t="str">
        <f t="shared" si="0"/>
        <v>13.06.2015</v>
      </c>
      <c r="B54" s="23">
        <v>1307.08</v>
      </c>
      <c r="C54" s="24">
        <v>1192.68</v>
      </c>
      <c r="D54" s="24">
        <v>1105.7</v>
      </c>
      <c r="E54" s="24">
        <v>1000.81</v>
      </c>
      <c r="F54" s="24">
        <v>936.86</v>
      </c>
      <c r="G54" s="24">
        <v>917.9</v>
      </c>
      <c r="H54" s="24">
        <v>894.46</v>
      </c>
      <c r="I54" s="24">
        <v>924.64</v>
      </c>
      <c r="J54" s="24">
        <v>983.24</v>
      </c>
      <c r="K54" s="24">
        <v>1019.87</v>
      </c>
      <c r="L54" s="24">
        <v>1191.6</v>
      </c>
      <c r="M54" s="24">
        <v>1233.9</v>
      </c>
      <c r="N54" s="24">
        <v>1237.91</v>
      </c>
      <c r="O54" s="24">
        <v>1237.74</v>
      </c>
      <c r="P54" s="24">
        <v>1236.73</v>
      </c>
      <c r="Q54" s="24">
        <v>1232.5</v>
      </c>
      <c r="R54" s="24">
        <v>1230.67</v>
      </c>
      <c r="S54" s="24">
        <v>1229.64</v>
      </c>
      <c r="T54" s="24">
        <v>1231.34</v>
      </c>
      <c r="U54" s="24">
        <v>1215.19</v>
      </c>
      <c r="V54" s="24">
        <v>1218.76</v>
      </c>
      <c r="W54" s="24">
        <v>1222.18</v>
      </c>
      <c r="X54" s="24">
        <v>1215.57</v>
      </c>
      <c r="Y54" s="25">
        <v>1200.96</v>
      </c>
    </row>
    <row r="55" spans="1:25" ht="15.75">
      <c r="A55" s="22" t="str">
        <f t="shared" si="0"/>
        <v>14.06.2015</v>
      </c>
      <c r="B55" s="23">
        <v>1194.56</v>
      </c>
      <c r="C55" s="24">
        <v>1156.9</v>
      </c>
      <c r="D55" s="24">
        <v>1099.61</v>
      </c>
      <c r="E55" s="24">
        <v>998.89</v>
      </c>
      <c r="F55" s="24">
        <v>986.38</v>
      </c>
      <c r="G55" s="24">
        <v>934.48</v>
      </c>
      <c r="H55" s="24">
        <v>935.95</v>
      </c>
      <c r="I55" s="24">
        <v>947.66</v>
      </c>
      <c r="J55" s="24">
        <v>1025.62</v>
      </c>
      <c r="K55" s="24">
        <v>1095.04</v>
      </c>
      <c r="L55" s="24">
        <v>1160.98</v>
      </c>
      <c r="M55" s="24">
        <v>1308.37</v>
      </c>
      <c r="N55" s="24">
        <v>1307.23</v>
      </c>
      <c r="O55" s="24">
        <v>1307.69</v>
      </c>
      <c r="P55" s="24">
        <v>1312.9</v>
      </c>
      <c r="Q55" s="24">
        <v>1304.33</v>
      </c>
      <c r="R55" s="24">
        <v>1296.6</v>
      </c>
      <c r="S55" s="24">
        <v>1293.94</v>
      </c>
      <c r="T55" s="24">
        <v>1279.59</v>
      </c>
      <c r="U55" s="24">
        <v>1275.18</v>
      </c>
      <c r="V55" s="24">
        <v>1267.74</v>
      </c>
      <c r="W55" s="24">
        <v>1263.37</v>
      </c>
      <c r="X55" s="24">
        <v>1232.95</v>
      </c>
      <c r="Y55" s="25">
        <v>1225.81</v>
      </c>
    </row>
    <row r="56" spans="1:25" ht="15.75">
      <c r="A56" s="22" t="str">
        <f t="shared" si="0"/>
        <v>15.06.2015</v>
      </c>
      <c r="B56" s="23">
        <v>1200.32</v>
      </c>
      <c r="C56" s="24">
        <v>1143.16</v>
      </c>
      <c r="D56" s="24">
        <v>966.5</v>
      </c>
      <c r="E56" s="24">
        <v>926.97</v>
      </c>
      <c r="F56" s="24">
        <v>866.86</v>
      </c>
      <c r="G56" s="24">
        <v>762.85</v>
      </c>
      <c r="H56" s="24">
        <v>754.06</v>
      </c>
      <c r="I56" s="24">
        <v>960.38</v>
      </c>
      <c r="J56" s="24">
        <v>986.74</v>
      </c>
      <c r="K56" s="24">
        <v>1151.23</v>
      </c>
      <c r="L56" s="24">
        <v>1329.55</v>
      </c>
      <c r="M56" s="24">
        <v>1328.28</v>
      </c>
      <c r="N56" s="24">
        <v>1339.59</v>
      </c>
      <c r="O56" s="24">
        <v>1342.36</v>
      </c>
      <c r="P56" s="24">
        <v>1324.56</v>
      </c>
      <c r="Q56" s="24">
        <v>1309.65</v>
      </c>
      <c r="R56" s="24">
        <v>1330.3</v>
      </c>
      <c r="S56" s="24">
        <v>1299.41</v>
      </c>
      <c r="T56" s="24">
        <v>1257.57</v>
      </c>
      <c r="U56" s="24">
        <v>1241.93</v>
      </c>
      <c r="V56" s="24">
        <v>1223.03</v>
      </c>
      <c r="W56" s="24">
        <v>1206.51</v>
      </c>
      <c r="X56" s="24">
        <v>1234.44</v>
      </c>
      <c r="Y56" s="25">
        <v>1147.46</v>
      </c>
    </row>
    <row r="57" spans="1:25" ht="15.75">
      <c r="A57" s="22" t="str">
        <f t="shared" si="0"/>
        <v>16.06.2015</v>
      </c>
      <c r="B57" s="23">
        <v>1020.77</v>
      </c>
      <c r="C57" s="24">
        <v>964.08</v>
      </c>
      <c r="D57" s="24">
        <v>874.53</v>
      </c>
      <c r="E57" s="24">
        <v>848.78</v>
      </c>
      <c r="F57" s="24">
        <v>791.69</v>
      </c>
      <c r="G57" s="24">
        <v>760.75</v>
      </c>
      <c r="H57" s="24">
        <v>757.26</v>
      </c>
      <c r="I57" s="24">
        <v>963.64</v>
      </c>
      <c r="J57" s="24">
        <v>987.28</v>
      </c>
      <c r="K57" s="24">
        <v>1073.28</v>
      </c>
      <c r="L57" s="24">
        <v>1231.18</v>
      </c>
      <c r="M57" s="24">
        <v>1287.56</v>
      </c>
      <c r="N57" s="24">
        <v>1303.54</v>
      </c>
      <c r="O57" s="24">
        <v>1311</v>
      </c>
      <c r="P57" s="24">
        <v>1235.09</v>
      </c>
      <c r="Q57" s="24">
        <v>1159.51</v>
      </c>
      <c r="R57" s="24">
        <v>1156.72</v>
      </c>
      <c r="S57" s="24">
        <v>1155.9</v>
      </c>
      <c r="T57" s="24">
        <v>1155.29</v>
      </c>
      <c r="U57" s="24">
        <v>1154.08</v>
      </c>
      <c r="V57" s="24">
        <v>1154.05</v>
      </c>
      <c r="W57" s="24">
        <v>1153.07</v>
      </c>
      <c r="X57" s="24">
        <v>1148.42</v>
      </c>
      <c r="Y57" s="25">
        <v>953.37</v>
      </c>
    </row>
    <row r="58" spans="1:25" ht="15.75">
      <c r="A58" s="22" t="str">
        <f t="shared" si="0"/>
        <v>17.06.2015</v>
      </c>
      <c r="B58" s="23">
        <v>966.36</v>
      </c>
      <c r="C58" s="24">
        <v>951.5</v>
      </c>
      <c r="D58" s="24">
        <v>781.09</v>
      </c>
      <c r="E58" s="24">
        <v>748.73</v>
      </c>
      <c r="F58" s="24">
        <v>705.67</v>
      </c>
      <c r="G58" s="24">
        <v>696.61</v>
      </c>
      <c r="H58" s="24">
        <v>694.58</v>
      </c>
      <c r="I58" s="24">
        <v>729.2</v>
      </c>
      <c r="J58" s="24">
        <v>774.94</v>
      </c>
      <c r="K58" s="24">
        <v>1106.07</v>
      </c>
      <c r="L58" s="24">
        <v>1224.66</v>
      </c>
      <c r="M58" s="24">
        <v>1270.78</v>
      </c>
      <c r="N58" s="24">
        <v>1261.04</v>
      </c>
      <c r="O58" s="24">
        <v>1262.98</v>
      </c>
      <c r="P58" s="24">
        <v>1252.96</v>
      </c>
      <c r="Q58" s="24">
        <v>1245.26</v>
      </c>
      <c r="R58" s="24">
        <v>1233.09</v>
      </c>
      <c r="S58" s="24">
        <v>1226.22</v>
      </c>
      <c r="T58" s="24">
        <v>1213.74</v>
      </c>
      <c r="U58" s="24">
        <v>1198.46</v>
      </c>
      <c r="V58" s="24">
        <v>1162.17</v>
      </c>
      <c r="W58" s="24">
        <v>1160.44</v>
      </c>
      <c r="X58" s="24">
        <v>1146.78</v>
      </c>
      <c r="Y58" s="25">
        <v>1097.71</v>
      </c>
    </row>
    <row r="59" spans="1:25" ht="15.75">
      <c r="A59" s="22" t="str">
        <f t="shared" si="0"/>
        <v>18.06.2015</v>
      </c>
      <c r="B59" s="23">
        <v>841.58</v>
      </c>
      <c r="C59" s="24">
        <v>886.3</v>
      </c>
      <c r="D59" s="24">
        <v>737.66</v>
      </c>
      <c r="E59" s="24">
        <v>585.82</v>
      </c>
      <c r="F59" s="24">
        <v>539.19</v>
      </c>
      <c r="G59" s="24">
        <v>486.97</v>
      </c>
      <c r="H59" s="24">
        <v>509.96</v>
      </c>
      <c r="I59" s="24">
        <v>643.34</v>
      </c>
      <c r="J59" s="24">
        <v>747.8</v>
      </c>
      <c r="K59" s="24">
        <v>820.7</v>
      </c>
      <c r="L59" s="24">
        <v>1059.85</v>
      </c>
      <c r="M59" s="24">
        <v>1163.03</v>
      </c>
      <c r="N59" s="24">
        <v>1158.67</v>
      </c>
      <c r="O59" s="24">
        <v>1162.34</v>
      </c>
      <c r="P59" s="24">
        <v>1161.85</v>
      </c>
      <c r="Q59" s="24">
        <v>1158.84</v>
      </c>
      <c r="R59" s="24">
        <v>1133.58</v>
      </c>
      <c r="S59" s="24">
        <v>1101.76</v>
      </c>
      <c r="T59" s="24">
        <v>1047.69</v>
      </c>
      <c r="U59" s="24">
        <v>1036.86</v>
      </c>
      <c r="V59" s="24">
        <v>1041.96</v>
      </c>
      <c r="W59" s="24">
        <v>1049.21</v>
      </c>
      <c r="X59" s="24">
        <v>1057.54</v>
      </c>
      <c r="Y59" s="25">
        <v>843.81</v>
      </c>
    </row>
    <row r="60" spans="1:25" ht="15.75">
      <c r="A60" s="22" t="str">
        <f t="shared" si="0"/>
        <v>19.06.2015</v>
      </c>
      <c r="B60" s="23">
        <v>806.87</v>
      </c>
      <c r="C60" s="24">
        <v>804.06</v>
      </c>
      <c r="D60" s="24">
        <v>801.61</v>
      </c>
      <c r="E60" s="24">
        <v>753.07</v>
      </c>
      <c r="F60" s="24">
        <v>747.7</v>
      </c>
      <c r="G60" s="24">
        <v>711.27</v>
      </c>
      <c r="H60" s="24">
        <v>700.26</v>
      </c>
      <c r="I60" s="24">
        <v>808.28</v>
      </c>
      <c r="J60" s="24">
        <v>838.15</v>
      </c>
      <c r="K60" s="24">
        <v>1070.27</v>
      </c>
      <c r="L60" s="24">
        <v>1127.6</v>
      </c>
      <c r="M60" s="24">
        <v>1136.27</v>
      </c>
      <c r="N60" s="24">
        <v>1130.14</v>
      </c>
      <c r="O60" s="24">
        <v>1134.3</v>
      </c>
      <c r="P60" s="24">
        <v>1132.85</v>
      </c>
      <c r="Q60" s="24">
        <v>1131.74</v>
      </c>
      <c r="R60" s="24">
        <v>1139.12</v>
      </c>
      <c r="S60" s="24">
        <v>1114.49</v>
      </c>
      <c r="T60" s="24">
        <v>1112.44</v>
      </c>
      <c r="U60" s="24">
        <v>1148.28</v>
      </c>
      <c r="V60" s="24">
        <v>1142.44</v>
      </c>
      <c r="W60" s="24">
        <v>1139.25</v>
      </c>
      <c r="X60" s="24">
        <v>1145.18</v>
      </c>
      <c r="Y60" s="25">
        <v>1128.13</v>
      </c>
    </row>
    <row r="61" spans="1:25" ht="15.75">
      <c r="A61" s="22" t="str">
        <f t="shared" si="0"/>
        <v>20.06.2015</v>
      </c>
      <c r="B61" s="23">
        <v>1062.72</v>
      </c>
      <c r="C61" s="24">
        <v>979.86</v>
      </c>
      <c r="D61" s="24">
        <v>914.95</v>
      </c>
      <c r="E61" s="24">
        <v>822.48</v>
      </c>
      <c r="F61" s="24">
        <v>798.96</v>
      </c>
      <c r="G61" s="24">
        <v>761.69</v>
      </c>
      <c r="H61" s="24">
        <v>761.29</v>
      </c>
      <c r="I61" s="24">
        <v>777.07</v>
      </c>
      <c r="J61" s="24">
        <v>787.96</v>
      </c>
      <c r="K61" s="24">
        <v>940.12</v>
      </c>
      <c r="L61" s="24">
        <v>1157.87</v>
      </c>
      <c r="M61" s="24">
        <v>1236.7</v>
      </c>
      <c r="N61" s="24">
        <v>1258.33</v>
      </c>
      <c r="O61" s="24">
        <v>1258.11</v>
      </c>
      <c r="P61" s="24">
        <v>1246.06</v>
      </c>
      <c r="Q61" s="24">
        <v>1232.66</v>
      </c>
      <c r="R61" s="24">
        <v>1239.91</v>
      </c>
      <c r="S61" s="24">
        <v>1237.48</v>
      </c>
      <c r="T61" s="24">
        <v>1219.42</v>
      </c>
      <c r="U61" s="24">
        <v>1219.34</v>
      </c>
      <c r="V61" s="24">
        <v>1222.73</v>
      </c>
      <c r="W61" s="24">
        <v>1214.64</v>
      </c>
      <c r="X61" s="24">
        <v>1211.65</v>
      </c>
      <c r="Y61" s="25">
        <v>1207.72</v>
      </c>
    </row>
    <row r="62" spans="1:25" ht="15.75">
      <c r="A62" s="22" t="str">
        <f t="shared" si="0"/>
        <v>21.06.2015</v>
      </c>
      <c r="B62" s="23">
        <v>1185.5</v>
      </c>
      <c r="C62" s="24">
        <v>1096.24</v>
      </c>
      <c r="D62" s="24">
        <v>1015</v>
      </c>
      <c r="E62" s="24">
        <v>953.51</v>
      </c>
      <c r="F62" s="24">
        <v>917.84</v>
      </c>
      <c r="G62" s="24">
        <v>909.87</v>
      </c>
      <c r="H62" s="24">
        <v>864.31</v>
      </c>
      <c r="I62" s="24">
        <v>905.41</v>
      </c>
      <c r="J62" s="24">
        <v>796.79</v>
      </c>
      <c r="K62" s="24">
        <v>1052.04</v>
      </c>
      <c r="L62" s="24">
        <v>1106.47</v>
      </c>
      <c r="M62" s="24">
        <v>1303.38</v>
      </c>
      <c r="N62" s="24">
        <v>1323.65</v>
      </c>
      <c r="O62" s="24">
        <v>1326.99</v>
      </c>
      <c r="P62" s="24">
        <v>1327.64</v>
      </c>
      <c r="Q62" s="24">
        <v>1314.6</v>
      </c>
      <c r="R62" s="24">
        <v>1353.16</v>
      </c>
      <c r="S62" s="24">
        <v>1330.62</v>
      </c>
      <c r="T62" s="24">
        <v>1321.71</v>
      </c>
      <c r="U62" s="24">
        <v>1321.86</v>
      </c>
      <c r="V62" s="24">
        <v>1263.5</v>
      </c>
      <c r="W62" s="24">
        <v>1243.84</v>
      </c>
      <c r="X62" s="24">
        <v>1236.74</v>
      </c>
      <c r="Y62" s="25">
        <v>1228.23</v>
      </c>
    </row>
    <row r="63" spans="1:25" ht="15.75">
      <c r="A63" s="22" t="str">
        <f t="shared" si="0"/>
        <v>22.06.2015</v>
      </c>
      <c r="B63" s="23">
        <v>1166.74</v>
      </c>
      <c r="C63" s="24">
        <v>965.34</v>
      </c>
      <c r="D63" s="24">
        <v>1004.8</v>
      </c>
      <c r="E63" s="24">
        <v>952.01</v>
      </c>
      <c r="F63" s="24">
        <v>929.46</v>
      </c>
      <c r="G63" s="24">
        <v>848.5</v>
      </c>
      <c r="H63" s="24">
        <v>808.22</v>
      </c>
      <c r="I63" s="24">
        <v>984.73</v>
      </c>
      <c r="J63" s="24">
        <v>1008.76</v>
      </c>
      <c r="K63" s="24">
        <v>1145.95</v>
      </c>
      <c r="L63" s="24">
        <v>1372.98</v>
      </c>
      <c r="M63" s="24">
        <v>1367.43</v>
      </c>
      <c r="N63" s="24">
        <v>1360.98</v>
      </c>
      <c r="O63" s="24">
        <v>1356.12</v>
      </c>
      <c r="P63" s="24">
        <v>1279.77</v>
      </c>
      <c r="Q63" s="24">
        <v>1154.3</v>
      </c>
      <c r="R63" s="24">
        <v>1147.36</v>
      </c>
      <c r="S63" s="24">
        <v>1135.41</v>
      </c>
      <c r="T63" s="24">
        <v>1131.22</v>
      </c>
      <c r="U63" s="24">
        <v>1127.39</v>
      </c>
      <c r="V63" s="24">
        <v>1127.8</v>
      </c>
      <c r="W63" s="24">
        <v>1127.46</v>
      </c>
      <c r="X63" s="24">
        <v>1125.3</v>
      </c>
      <c r="Y63" s="25">
        <v>901.92</v>
      </c>
    </row>
    <row r="64" spans="1:25" ht="15.75">
      <c r="A64" s="22" t="str">
        <f t="shared" si="0"/>
        <v>23.06.2015</v>
      </c>
      <c r="B64" s="23">
        <v>880.89</v>
      </c>
      <c r="C64" s="24">
        <v>949.08</v>
      </c>
      <c r="D64" s="24">
        <v>758.82</v>
      </c>
      <c r="E64" s="24">
        <v>513.77</v>
      </c>
      <c r="F64" s="24">
        <v>3.12</v>
      </c>
      <c r="G64" s="24">
        <v>3.12</v>
      </c>
      <c r="H64" s="24">
        <v>3.12</v>
      </c>
      <c r="I64" s="24">
        <v>5.87</v>
      </c>
      <c r="J64" s="24">
        <v>730.83</v>
      </c>
      <c r="K64" s="24">
        <v>972.11</v>
      </c>
      <c r="L64" s="24">
        <v>1345.66</v>
      </c>
      <c r="M64" s="24">
        <v>1346.39</v>
      </c>
      <c r="N64" s="24">
        <v>1345.14</v>
      </c>
      <c r="O64" s="24">
        <v>1353.12</v>
      </c>
      <c r="P64" s="24">
        <v>1346.14</v>
      </c>
      <c r="Q64" s="24">
        <v>1341.59</v>
      </c>
      <c r="R64" s="24">
        <v>1330.94</v>
      </c>
      <c r="S64" s="24">
        <v>1318.43</v>
      </c>
      <c r="T64" s="24">
        <v>1287.05</v>
      </c>
      <c r="U64" s="24">
        <v>1217.34</v>
      </c>
      <c r="V64" s="24">
        <v>1134.98</v>
      </c>
      <c r="W64" s="24">
        <v>1126.77</v>
      </c>
      <c r="X64" s="24">
        <v>1123.26</v>
      </c>
      <c r="Y64" s="25">
        <v>1094.31</v>
      </c>
    </row>
    <row r="65" spans="1:25" ht="15.75">
      <c r="A65" s="22" t="str">
        <f t="shared" si="0"/>
        <v>24.06.2015</v>
      </c>
      <c r="B65" s="23">
        <v>971.48</v>
      </c>
      <c r="C65" s="24">
        <v>845.81</v>
      </c>
      <c r="D65" s="24">
        <v>920.08</v>
      </c>
      <c r="E65" s="24">
        <v>852.53</v>
      </c>
      <c r="F65" s="24">
        <v>805.4</v>
      </c>
      <c r="G65" s="24">
        <v>705.74</v>
      </c>
      <c r="H65" s="24">
        <v>721.79</v>
      </c>
      <c r="I65" s="24">
        <v>867.76</v>
      </c>
      <c r="J65" s="24">
        <v>959.02</v>
      </c>
      <c r="K65" s="24">
        <v>1217.33</v>
      </c>
      <c r="L65" s="24">
        <v>1358.22</v>
      </c>
      <c r="M65" s="24">
        <v>1375.13</v>
      </c>
      <c r="N65" s="24">
        <v>1361.87</v>
      </c>
      <c r="O65" s="24">
        <v>1375.7</v>
      </c>
      <c r="P65" s="24">
        <v>1374.63</v>
      </c>
      <c r="Q65" s="24">
        <v>1309.53</v>
      </c>
      <c r="R65" s="24">
        <v>1261.09</v>
      </c>
      <c r="S65" s="24">
        <v>1286.81</v>
      </c>
      <c r="T65" s="24">
        <v>1277.81</v>
      </c>
      <c r="U65" s="24">
        <v>1288.27</v>
      </c>
      <c r="V65" s="24">
        <v>1271.1</v>
      </c>
      <c r="W65" s="24">
        <v>1298.55</v>
      </c>
      <c r="X65" s="24">
        <v>1299.39</v>
      </c>
      <c r="Y65" s="25">
        <v>1207.92</v>
      </c>
    </row>
    <row r="66" spans="1:25" ht="15.75">
      <c r="A66" s="22" t="str">
        <f t="shared" si="0"/>
        <v>25.06.2015</v>
      </c>
      <c r="B66" s="23">
        <v>1138.65</v>
      </c>
      <c r="C66" s="24">
        <v>965.17</v>
      </c>
      <c r="D66" s="24">
        <v>935.91</v>
      </c>
      <c r="E66" s="24">
        <v>858.44</v>
      </c>
      <c r="F66" s="24">
        <v>832.31</v>
      </c>
      <c r="G66" s="24">
        <v>773.92</v>
      </c>
      <c r="H66" s="24">
        <v>803.67</v>
      </c>
      <c r="I66" s="24">
        <v>848.88</v>
      </c>
      <c r="J66" s="24">
        <v>959.93</v>
      </c>
      <c r="K66" s="24">
        <v>1184.26</v>
      </c>
      <c r="L66" s="24">
        <v>1386.59</v>
      </c>
      <c r="M66" s="24">
        <v>1417.4</v>
      </c>
      <c r="N66" s="24">
        <v>1445.16</v>
      </c>
      <c r="O66" s="24">
        <v>1444.88</v>
      </c>
      <c r="P66" s="24">
        <v>1388.39</v>
      </c>
      <c r="Q66" s="24">
        <v>1371.26</v>
      </c>
      <c r="R66" s="24">
        <v>1347.02</v>
      </c>
      <c r="S66" s="24">
        <v>1392.98</v>
      </c>
      <c r="T66" s="24">
        <v>1350.59</v>
      </c>
      <c r="U66" s="24">
        <v>1309.14</v>
      </c>
      <c r="V66" s="24">
        <v>1307.03</v>
      </c>
      <c r="W66" s="24">
        <v>1364.73</v>
      </c>
      <c r="X66" s="24">
        <v>1355.02</v>
      </c>
      <c r="Y66" s="25">
        <v>1301.89</v>
      </c>
    </row>
    <row r="67" spans="1:25" ht="15.75">
      <c r="A67" s="22" t="str">
        <f t="shared" si="0"/>
        <v>26.06.2015</v>
      </c>
      <c r="B67" s="23">
        <v>1147.01</v>
      </c>
      <c r="C67" s="24">
        <v>998.82</v>
      </c>
      <c r="D67" s="24">
        <v>897.59</v>
      </c>
      <c r="E67" s="24">
        <v>845.4</v>
      </c>
      <c r="F67" s="24">
        <v>829.34</v>
      </c>
      <c r="G67" s="24">
        <v>786.79</v>
      </c>
      <c r="H67" s="24">
        <v>798.44</v>
      </c>
      <c r="I67" s="24">
        <v>852.39</v>
      </c>
      <c r="J67" s="24">
        <v>915.9</v>
      </c>
      <c r="K67" s="24">
        <v>1093.06</v>
      </c>
      <c r="L67" s="24">
        <v>1338.38</v>
      </c>
      <c r="M67" s="24">
        <v>1298.17</v>
      </c>
      <c r="N67" s="24">
        <v>1247.27</v>
      </c>
      <c r="O67" s="24">
        <v>1247.56</v>
      </c>
      <c r="P67" s="24">
        <v>1244.54</v>
      </c>
      <c r="Q67" s="24">
        <v>1243.77</v>
      </c>
      <c r="R67" s="24">
        <v>1242.59</v>
      </c>
      <c r="S67" s="24">
        <v>1241.69</v>
      </c>
      <c r="T67" s="24">
        <v>1233.62</v>
      </c>
      <c r="U67" s="24">
        <v>1223.64</v>
      </c>
      <c r="V67" s="24">
        <v>1230.81</v>
      </c>
      <c r="W67" s="24">
        <v>1231.76</v>
      </c>
      <c r="X67" s="24">
        <v>1203.43</v>
      </c>
      <c r="Y67" s="25">
        <v>1181.25</v>
      </c>
    </row>
    <row r="68" spans="1:25" ht="15.75">
      <c r="A68" s="22" t="str">
        <f t="shared" si="0"/>
        <v>27.06.2015</v>
      </c>
      <c r="B68" s="23">
        <v>1004.47</v>
      </c>
      <c r="C68" s="24">
        <v>969.23</v>
      </c>
      <c r="D68" s="24">
        <v>956.03</v>
      </c>
      <c r="E68" s="24">
        <v>935.69</v>
      </c>
      <c r="F68" s="24">
        <v>865.94</v>
      </c>
      <c r="G68" s="24">
        <v>845.12</v>
      </c>
      <c r="H68" s="24">
        <v>828.11</v>
      </c>
      <c r="I68" s="24">
        <v>871.58</v>
      </c>
      <c r="J68" s="24">
        <v>866.53</v>
      </c>
      <c r="K68" s="24">
        <v>961.16</v>
      </c>
      <c r="L68" s="24">
        <v>1148.94</v>
      </c>
      <c r="M68" s="24">
        <v>1153.13</v>
      </c>
      <c r="N68" s="24">
        <v>1152.74</v>
      </c>
      <c r="O68" s="24">
        <v>1084.27</v>
      </c>
      <c r="P68" s="24">
        <v>1078.12</v>
      </c>
      <c r="Q68" s="24">
        <v>1016.54</v>
      </c>
      <c r="R68" s="24">
        <v>1056.79</v>
      </c>
      <c r="S68" s="24">
        <v>1050.47</v>
      </c>
      <c r="T68" s="24">
        <v>1042.59</v>
      </c>
      <c r="U68" s="24">
        <v>1013.83</v>
      </c>
      <c r="V68" s="24">
        <v>1040.11</v>
      </c>
      <c r="W68" s="24">
        <v>1049.78</v>
      </c>
      <c r="X68" s="24">
        <v>1184.19</v>
      </c>
      <c r="Y68" s="25">
        <v>1148.82</v>
      </c>
    </row>
    <row r="69" spans="1:25" ht="15.75">
      <c r="A69" s="22" t="str">
        <f t="shared" si="0"/>
        <v>28.06.2015</v>
      </c>
      <c r="B69" s="23">
        <v>1029.82</v>
      </c>
      <c r="C69" s="24">
        <v>972.75</v>
      </c>
      <c r="D69" s="24">
        <v>955.53</v>
      </c>
      <c r="E69" s="24">
        <v>936.83</v>
      </c>
      <c r="F69" s="24">
        <v>882.2</v>
      </c>
      <c r="G69" s="24">
        <v>851.38</v>
      </c>
      <c r="H69" s="24">
        <v>832.74</v>
      </c>
      <c r="I69" s="24">
        <v>847.32</v>
      </c>
      <c r="J69" s="24">
        <v>852.77</v>
      </c>
      <c r="K69" s="24">
        <v>909.99</v>
      </c>
      <c r="L69" s="24">
        <v>952.93</v>
      </c>
      <c r="M69" s="24">
        <v>1082.71</v>
      </c>
      <c r="N69" s="24">
        <v>1081.3</v>
      </c>
      <c r="O69" s="24">
        <v>1084.9</v>
      </c>
      <c r="P69" s="24">
        <v>856.77</v>
      </c>
      <c r="Q69" s="24">
        <v>855.42</v>
      </c>
      <c r="R69" s="24">
        <v>857.08</v>
      </c>
      <c r="S69" s="24">
        <v>860.03</v>
      </c>
      <c r="T69" s="24">
        <v>856.21</v>
      </c>
      <c r="U69" s="24">
        <v>856.79</v>
      </c>
      <c r="V69" s="24">
        <v>1047.77</v>
      </c>
      <c r="W69" s="24">
        <v>1091.82</v>
      </c>
      <c r="X69" s="24">
        <v>1150.19</v>
      </c>
      <c r="Y69" s="25">
        <v>1029.31</v>
      </c>
    </row>
    <row r="70" spans="1:25" ht="15.75">
      <c r="A70" s="22" t="str">
        <f t="shared" si="0"/>
        <v>29.06.2015</v>
      </c>
      <c r="B70" s="23">
        <v>1131.8</v>
      </c>
      <c r="C70" s="24">
        <v>988.34</v>
      </c>
      <c r="D70" s="24">
        <v>947.12</v>
      </c>
      <c r="E70" s="24">
        <v>916.26</v>
      </c>
      <c r="F70" s="24">
        <v>876.89</v>
      </c>
      <c r="G70" s="24">
        <v>840.54</v>
      </c>
      <c r="H70" s="24">
        <v>823.15</v>
      </c>
      <c r="I70" s="24">
        <v>885.82</v>
      </c>
      <c r="J70" s="24">
        <v>929.86</v>
      </c>
      <c r="K70" s="24">
        <v>1067.44</v>
      </c>
      <c r="L70" s="24">
        <v>1230.1</v>
      </c>
      <c r="M70" s="24">
        <v>1219.07</v>
      </c>
      <c r="N70" s="24">
        <v>1203.13</v>
      </c>
      <c r="O70" s="24">
        <v>1210</v>
      </c>
      <c r="P70" s="24">
        <v>1212.44</v>
      </c>
      <c r="Q70" s="24">
        <v>1210.77</v>
      </c>
      <c r="R70" s="24">
        <v>1243.17</v>
      </c>
      <c r="S70" s="24">
        <v>1154.3</v>
      </c>
      <c r="T70" s="24">
        <v>1153.04</v>
      </c>
      <c r="U70" s="24">
        <v>1151.01</v>
      </c>
      <c r="V70" s="24">
        <v>1153.03</v>
      </c>
      <c r="W70" s="24">
        <v>1151.15</v>
      </c>
      <c r="X70" s="24">
        <v>1121.24</v>
      </c>
      <c r="Y70" s="25">
        <v>1113.69</v>
      </c>
    </row>
    <row r="71" spans="1:25" ht="16.5" thickBot="1">
      <c r="A71" s="26" t="str">
        <f t="shared" si="0"/>
        <v>30.06.2015</v>
      </c>
      <c r="B71" s="27">
        <v>993.33</v>
      </c>
      <c r="C71" s="28">
        <v>928.16</v>
      </c>
      <c r="D71" s="28">
        <v>840.03</v>
      </c>
      <c r="E71" s="28">
        <v>816.13</v>
      </c>
      <c r="F71" s="28">
        <v>758.19</v>
      </c>
      <c r="G71" s="28">
        <v>700</v>
      </c>
      <c r="H71" s="28">
        <v>704.71</v>
      </c>
      <c r="I71" s="28">
        <v>804.78</v>
      </c>
      <c r="J71" s="28">
        <v>892.52</v>
      </c>
      <c r="K71" s="28">
        <v>1008.02</v>
      </c>
      <c r="L71" s="28">
        <v>1188.37</v>
      </c>
      <c r="M71" s="28">
        <v>1209.94</v>
      </c>
      <c r="N71" s="28">
        <v>1204.7</v>
      </c>
      <c r="O71" s="28">
        <v>1211.29</v>
      </c>
      <c r="P71" s="28">
        <v>1211.43</v>
      </c>
      <c r="Q71" s="28">
        <v>1198.71</v>
      </c>
      <c r="R71" s="28">
        <v>1215.35</v>
      </c>
      <c r="S71" s="28">
        <v>1205.93</v>
      </c>
      <c r="T71" s="28">
        <v>1241.89</v>
      </c>
      <c r="U71" s="28">
        <v>1202.31</v>
      </c>
      <c r="V71" s="28">
        <v>1197.19</v>
      </c>
      <c r="W71" s="28">
        <v>1181.25</v>
      </c>
      <c r="X71" s="28">
        <v>1167.1</v>
      </c>
      <c r="Y71" s="29">
        <v>1154.78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1071.21</v>
      </c>
      <c r="C75" s="19">
        <v>947.86</v>
      </c>
      <c r="D75" s="19">
        <v>810.94</v>
      </c>
      <c r="E75" s="19">
        <v>821.38</v>
      </c>
      <c r="F75" s="19">
        <v>698.45</v>
      </c>
      <c r="G75" s="19">
        <v>676.73</v>
      </c>
      <c r="H75" s="19">
        <v>674.79</v>
      </c>
      <c r="I75" s="19">
        <v>774.81</v>
      </c>
      <c r="J75" s="19">
        <v>963.49</v>
      </c>
      <c r="K75" s="19">
        <v>1011.33</v>
      </c>
      <c r="L75" s="19">
        <v>1174.55</v>
      </c>
      <c r="M75" s="19">
        <v>1271.53</v>
      </c>
      <c r="N75" s="19">
        <v>1271.3</v>
      </c>
      <c r="O75" s="19">
        <v>1252.63</v>
      </c>
      <c r="P75" s="19">
        <v>1187.18</v>
      </c>
      <c r="Q75" s="19">
        <v>1157.62</v>
      </c>
      <c r="R75" s="19">
        <v>1156.87</v>
      </c>
      <c r="S75" s="19">
        <v>1152.81</v>
      </c>
      <c r="T75" s="19">
        <v>1154.18</v>
      </c>
      <c r="U75" s="19">
        <v>1120.43</v>
      </c>
      <c r="V75" s="19">
        <v>1114.53</v>
      </c>
      <c r="W75" s="19">
        <v>1127.53</v>
      </c>
      <c r="X75" s="19">
        <v>1153.95</v>
      </c>
      <c r="Y75" s="20">
        <v>1155.09</v>
      </c>
      <c r="Z75" s="21"/>
    </row>
    <row r="76" spans="1:25" ht="15.75">
      <c r="A76" s="22" t="str">
        <f t="shared" si="1"/>
        <v>02.06.2015</v>
      </c>
      <c r="B76" s="23">
        <v>993.4</v>
      </c>
      <c r="C76" s="24">
        <v>917.12</v>
      </c>
      <c r="D76" s="24">
        <v>747.84</v>
      </c>
      <c r="E76" s="24">
        <v>726.46</v>
      </c>
      <c r="F76" s="24">
        <v>689.18</v>
      </c>
      <c r="G76" s="24">
        <v>688.06</v>
      </c>
      <c r="H76" s="24">
        <v>694.42</v>
      </c>
      <c r="I76" s="24">
        <v>795.18</v>
      </c>
      <c r="J76" s="24">
        <v>986.8</v>
      </c>
      <c r="K76" s="24">
        <v>1095.4</v>
      </c>
      <c r="L76" s="24">
        <v>1160.56</v>
      </c>
      <c r="M76" s="24">
        <v>1275.62</v>
      </c>
      <c r="N76" s="24">
        <v>1266.63</v>
      </c>
      <c r="O76" s="24">
        <v>1266.15</v>
      </c>
      <c r="P76" s="24">
        <v>1257.22</v>
      </c>
      <c r="Q76" s="24">
        <v>1253.05</v>
      </c>
      <c r="R76" s="24">
        <v>1264.75</v>
      </c>
      <c r="S76" s="24">
        <v>1212.33</v>
      </c>
      <c r="T76" s="24">
        <v>1172.88</v>
      </c>
      <c r="U76" s="24">
        <v>1167.24</v>
      </c>
      <c r="V76" s="24">
        <v>1157.77</v>
      </c>
      <c r="W76" s="24">
        <v>1202.46</v>
      </c>
      <c r="X76" s="24">
        <v>1235.54</v>
      </c>
      <c r="Y76" s="25">
        <v>1214.62</v>
      </c>
    </row>
    <row r="77" spans="1:25" ht="15.75">
      <c r="A77" s="22" t="str">
        <f t="shared" si="1"/>
        <v>03.06.2015</v>
      </c>
      <c r="B77" s="23">
        <v>1041.53</v>
      </c>
      <c r="C77" s="24">
        <v>979.2</v>
      </c>
      <c r="D77" s="24">
        <v>939.13</v>
      </c>
      <c r="E77" s="24">
        <v>827.17</v>
      </c>
      <c r="F77" s="24">
        <v>731.08</v>
      </c>
      <c r="G77" s="24">
        <v>723.86</v>
      </c>
      <c r="H77" s="24">
        <v>752.61</v>
      </c>
      <c r="I77" s="24">
        <v>947.99</v>
      </c>
      <c r="J77" s="24">
        <v>991.72</v>
      </c>
      <c r="K77" s="24">
        <v>1110.77</v>
      </c>
      <c r="L77" s="24">
        <v>1200.98</v>
      </c>
      <c r="M77" s="24">
        <v>1222.67</v>
      </c>
      <c r="N77" s="24">
        <v>1248.62</v>
      </c>
      <c r="O77" s="24">
        <v>1269.2</v>
      </c>
      <c r="P77" s="24">
        <v>1233.3</v>
      </c>
      <c r="Q77" s="24">
        <v>1230.18</v>
      </c>
      <c r="R77" s="24">
        <v>1280.48</v>
      </c>
      <c r="S77" s="24">
        <v>1229.32</v>
      </c>
      <c r="T77" s="24">
        <v>1178.98</v>
      </c>
      <c r="U77" s="24">
        <v>1172.58</v>
      </c>
      <c r="V77" s="24">
        <v>1168.45</v>
      </c>
      <c r="W77" s="24">
        <v>1157.84</v>
      </c>
      <c r="X77" s="24">
        <v>1156.55</v>
      </c>
      <c r="Y77" s="25">
        <v>1153.23</v>
      </c>
    </row>
    <row r="78" spans="1:25" ht="15.75">
      <c r="A78" s="22" t="str">
        <f t="shared" si="1"/>
        <v>04.06.2015</v>
      </c>
      <c r="B78" s="23">
        <v>1127.86</v>
      </c>
      <c r="C78" s="24">
        <v>958.09</v>
      </c>
      <c r="D78" s="24">
        <v>872.06</v>
      </c>
      <c r="E78" s="24">
        <v>838.8</v>
      </c>
      <c r="F78" s="24">
        <v>739.04</v>
      </c>
      <c r="G78" s="24">
        <v>722.09</v>
      </c>
      <c r="H78" s="24">
        <v>746.64</v>
      </c>
      <c r="I78" s="24">
        <v>935.13</v>
      </c>
      <c r="J78" s="24">
        <v>969.19</v>
      </c>
      <c r="K78" s="24">
        <v>1153.61</v>
      </c>
      <c r="L78" s="24">
        <v>1196.3</v>
      </c>
      <c r="M78" s="24">
        <v>1278.53</v>
      </c>
      <c r="N78" s="24">
        <v>1299.42</v>
      </c>
      <c r="O78" s="24">
        <v>1269.54</v>
      </c>
      <c r="P78" s="24">
        <v>1239.82</v>
      </c>
      <c r="Q78" s="24">
        <v>1225.93</v>
      </c>
      <c r="R78" s="24">
        <v>1282.59</v>
      </c>
      <c r="S78" s="24">
        <v>1208.52</v>
      </c>
      <c r="T78" s="24">
        <v>1184.21</v>
      </c>
      <c r="U78" s="24">
        <v>1166.63</v>
      </c>
      <c r="V78" s="24">
        <v>1155.31</v>
      </c>
      <c r="W78" s="24">
        <v>1154.28</v>
      </c>
      <c r="X78" s="24">
        <v>1153.04</v>
      </c>
      <c r="Y78" s="25">
        <v>1136.16</v>
      </c>
    </row>
    <row r="79" spans="1:25" ht="15.75">
      <c r="A79" s="22" t="str">
        <f t="shared" si="1"/>
        <v>05.06.2015</v>
      </c>
      <c r="B79" s="23">
        <v>990.35</v>
      </c>
      <c r="C79" s="24">
        <v>943.02</v>
      </c>
      <c r="D79" s="24">
        <v>708.78</v>
      </c>
      <c r="E79" s="24">
        <v>698.4</v>
      </c>
      <c r="F79" s="24">
        <v>694.68</v>
      </c>
      <c r="G79" s="24">
        <v>668.87</v>
      </c>
      <c r="H79" s="24">
        <v>663.08</v>
      </c>
      <c r="I79" s="24">
        <v>724.33</v>
      </c>
      <c r="J79" s="24">
        <v>768.46</v>
      </c>
      <c r="K79" s="24">
        <v>1129.95</v>
      </c>
      <c r="L79" s="24">
        <v>1256.09</v>
      </c>
      <c r="M79" s="24">
        <v>1284.3</v>
      </c>
      <c r="N79" s="24">
        <v>1302.68</v>
      </c>
      <c r="O79" s="24">
        <v>1317.8</v>
      </c>
      <c r="P79" s="24">
        <v>1313.46</v>
      </c>
      <c r="Q79" s="24">
        <v>1311.07</v>
      </c>
      <c r="R79" s="24">
        <v>1349.11</v>
      </c>
      <c r="S79" s="24">
        <v>1336.78</v>
      </c>
      <c r="T79" s="24">
        <v>1291.49</v>
      </c>
      <c r="U79" s="24">
        <v>1248.98</v>
      </c>
      <c r="V79" s="24">
        <v>1262.96</v>
      </c>
      <c r="W79" s="24">
        <v>1248.22</v>
      </c>
      <c r="X79" s="24">
        <v>1265.38</v>
      </c>
      <c r="Y79" s="25">
        <v>1252.16</v>
      </c>
    </row>
    <row r="80" spans="1:25" ht="15.75">
      <c r="A80" s="22" t="str">
        <f t="shared" si="1"/>
        <v>06.06.2015</v>
      </c>
      <c r="B80" s="23">
        <v>1162.8</v>
      </c>
      <c r="C80" s="24">
        <v>946.1</v>
      </c>
      <c r="D80" s="24">
        <v>959.6</v>
      </c>
      <c r="E80" s="24">
        <v>916.29</v>
      </c>
      <c r="F80" s="24">
        <v>890.94</v>
      </c>
      <c r="G80" s="24">
        <v>893.58</v>
      </c>
      <c r="H80" s="24">
        <v>900.42</v>
      </c>
      <c r="I80" s="24">
        <v>926.5</v>
      </c>
      <c r="J80" s="24">
        <v>950.76</v>
      </c>
      <c r="K80" s="24">
        <v>979.23</v>
      </c>
      <c r="L80" s="24">
        <v>1154.47</v>
      </c>
      <c r="M80" s="24">
        <v>1225.44</v>
      </c>
      <c r="N80" s="24">
        <v>1246.64</v>
      </c>
      <c r="O80" s="24">
        <v>1242.57</v>
      </c>
      <c r="P80" s="24">
        <v>1243.27</v>
      </c>
      <c r="Q80" s="24">
        <v>1214.84</v>
      </c>
      <c r="R80" s="24">
        <v>1207.67</v>
      </c>
      <c r="S80" s="24">
        <v>1206.4</v>
      </c>
      <c r="T80" s="24">
        <v>1181.54</v>
      </c>
      <c r="U80" s="24">
        <v>1180.35</v>
      </c>
      <c r="V80" s="24">
        <v>1165.09</v>
      </c>
      <c r="W80" s="24">
        <v>1164.44</v>
      </c>
      <c r="X80" s="24">
        <v>1189.67</v>
      </c>
      <c r="Y80" s="25">
        <v>1174.29</v>
      </c>
    </row>
    <row r="81" spans="1:25" ht="15.75">
      <c r="A81" s="22" t="str">
        <f t="shared" si="1"/>
        <v>07.06.2015</v>
      </c>
      <c r="B81" s="23">
        <v>1139.21</v>
      </c>
      <c r="C81" s="24">
        <v>982.72</v>
      </c>
      <c r="D81" s="24">
        <v>965.06</v>
      </c>
      <c r="E81" s="24">
        <v>880.68</v>
      </c>
      <c r="F81" s="24">
        <v>856.93</v>
      </c>
      <c r="G81" s="24">
        <v>774.06</v>
      </c>
      <c r="H81" s="24">
        <v>740.82</v>
      </c>
      <c r="I81" s="24">
        <v>731.29</v>
      </c>
      <c r="J81" s="24">
        <v>809.25</v>
      </c>
      <c r="K81" s="24">
        <v>798.23</v>
      </c>
      <c r="L81" s="24">
        <v>979.56</v>
      </c>
      <c r="M81" s="24">
        <v>1129.93</v>
      </c>
      <c r="N81" s="24">
        <v>1155.22</v>
      </c>
      <c r="O81" s="24">
        <v>1158.84</v>
      </c>
      <c r="P81" s="24">
        <v>1159.31</v>
      </c>
      <c r="Q81" s="24">
        <v>1157.83</v>
      </c>
      <c r="R81" s="24">
        <v>1156.11</v>
      </c>
      <c r="S81" s="24">
        <v>1134.92</v>
      </c>
      <c r="T81" s="24">
        <v>1154.48</v>
      </c>
      <c r="U81" s="24">
        <v>1153.59</v>
      </c>
      <c r="V81" s="24">
        <v>1142.09</v>
      </c>
      <c r="W81" s="24">
        <v>1158.58</v>
      </c>
      <c r="X81" s="24">
        <v>1158.08</v>
      </c>
      <c r="Y81" s="25">
        <v>1151.22</v>
      </c>
    </row>
    <row r="82" spans="1:25" ht="15.75">
      <c r="A82" s="22" t="str">
        <f t="shared" si="1"/>
        <v>08.06.2015</v>
      </c>
      <c r="B82" s="23">
        <v>1118.35</v>
      </c>
      <c r="C82" s="24">
        <v>994.99</v>
      </c>
      <c r="D82" s="24">
        <v>889.92</v>
      </c>
      <c r="E82" s="24">
        <v>758.78</v>
      </c>
      <c r="F82" s="24">
        <v>740.51</v>
      </c>
      <c r="G82" s="24">
        <v>637.53</v>
      </c>
      <c r="H82" s="24">
        <v>584.18</v>
      </c>
      <c r="I82" s="24">
        <v>533.79</v>
      </c>
      <c r="J82" s="24">
        <v>707.67</v>
      </c>
      <c r="K82" s="24">
        <v>1050.78</v>
      </c>
      <c r="L82" s="24">
        <v>1182.56</v>
      </c>
      <c r="M82" s="24">
        <v>1225.62</v>
      </c>
      <c r="N82" s="24">
        <v>1255.92</v>
      </c>
      <c r="O82" s="24">
        <v>1265.8</v>
      </c>
      <c r="P82" s="24">
        <v>1253.76</v>
      </c>
      <c r="Q82" s="24">
        <v>1265.31</v>
      </c>
      <c r="R82" s="24">
        <v>1264.77</v>
      </c>
      <c r="S82" s="24">
        <v>1232.58</v>
      </c>
      <c r="T82" s="24">
        <v>1174.81</v>
      </c>
      <c r="U82" s="24">
        <v>1157.34</v>
      </c>
      <c r="V82" s="24">
        <v>1157.21</v>
      </c>
      <c r="W82" s="24">
        <v>1157.02</v>
      </c>
      <c r="X82" s="24">
        <v>1157.34</v>
      </c>
      <c r="Y82" s="25">
        <v>1140.65</v>
      </c>
    </row>
    <row r="83" spans="1:25" ht="15.75">
      <c r="A83" s="22" t="str">
        <f t="shared" si="1"/>
        <v>09.06.2015</v>
      </c>
      <c r="B83" s="23">
        <v>1085.96</v>
      </c>
      <c r="C83" s="24">
        <v>940.39</v>
      </c>
      <c r="D83" s="24">
        <v>799.06</v>
      </c>
      <c r="E83" s="24">
        <v>710.07</v>
      </c>
      <c r="F83" s="24">
        <v>701.59</v>
      </c>
      <c r="G83" s="24">
        <v>693.04</v>
      </c>
      <c r="H83" s="24">
        <v>703.8</v>
      </c>
      <c r="I83" s="24">
        <v>738.88</v>
      </c>
      <c r="J83" s="24">
        <v>773.05</v>
      </c>
      <c r="K83" s="24">
        <v>983.7</v>
      </c>
      <c r="L83" s="24">
        <v>1133.37</v>
      </c>
      <c r="M83" s="24">
        <v>1155.96</v>
      </c>
      <c r="N83" s="24">
        <v>1159.13</v>
      </c>
      <c r="O83" s="24">
        <v>1156.39</v>
      </c>
      <c r="P83" s="24">
        <v>1154.51</v>
      </c>
      <c r="Q83" s="24">
        <v>1154.72</v>
      </c>
      <c r="R83" s="24">
        <v>1169.34</v>
      </c>
      <c r="S83" s="24">
        <v>1151.8</v>
      </c>
      <c r="T83" s="24">
        <v>1149.41</v>
      </c>
      <c r="U83" s="24">
        <v>1147.59</v>
      </c>
      <c r="V83" s="24">
        <v>1118.74</v>
      </c>
      <c r="W83" s="24">
        <v>1106.6</v>
      </c>
      <c r="X83" s="24">
        <v>1112.13</v>
      </c>
      <c r="Y83" s="25">
        <v>1101.21</v>
      </c>
    </row>
    <row r="84" spans="1:25" ht="15.75">
      <c r="A84" s="22" t="str">
        <f t="shared" si="1"/>
        <v>10.06.2015</v>
      </c>
      <c r="B84" s="23">
        <v>948.39</v>
      </c>
      <c r="C84" s="24">
        <v>918.08</v>
      </c>
      <c r="D84" s="24">
        <v>843.95</v>
      </c>
      <c r="E84" s="24">
        <v>733.72</v>
      </c>
      <c r="F84" s="24">
        <v>715.03</v>
      </c>
      <c r="G84" s="24">
        <v>699.74</v>
      </c>
      <c r="H84" s="24">
        <v>708.32</v>
      </c>
      <c r="I84" s="24">
        <v>741.15</v>
      </c>
      <c r="J84" s="24">
        <v>922.2</v>
      </c>
      <c r="K84" s="24">
        <v>1063.98</v>
      </c>
      <c r="L84" s="24">
        <v>1175.92</v>
      </c>
      <c r="M84" s="24">
        <v>1238.48</v>
      </c>
      <c r="N84" s="24">
        <v>1253.24</v>
      </c>
      <c r="O84" s="24">
        <v>1239.09</v>
      </c>
      <c r="P84" s="24">
        <v>1216.49</v>
      </c>
      <c r="Q84" s="24">
        <v>1208.29</v>
      </c>
      <c r="R84" s="24">
        <v>1236.59</v>
      </c>
      <c r="S84" s="24">
        <v>1197.12</v>
      </c>
      <c r="T84" s="24">
        <v>1177.03</v>
      </c>
      <c r="U84" s="24">
        <v>1151.67</v>
      </c>
      <c r="V84" s="24">
        <v>1139.03</v>
      </c>
      <c r="W84" s="24">
        <v>1103.7</v>
      </c>
      <c r="X84" s="24">
        <v>1080.66</v>
      </c>
      <c r="Y84" s="25">
        <v>1100.41</v>
      </c>
    </row>
    <row r="85" spans="1:25" ht="15.75">
      <c r="A85" s="22" t="str">
        <f t="shared" si="1"/>
        <v>11.06.2015</v>
      </c>
      <c r="B85" s="23">
        <v>926.33</v>
      </c>
      <c r="C85" s="24">
        <v>923.86</v>
      </c>
      <c r="D85" s="24">
        <v>903.29</v>
      </c>
      <c r="E85" s="24">
        <v>772.09</v>
      </c>
      <c r="F85" s="24">
        <v>748.29</v>
      </c>
      <c r="G85" s="24">
        <v>724.72</v>
      </c>
      <c r="H85" s="24">
        <v>732.75</v>
      </c>
      <c r="I85" s="24">
        <v>854.86</v>
      </c>
      <c r="J85" s="24">
        <v>959.68</v>
      </c>
      <c r="K85" s="24">
        <v>1104.37</v>
      </c>
      <c r="L85" s="24">
        <v>1225.95</v>
      </c>
      <c r="M85" s="24">
        <v>1251.2</v>
      </c>
      <c r="N85" s="24">
        <v>1259.67</v>
      </c>
      <c r="O85" s="24">
        <v>1229.58</v>
      </c>
      <c r="P85" s="24">
        <v>1228.73</v>
      </c>
      <c r="Q85" s="24">
        <v>1214.78</v>
      </c>
      <c r="R85" s="24">
        <v>1231.91</v>
      </c>
      <c r="S85" s="24">
        <v>1199.83</v>
      </c>
      <c r="T85" s="24">
        <v>1198.07</v>
      </c>
      <c r="U85" s="24">
        <v>1197.83</v>
      </c>
      <c r="V85" s="24">
        <v>1203.36</v>
      </c>
      <c r="W85" s="24">
        <v>1207.53</v>
      </c>
      <c r="X85" s="24">
        <v>1191.82</v>
      </c>
      <c r="Y85" s="25">
        <v>1173.59</v>
      </c>
    </row>
    <row r="86" spans="1:25" ht="15.75">
      <c r="A86" s="22" t="str">
        <f t="shared" si="1"/>
        <v>12.06.2015</v>
      </c>
      <c r="B86" s="23">
        <v>1164.75</v>
      </c>
      <c r="C86" s="24">
        <v>1147.33</v>
      </c>
      <c r="D86" s="24">
        <v>1095.08</v>
      </c>
      <c r="E86" s="24">
        <v>990.6</v>
      </c>
      <c r="F86" s="24">
        <v>932.41</v>
      </c>
      <c r="G86" s="24">
        <v>923.4</v>
      </c>
      <c r="H86" s="24">
        <v>932.89</v>
      </c>
      <c r="I86" s="24">
        <v>946.2</v>
      </c>
      <c r="J86" s="24">
        <v>1000.74</v>
      </c>
      <c r="K86" s="24">
        <v>1020.7</v>
      </c>
      <c r="L86" s="24">
        <v>1286.98</v>
      </c>
      <c r="M86" s="24">
        <v>1360.2</v>
      </c>
      <c r="N86" s="24">
        <v>1360.7</v>
      </c>
      <c r="O86" s="24">
        <v>1357.02</v>
      </c>
      <c r="P86" s="24">
        <v>1354.14</v>
      </c>
      <c r="Q86" s="24">
        <v>1349.82</v>
      </c>
      <c r="R86" s="24">
        <v>1348.09</v>
      </c>
      <c r="S86" s="24">
        <v>1351.24</v>
      </c>
      <c r="T86" s="24">
        <v>1347.78</v>
      </c>
      <c r="U86" s="24">
        <v>1347.95</v>
      </c>
      <c r="V86" s="24">
        <v>1366.28</v>
      </c>
      <c r="W86" s="24">
        <v>1371.3</v>
      </c>
      <c r="X86" s="24">
        <v>1368.47</v>
      </c>
      <c r="Y86" s="25">
        <v>1343.15</v>
      </c>
    </row>
    <row r="87" spans="1:25" ht="15.75">
      <c r="A87" s="22" t="str">
        <f t="shared" si="1"/>
        <v>13.06.2015</v>
      </c>
      <c r="B87" s="23">
        <v>1307.08</v>
      </c>
      <c r="C87" s="24">
        <v>1192.68</v>
      </c>
      <c r="D87" s="24">
        <v>1105.7</v>
      </c>
      <c r="E87" s="24">
        <v>1000.81</v>
      </c>
      <c r="F87" s="24">
        <v>936.86</v>
      </c>
      <c r="G87" s="24">
        <v>917.9</v>
      </c>
      <c r="H87" s="24">
        <v>894.46</v>
      </c>
      <c r="I87" s="24">
        <v>924.64</v>
      </c>
      <c r="J87" s="24">
        <v>983.24</v>
      </c>
      <c r="K87" s="24">
        <v>1019.87</v>
      </c>
      <c r="L87" s="24">
        <v>1191.6</v>
      </c>
      <c r="M87" s="24">
        <v>1233.9</v>
      </c>
      <c r="N87" s="24">
        <v>1237.91</v>
      </c>
      <c r="O87" s="24">
        <v>1237.74</v>
      </c>
      <c r="P87" s="24">
        <v>1236.73</v>
      </c>
      <c r="Q87" s="24">
        <v>1232.5</v>
      </c>
      <c r="R87" s="24">
        <v>1230.67</v>
      </c>
      <c r="S87" s="24">
        <v>1229.64</v>
      </c>
      <c r="T87" s="24">
        <v>1231.34</v>
      </c>
      <c r="U87" s="24">
        <v>1215.19</v>
      </c>
      <c r="V87" s="24">
        <v>1218.76</v>
      </c>
      <c r="W87" s="24">
        <v>1222.18</v>
      </c>
      <c r="X87" s="24">
        <v>1215.57</v>
      </c>
      <c r="Y87" s="25">
        <v>1200.96</v>
      </c>
    </row>
    <row r="88" spans="1:25" ht="15.75">
      <c r="A88" s="22" t="str">
        <f t="shared" si="1"/>
        <v>14.06.2015</v>
      </c>
      <c r="B88" s="23">
        <v>1194.56</v>
      </c>
      <c r="C88" s="24">
        <v>1156.9</v>
      </c>
      <c r="D88" s="24">
        <v>1099.61</v>
      </c>
      <c r="E88" s="24">
        <v>998.89</v>
      </c>
      <c r="F88" s="24">
        <v>986.38</v>
      </c>
      <c r="G88" s="24">
        <v>934.48</v>
      </c>
      <c r="H88" s="24">
        <v>935.95</v>
      </c>
      <c r="I88" s="24">
        <v>947.66</v>
      </c>
      <c r="J88" s="24">
        <v>1025.62</v>
      </c>
      <c r="K88" s="24">
        <v>1095.04</v>
      </c>
      <c r="L88" s="24">
        <v>1160.98</v>
      </c>
      <c r="M88" s="24">
        <v>1308.37</v>
      </c>
      <c r="N88" s="24">
        <v>1307.23</v>
      </c>
      <c r="O88" s="24">
        <v>1307.69</v>
      </c>
      <c r="P88" s="24">
        <v>1312.9</v>
      </c>
      <c r="Q88" s="24">
        <v>1304.33</v>
      </c>
      <c r="R88" s="24">
        <v>1296.6</v>
      </c>
      <c r="S88" s="24">
        <v>1293.94</v>
      </c>
      <c r="T88" s="24">
        <v>1279.59</v>
      </c>
      <c r="U88" s="24">
        <v>1275.18</v>
      </c>
      <c r="V88" s="24">
        <v>1267.74</v>
      </c>
      <c r="W88" s="24">
        <v>1263.37</v>
      </c>
      <c r="X88" s="24">
        <v>1232.95</v>
      </c>
      <c r="Y88" s="25">
        <v>1225.81</v>
      </c>
    </row>
    <row r="89" spans="1:25" ht="15.75">
      <c r="A89" s="22" t="str">
        <f t="shared" si="1"/>
        <v>15.06.2015</v>
      </c>
      <c r="B89" s="23">
        <v>1200.32</v>
      </c>
      <c r="C89" s="24">
        <v>1143.16</v>
      </c>
      <c r="D89" s="24">
        <v>966.5</v>
      </c>
      <c r="E89" s="24">
        <v>926.97</v>
      </c>
      <c r="F89" s="24">
        <v>866.86</v>
      </c>
      <c r="G89" s="24">
        <v>762.85</v>
      </c>
      <c r="H89" s="24">
        <v>754.06</v>
      </c>
      <c r="I89" s="24">
        <v>960.38</v>
      </c>
      <c r="J89" s="24">
        <v>986.74</v>
      </c>
      <c r="K89" s="24">
        <v>1151.23</v>
      </c>
      <c r="L89" s="24">
        <v>1329.55</v>
      </c>
      <c r="M89" s="24">
        <v>1328.28</v>
      </c>
      <c r="N89" s="24">
        <v>1339.59</v>
      </c>
      <c r="O89" s="24">
        <v>1342.36</v>
      </c>
      <c r="P89" s="24">
        <v>1324.56</v>
      </c>
      <c r="Q89" s="24">
        <v>1309.65</v>
      </c>
      <c r="R89" s="24">
        <v>1330.3</v>
      </c>
      <c r="S89" s="24">
        <v>1299.41</v>
      </c>
      <c r="T89" s="24">
        <v>1257.57</v>
      </c>
      <c r="U89" s="24">
        <v>1241.93</v>
      </c>
      <c r="V89" s="24">
        <v>1223.03</v>
      </c>
      <c r="W89" s="24">
        <v>1206.51</v>
      </c>
      <c r="X89" s="24">
        <v>1234.44</v>
      </c>
      <c r="Y89" s="25">
        <v>1147.46</v>
      </c>
    </row>
    <row r="90" spans="1:25" ht="15.75">
      <c r="A90" s="22" t="str">
        <f t="shared" si="1"/>
        <v>16.06.2015</v>
      </c>
      <c r="B90" s="23">
        <v>1020.77</v>
      </c>
      <c r="C90" s="24">
        <v>964.08</v>
      </c>
      <c r="D90" s="24">
        <v>874.53</v>
      </c>
      <c r="E90" s="24">
        <v>848.78</v>
      </c>
      <c r="F90" s="24">
        <v>791.69</v>
      </c>
      <c r="G90" s="24">
        <v>760.75</v>
      </c>
      <c r="H90" s="24">
        <v>757.26</v>
      </c>
      <c r="I90" s="24">
        <v>963.64</v>
      </c>
      <c r="J90" s="24">
        <v>987.28</v>
      </c>
      <c r="K90" s="24">
        <v>1073.28</v>
      </c>
      <c r="L90" s="24">
        <v>1231.18</v>
      </c>
      <c r="M90" s="24">
        <v>1287.56</v>
      </c>
      <c r="N90" s="24">
        <v>1303.54</v>
      </c>
      <c r="O90" s="24">
        <v>1311</v>
      </c>
      <c r="P90" s="24">
        <v>1235.09</v>
      </c>
      <c r="Q90" s="24">
        <v>1159.51</v>
      </c>
      <c r="R90" s="24">
        <v>1156.72</v>
      </c>
      <c r="S90" s="24">
        <v>1155.9</v>
      </c>
      <c r="T90" s="24">
        <v>1155.29</v>
      </c>
      <c r="U90" s="24">
        <v>1154.08</v>
      </c>
      <c r="V90" s="24">
        <v>1154.05</v>
      </c>
      <c r="W90" s="24">
        <v>1153.07</v>
      </c>
      <c r="X90" s="24">
        <v>1148.42</v>
      </c>
      <c r="Y90" s="25">
        <v>953.37</v>
      </c>
    </row>
    <row r="91" spans="1:25" ht="15.75">
      <c r="A91" s="22" t="str">
        <f t="shared" si="1"/>
        <v>17.06.2015</v>
      </c>
      <c r="B91" s="23">
        <v>966.36</v>
      </c>
      <c r="C91" s="24">
        <v>951.5</v>
      </c>
      <c r="D91" s="24">
        <v>781.09</v>
      </c>
      <c r="E91" s="24">
        <v>748.73</v>
      </c>
      <c r="F91" s="24">
        <v>705.67</v>
      </c>
      <c r="G91" s="24">
        <v>696.61</v>
      </c>
      <c r="H91" s="24">
        <v>694.58</v>
      </c>
      <c r="I91" s="24">
        <v>729.2</v>
      </c>
      <c r="J91" s="24">
        <v>774.94</v>
      </c>
      <c r="K91" s="24">
        <v>1106.07</v>
      </c>
      <c r="L91" s="24">
        <v>1224.66</v>
      </c>
      <c r="M91" s="24">
        <v>1270.78</v>
      </c>
      <c r="N91" s="24">
        <v>1261.04</v>
      </c>
      <c r="O91" s="24">
        <v>1262.98</v>
      </c>
      <c r="P91" s="24">
        <v>1252.96</v>
      </c>
      <c r="Q91" s="24">
        <v>1245.26</v>
      </c>
      <c r="R91" s="24">
        <v>1233.09</v>
      </c>
      <c r="S91" s="24">
        <v>1226.22</v>
      </c>
      <c r="T91" s="24">
        <v>1213.74</v>
      </c>
      <c r="U91" s="24">
        <v>1198.46</v>
      </c>
      <c r="V91" s="24">
        <v>1162.17</v>
      </c>
      <c r="W91" s="24">
        <v>1160.44</v>
      </c>
      <c r="X91" s="24">
        <v>1146.78</v>
      </c>
      <c r="Y91" s="25">
        <v>1097.71</v>
      </c>
    </row>
    <row r="92" spans="1:25" ht="15.75">
      <c r="A92" s="22" t="str">
        <f t="shared" si="1"/>
        <v>18.06.2015</v>
      </c>
      <c r="B92" s="23">
        <v>841.58</v>
      </c>
      <c r="C92" s="24">
        <v>886.3</v>
      </c>
      <c r="D92" s="24">
        <v>737.66</v>
      </c>
      <c r="E92" s="24">
        <v>585.82</v>
      </c>
      <c r="F92" s="24">
        <v>539.19</v>
      </c>
      <c r="G92" s="24">
        <v>486.97</v>
      </c>
      <c r="H92" s="24">
        <v>509.96</v>
      </c>
      <c r="I92" s="24">
        <v>643.34</v>
      </c>
      <c r="J92" s="24">
        <v>747.8</v>
      </c>
      <c r="K92" s="24">
        <v>820.7</v>
      </c>
      <c r="L92" s="24">
        <v>1059.85</v>
      </c>
      <c r="M92" s="24">
        <v>1163.03</v>
      </c>
      <c r="N92" s="24">
        <v>1158.67</v>
      </c>
      <c r="O92" s="24">
        <v>1162.34</v>
      </c>
      <c r="P92" s="24">
        <v>1161.85</v>
      </c>
      <c r="Q92" s="24">
        <v>1158.84</v>
      </c>
      <c r="R92" s="24">
        <v>1133.58</v>
      </c>
      <c r="S92" s="24">
        <v>1101.76</v>
      </c>
      <c r="T92" s="24">
        <v>1047.69</v>
      </c>
      <c r="U92" s="24">
        <v>1036.86</v>
      </c>
      <c r="V92" s="24">
        <v>1041.96</v>
      </c>
      <c r="W92" s="24">
        <v>1049.21</v>
      </c>
      <c r="X92" s="24">
        <v>1057.54</v>
      </c>
      <c r="Y92" s="25">
        <v>843.81</v>
      </c>
    </row>
    <row r="93" spans="1:25" ht="15.75">
      <c r="A93" s="22" t="str">
        <f t="shared" si="1"/>
        <v>19.06.2015</v>
      </c>
      <c r="B93" s="23">
        <v>806.87</v>
      </c>
      <c r="C93" s="24">
        <v>804.06</v>
      </c>
      <c r="D93" s="24">
        <v>801.61</v>
      </c>
      <c r="E93" s="24">
        <v>753.07</v>
      </c>
      <c r="F93" s="24">
        <v>747.7</v>
      </c>
      <c r="G93" s="24">
        <v>711.27</v>
      </c>
      <c r="H93" s="24">
        <v>700.26</v>
      </c>
      <c r="I93" s="24">
        <v>808.28</v>
      </c>
      <c r="J93" s="24">
        <v>838.15</v>
      </c>
      <c r="K93" s="24">
        <v>1070.27</v>
      </c>
      <c r="L93" s="24">
        <v>1127.6</v>
      </c>
      <c r="M93" s="24">
        <v>1136.27</v>
      </c>
      <c r="N93" s="24">
        <v>1130.14</v>
      </c>
      <c r="O93" s="24">
        <v>1134.3</v>
      </c>
      <c r="P93" s="24">
        <v>1132.85</v>
      </c>
      <c r="Q93" s="24">
        <v>1131.74</v>
      </c>
      <c r="R93" s="24">
        <v>1139.12</v>
      </c>
      <c r="S93" s="24">
        <v>1114.49</v>
      </c>
      <c r="T93" s="24">
        <v>1112.44</v>
      </c>
      <c r="U93" s="24">
        <v>1148.28</v>
      </c>
      <c r="V93" s="24">
        <v>1142.44</v>
      </c>
      <c r="W93" s="24">
        <v>1139.25</v>
      </c>
      <c r="X93" s="24">
        <v>1145.18</v>
      </c>
      <c r="Y93" s="25">
        <v>1128.13</v>
      </c>
    </row>
    <row r="94" spans="1:25" ht="15.75">
      <c r="A94" s="22" t="str">
        <f t="shared" si="1"/>
        <v>20.06.2015</v>
      </c>
      <c r="B94" s="23">
        <v>1062.72</v>
      </c>
      <c r="C94" s="24">
        <v>979.86</v>
      </c>
      <c r="D94" s="24">
        <v>914.95</v>
      </c>
      <c r="E94" s="24">
        <v>822.48</v>
      </c>
      <c r="F94" s="24">
        <v>798.96</v>
      </c>
      <c r="G94" s="24">
        <v>761.69</v>
      </c>
      <c r="H94" s="24">
        <v>761.29</v>
      </c>
      <c r="I94" s="24">
        <v>777.07</v>
      </c>
      <c r="J94" s="24">
        <v>787.96</v>
      </c>
      <c r="K94" s="24">
        <v>940.12</v>
      </c>
      <c r="L94" s="24">
        <v>1157.87</v>
      </c>
      <c r="M94" s="24">
        <v>1236.7</v>
      </c>
      <c r="N94" s="24">
        <v>1258.33</v>
      </c>
      <c r="O94" s="24">
        <v>1258.11</v>
      </c>
      <c r="P94" s="24">
        <v>1246.06</v>
      </c>
      <c r="Q94" s="24">
        <v>1232.66</v>
      </c>
      <c r="R94" s="24">
        <v>1239.91</v>
      </c>
      <c r="S94" s="24">
        <v>1237.48</v>
      </c>
      <c r="T94" s="24">
        <v>1219.42</v>
      </c>
      <c r="U94" s="24">
        <v>1219.34</v>
      </c>
      <c r="V94" s="24">
        <v>1222.73</v>
      </c>
      <c r="W94" s="24">
        <v>1214.64</v>
      </c>
      <c r="X94" s="24">
        <v>1211.65</v>
      </c>
      <c r="Y94" s="25">
        <v>1207.72</v>
      </c>
    </row>
    <row r="95" spans="1:25" ht="15.75">
      <c r="A95" s="22" t="str">
        <f t="shared" si="1"/>
        <v>21.06.2015</v>
      </c>
      <c r="B95" s="23">
        <v>1185.5</v>
      </c>
      <c r="C95" s="24">
        <v>1096.24</v>
      </c>
      <c r="D95" s="24">
        <v>1015</v>
      </c>
      <c r="E95" s="24">
        <v>953.51</v>
      </c>
      <c r="F95" s="24">
        <v>917.84</v>
      </c>
      <c r="G95" s="24">
        <v>909.87</v>
      </c>
      <c r="H95" s="24">
        <v>864.31</v>
      </c>
      <c r="I95" s="24">
        <v>905.41</v>
      </c>
      <c r="J95" s="24">
        <v>796.79</v>
      </c>
      <c r="K95" s="24">
        <v>1052.04</v>
      </c>
      <c r="L95" s="24">
        <v>1106.47</v>
      </c>
      <c r="M95" s="24">
        <v>1303.38</v>
      </c>
      <c r="N95" s="24">
        <v>1323.65</v>
      </c>
      <c r="O95" s="24">
        <v>1326.99</v>
      </c>
      <c r="P95" s="24">
        <v>1327.64</v>
      </c>
      <c r="Q95" s="24">
        <v>1314.6</v>
      </c>
      <c r="R95" s="24">
        <v>1353.16</v>
      </c>
      <c r="S95" s="24">
        <v>1330.62</v>
      </c>
      <c r="T95" s="24">
        <v>1321.71</v>
      </c>
      <c r="U95" s="24">
        <v>1321.86</v>
      </c>
      <c r="V95" s="24">
        <v>1263.5</v>
      </c>
      <c r="W95" s="24">
        <v>1243.84</v>
      </c>
      <c r="X95" s="24">
        <v>1236.74</v>
      </c>
      <c r="Y95" s="25">
        <v>1228.23</v>
      </c>
    </row>
    <row r="96" spans="1:25" ht="15.75">
      <c r="A96" s="22" t="str">
        <f t="shared" si="1"/>
        <v>22.06.2015</v>
      </c>
      <c r="B96" s="23">
        <v>1166.74</v>
      </c>
      <c r="C96" s="24">
        <v>965.34</v>
      </c>
      <c r="D96" s="24">
        <v>1004.8</v>
      </c>
      <c r="E96" s="24">
        <v>952.01</v>
      </c>
      <c r="F96" s="24">
        <v>929.46</v>
      </c>
      <c r="G96" s="24">
        <v>848.5</v>
      </c>
      <c r="H96" s="24">
        <v>808.22</v>
      </c>
      <c r="I96" s="24">
        <v>984.73</v>
      </c>
      <c r="J96" s="24">
        <v>1008.76</v>
      </c>
      <c r="K96" s="24">
        <v>1145.95</v>
      </c>
      <c r="L96" s="24">
        <v>1372.98</v>
      </c>
      <c r="M96" s="24">
        <v>1367.43</v>
      </c>
      <c r="N96" s="24">
        <v>1360.98</v>
      </c>
      <c r="O96" s="24">
        <v>1356.12</v>
      </c>
      <c r="P96" s="24">
        <v>1279.77</v>
      </c>
      <c r="Q96" s="24">
        <v>1154.3</v>
      </c>
      <c r="R96" s="24">
        <v>1147.36</v>
      </c>
      <c r="S96" s="24">
        <v>1135.41</v>
      </c>
      <c r="T96" s="24">
        <v>1131.22</v>
      </c>
      <c r="U96" s="24">
        <v>1127.39</v>
      </c>
      <c r="V96" s="24">
        <v>1127.8</v>
      </c>
      <c r="W96" s="24">
        <v>1127.46</v>
      </c>
      <c r="X96" s="24">
        <v>1125.3</v>
      </c>
      <c r="Y96" s="25">
        <v>901.92</v>
      </c>
    </row>
    <row r="97" spans="1:25" ht="15.75">
      <c r="A97" s="22" t="str">
        <f t="shared" si="1"/>
        <v>23.06.2015</v>
      </c>
      <c r="B97" s="23">
        <v>880.89</v>
      </c>
      <c r="C97" s="24">
        <v>949.08</v>
      </c>
      <c r="D97" s="24">
        <v>758.82</v>
      </c>
      <c r="E97" s="24">
        <v>513.77</v>
      </c>
      <c r="F97" s="24">
        <v>3.12</v>
      </c>
      <c r="G97" s="24">
        <v>3.12</v>
      </c>
      <c r="H97" s="24">
        <v>3.12</v>
      </c>
      <c r="I97" s="24">
        <v>5.87</v>
      </c>
      <c r="J97" s="24">
        <v>730.83</v>
      </c>
      <c r="K97" s="24">
        <v>972.11</v>
      </c>
      <c r="L97" s="24">
        <v>1345.66</v>
      </c>
      <c r="M97" s="24">
        <v>1346.39</v>
      </c>
      <c r="N97" s="24">
        <v>1345.14</v>
      </c>
      <c r="O97" s="24">
        <v>1353.12</v>
      </c>
      <c r="P97" s="24">
        <v>1346.14</v>
      </c>
      <c r="Q97" s="24">
        <v>1341.59</v>
      </c>
      <c r="R97" s="24">
        <v>1330.94</v>
      </c>
      <c r="S97" s="24">
        <v>1318.43</v>
      </c>
      <c r="T97" s="24">
        <v>1287.05</v>
      </c>
      <c r="U97" s="24">
        <v>1217.34</v>
      </c>
      <c r="V97" s="24">
        <v>1134.98</v>
      </c>
      <c r="W97" s="24">
        <v>1126.77</v>
      </c>
      <c r="X97" s="24">
        <v>1123.26</v>
      </c>
      <c r="Y97" s="25">
        <v>1094.31</v>
      </c>
    </row>
    <row r="98" spans="1:25" ht="15.75">
      <c r="A98" s="22" t="str">
        <f t="shared" si="1"/>
        <v>24.06.2015</v>
      </c>
      <c r="B98" s="23">
        <v>971.48</v>
      </c>
      <c r="C98" s="24">
        <v>845.81</v>
      </c>
      <c r="D98" s="24">
        <v>920.08</v>
      </c>
      <c r="E98" s="24">
        <v>852.53</v>
      </c>
      <c r="F98" s="24">
        <v>805.4</v>
      </c>
      <c r="G98" s="24">
        <v>705.74</v>
      </c>
      <c r="H98" s="24">
        <v>721.79</v>
      </c>
      <c r="I98" s="24">
        <v>867.76</v>
      </c>
      <c r="J98" s="24">
        <v>959.02</v>
      </c>
      <c r="K98" s="24">
        <v>1217.33</v>
      </c>
      <c r="L98" s="24">
        <v>1358.22</v>
      </c>
      <c r="M98" s="24">
        <v>1375.13</v>
      </c>
      <c r="N98" s="24">
        <v>1361.87</v>
      </c>
      <c r="O98" s="24">
        <v>1375.7</v>
      </c>
      <c r="P98" s="24">
        <v>1374.63</v>
      </c>
      <c r="Q98" s="24">
        <v>1309.53</v>
      </c>
      <c r="R98" s="24">
        <v>1261.09</v>
      </c>
      <c r="S98" s="24">
        <v>1286.81</v>
      </c>
      <c r="T98" s="24">
        <v>1277.81</v>
      </c>
      <c r="U98" s="24">
        <v>1288.27</v>
      </c>
      <c r="V98" s="24">
        <v>1271.1</v>
      </c>
      <c r="W98" s="24">
        <v>1298.55</v>
      </c>
      <c r="X98" s="24">
        <v>1299.39</v>
      </c>
      <c r="Y98" s="25">
        <v>1207.92</v>
      </c>
    </row>
    <row r="99" spans="1:25" ht="15.75">
      <c r="A99" s="22" t="str">
        <f t="shared" si="1"/>
        <v>25.06.2015</v>
      </c>
      <c r="B99" s="23">
        <v>1138.65</v>
      </c>
      <c r="C99" s="24">
        <v>965.17</v>
      </c>
      <c r="D99" s="24">
        <v>935.91</v>
      </c>
      <c r="E99" s="24">
        <v>858.44</v>
      </c>
      <c r="F99" s="24">
        <v>832.31</v>
      </c>
      <c r="G99" s="24">
        <v>773.92</v>
      </c>
      <c r="H99" s="24">
        <v>803.67</v>
      </c>
      <c r="I99" s="24">
        <v>848.88</v>
      </c>
      <c r="J99" s="24">
        <v>959.93</v>
      </c>
      <c r="K99" s="24">
        <v>1184.26</v>
      </c>
      <c r="L99" s="24">
        <v>1386.59</v>
      </c>
      <c r="M99" s="24">
        <v>1417.4</v>
      </c>
      <c r="N99" s="24">
        <v>1445.16</v>
      </c>
      <c r="O99" s="24">
        <v>1444.88</v>
      </c>
      <c r="P99" s="24">
        <v>1388.39</v>
      </c>
      <c r="Q99" s="24">
        <v>1371.26</v>
      </c>
      <c r="R99" s="24">
        <v>1347.02</v>
      </c>
      <c r="S99" s="24">
        <v>1392.98</v>
      </c>
      <c r="T99" s="24">
        <v>1350.59</v>
      </c>
      <c r="U99" s="24">
        <v>1309.14</v>
      </c>
      <c r="V99" s="24">
        <v>1307.03</v>
      </c>
      <c r="W99" s="24">
        <v>1364.73</v>
      </c>
      <c r="X99" s="24">
        <v>1355.02</v>
      </c>
      <c r="Y99" s="25">
        <v>1301.89</v>
      </c>
    </row>
    <row r="100" spans="1:25" ht="15.75">
      <c r="A100" s="22" t="str">
        <f t="shared" si="1"/>
        <v>26.06.2015</v>
      </c>
      <c r="B100" s="23">
        <v>1147.01</v>
      </c>
      <c r="C100" s="24">
        <v>998.82</v>
      </c>
      <c r="D100" s="24">
        <v>897.59</v>
      </c>
      <c r="E100" s="24">
        <v>845.4</v>
      </c>
      <c r="F100" s="24">
        <v>829.34</v>
      </c>
      <c r="G100" s="24">
        <v>786.79</v>
      </c>
      <c r="H100" s="24">
        <v>798.44</v>
      </c>
      <c r="I100" s="24">
        <v>852.39</v>
      </c>
      <c r="J100" s="24">
        <v>915.9</v>
      </c>
      <c r="K100" s="24">
        <v>1093.06</v>
      </c>
      <c r="L100" s="24">
        <v>1338.38</v>
      </c>
      <c r="M100" s="24">
        <v>1298.17</v>
      </c>
      <c r="N100" s="24">
        <v>1247.27</v>
      </c>
      <c r="O100" s="24">
        <v>1247.56</v>
      </c>
      <c r="P100" s="24">
        <v>1244.54</v>
      </c>
      <c r="Q100" s="24">
        <v>1243.77</v>
      </c>
      <c r="R100" s="24">
        <v>1242.59</v>
      </c>
      <c r="S100" s="24">
        <v>1241.69</v>
      </c>
      <c r="T100" s="24">
        <v>1233.62</v>
      </c>
      <c r="U100" s="24">
        <v>1223.64</v>
      </c>
      <c r="V100" s="24">
        <v>1230.81</v>
      </c>
      <c r="W100" s="24">
        <v>1231.76</v>
      </c>
      <c r="X100" s="24">
        <v>1203.43</v>
      </c>
      <c r="Y100" s="25">
        <v>1181.25</v>
      </c>
    </row>
    <row r="101" spans="1:25" ht="15.75">
      <c r="A101" s="22" t="str">
        <f t="shared" si="1"/>
        <v>27.06.2015</v>
      </c>
      <c r="B101" s="23">
        <v>1004.47</v>
      </c>
      <c r="C101" s="24">
        <v>969.23</v>
      </c>
      <c r="D101" s="24">
        <v>956.03</v>
      </c>
      <c r="E101" s="24">
        <v>935.69</v>
      </c>
      <c r="F101" s="24">
        <v>865.94</v>
      </c>
      <c r="G101" s="24">
        <v>845.12</v>
      </c>
      <c r="H101" s="24">
        <v>828.11</v>
      </c>
      <c r="I101" s="24">
        <v>871.58</v>
      </c>
      <c r="J101" s="24">
        <v>866.53</v>
      </c>
      <c r="K101" s="24">
        <v>961.16</v>
      </c>
      <c r="L101" s="24">
        <v>1148.94</v>
      </c>
      <c r="M101" s="24">
        <v>1153.13</v>
      </c>
      <c r="N101" s="24">
        <v>1152.74</v>
      </c>
      <c r="O101" s="24">
        <v>1084.27</v>
      </c>
      <c r="P101" s="24">
        <v>1078.12</v>
      </c>
      <c r="Q101" s="24">
        <v>1016.54</v>
      </c>
      <c r="R101" s="24">
        <v>1056.79</v>
      </c>
      <c r="S101" s="24">
        <v>1050.47</v>
      </c>
      <c r="T101" s="24">
        <v>1042.59</v>
      </c>
      <c r="U101" s="24">
        <v>1013.83</v>
      </c>
      <c r="V101" s="24">
        <v>1040.11</v>
      </c>
      <c r="W101" s="24">
        <v>1049.78</v>
      </c>
      <c r="X101" s="24">
        <v>1184.19</v>
      </c>
      <c r="Y101" s="25">
        <v>1148.82</v>
      </c>
    </row>
    <row r="102" spans="1:25" ht="15.75">
      <c r="A102" s="22" t="str">
        <f t="shared" si="1"/>
        <v>28.06.2015</v>
      </c>
      <c r="B102" s="23">
        <v>1029.82</v>
      </c>
      <c r="C102" s="24">
        <v>972.75</v>
      </c>
      <c r="D102" s="24">
        <v>955.53</v>
      </c>
      <c r="E102" s="24">
        <v>936.83</v>
      </c>
      <c r="F102" s="24">
        <v>882.2</v>
      </c>
      <c r="G102" s="24">
        <v>851.38</v>
      </c>
      <c r="H102" s="24">
        <v>832.74</v>
      </c>
      <c r="I102" s="24">
        <v>847.32</v>
      </c>
      <c r="J102" s="24">
        <v>852.77</v>
      </c>
      <c r="K102" s="24">
        <v>909.99</v>
      </c>
      <c r="L102" s="24">
        <v>952.93</v>
      </c>
      <c r="M102" s="24">
        <v>1082.71</v>
      </c>
      <c r="N102" s="24">
        <v>1081.3</v>
      </c>
      <c r="O102" s="24">
        <v>1084.9</v>
      </c>
      <c r="P102" s="24">
        <v>856.77</v>
      </c>
      <c r="Q102" s="24">
        <v>855.42</v>
      </c>
      <c r="R102" s="24">
        <v>857.08</v>
      </c>
      <c r="S102" s="24">
        <v>860.03</v>
      </c>
      <c r="T102" s="24">
        <v>856.21</v>
      </c>
      <c r="U102" s="24">
        <v>856.79</v>
      </c>
      <c r="V102" s="24">
        <v>1047.77</v>
      </c>
      <c r="W102" s="24">
        <v>1091.82</v>
      </c>
      <c r="X102" s="24">
        <v>1150.19</v>
      </c>
      <c r="Y102" s="25">
        <v>1029.31</v>
      </c>
    </row>
    <row r="103" spans="1:25" ht="15.75">
      <c r="A103" s="22" t="str">
        <f t="shared" si="1"/>
        <v>29.06.2015</v>
      </c>
      <c r="B103" s="23">
        <v>1131.8</v>
      </c>
      <c r="C103" s="24">
        <v>988.34</v>
      </c>
      <c r="D103" s="24">
        <v>947.12</v>
      </c>
      <c r="E103" s="24">
        <v>916.26</v>
      </c>
      <c r="F103" s="24">
        <v>876.89</v>
      </c>
      <c r="G103" s="24">
        <v>840.54</v>
      </c>
      <c r="H103" s="24">
        <v>823.15</v>
      </c>
      <c r="I103" s="24">
        <v>885.82</v>
      </c>
      <c r="J103" s="24">
        <v>929.86</v>
      </c>
      <c r="K103" s="24">
        <v>1067.44</v>
      </c>
      <c r="L103" s="24">
        <v>1230.1</v>
      </c>
      <c r="M103" s="24">
        <v>1219.07</v>
      </c>
      <c r="N103" s="24">
        <v>1203.13</v>
      </c>
      <c r="O103" s="24">
        <v>1210</v>
      </c>
      <c r="P103" s="24">
        <v>1212.44</v>
      </c>
      <c r="Q103" s="24">
        <v>1210.77</v>
      </c>
      <c r="R103" s="24">
        <v>1243.17</v>
      </c>
      <c r="S103" s="24">
        <v>1154.3</v>
      </c>
      <c r="T103" s="24">
        <v>1153.04</v>
      </c>
      <c r="U103" s="24">
        <v>1151.01</v>
      </c>
      <c r="V103" s="24">
        <v>1153.03</v>
      </c>
      <c r="W103" s="24">
        <v>1151.15</v>
      </c>
      <c r="X103" s="24">
        <v>1121.24</v>
      </c>
      <c r="Y103" s="25">
        <v>1113.69</v>
      </c>
    </row>
    <row r="104" spans="1:25" ht="16.5" thickBot="1">
      <c r="A104" s="26" t="str">
        <f t="shared" si="1"/>
        <v>30.06.2015</v>
      </c>
      <c r="B104" s="27">
        <v>993.33</v>
      </c>
      <c r="C104" s="28">
        <v>928.16</v>
      </c>
      <c r="D104" s="28">
        <v>840.03</v>
      </c>
      <c r="E104" s="28">
        <v>816.13</v>
      </c>
      <c r="F104" s="28">
        <v>758.19</v>
      </c>
      <c r="G104" s="28">
        <v>700</v>
      </c>
      <c r="H104" s="28">
        <v>704.71</v>
      </c>
      <c r="I104" s="28">
        <v>804.78</v>
      </c>
      <c r="J104" s="28">
        <v>892.52</v>
      </c>
      <c r="K104" s="28">
        <v>1008.02</v>
      </c>
      <c r="L104" s="28">
        <v>1188.37</v>
      </c>
      <c r="M104" s="28">
        <v>1209.94</v>
      </c>
      <c r="N104" s="28">
        <v>1204.7</v>
      </c>
      <c r="O104" s="28">
        <v>1211.29</v>
      </c>
      <c r="P104" s="28">
        <v>1211.43</v>
      </c>
      <c r="Q104" s="28">
        <v>1198.71</v>
      </c>
      <c r="R104" s="28">
        <v>1215.35</v>
      </c>
      <c r="S104" s="28">
        <v>1205.93</v>
      </c>
      <c r="T104" s="28">
        <v>1241.89</v>
      </c>
      <c r="U104" s="28">
        <v>1202.31</v>
      </c>
      <c r="V104" s="28">
        <v>1197.19</v>
      </c>
      <c r="W104" s="28">
        <v>1181.25</v>
      </c>
      <c r="X104" s="28">
        <v>1167.1</v>
      </c>
      <c r="Y104" s="29">
        <v>1154.78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1071.21</v>
      </c>
      <c r="C108" s="19">
        <v>947.86</v>
      </c>
      <c r="D108" s="19">
        <v>810.94</v>
      </c>
      <c r="E108" s="19">
        <v>821.38</v>
      </c>
      <c r="F108" s="19">
        <v>698.45</v>
      </c>
      <c r="G108" s="19">
        <v>676.73</v>
      </c>
      <c r="H108" s="19">
        <v>674.79</v>
      </c>
      <c r="I108" s="19">
        <v>774.81</v>
      </c>
      <c r="J108" s="19">
        <v>963.49</v>
      </c>
      <c r="K108" s="19">
        <v>1011.33</v>
      </c>
      <c r="L108" s="19">
        <v>1174.55</v>
      </c>
      <c r="M108" s="19">
        <v>1271.53</v>
      </c>
      <c r="N108" s="19">
        <v>1271.3</v>
      </c>
      <c r="O108" s="19">
        <v>1252.63</v>
      </c>
      <c r="P108" s="19">
        <v>1187.18</v>
      </c>
      <c r="Q108" s="19">
        <v>1157.62</v>
      </c>
      <c r="R108" s="19">
        <v>1156.87</v>
      </c>
      <c r="S108" s="19">
        <v>1152.81</v>
      </c>
      <c r="T108" s="19">
        <v>1154.18</v>
      </c>
      <c r="U108" s="19">
        <v>1120.43</v>
      </c>
      <c r="V108" s="19">
        <v>1114.53</v>
      </c>
      <c r="W108" s="19">
        <v>1127.53</v>
      </c>
      <c r="X108" s="19">
        <v>1153.95</v>
      </c>
      <c r="Y108" s="20">
        <v>1155.09</v>
      </c>
      <c r="Z108" s="21"/>
    </row>
    <row r="109" spans="1:25" ht="15.75">
      <c r="A109" s="22" t="str">
        <f t="shared" si="2"/>
        <v>02.06.2015</v>
      </c>
      <c r="B109" s="23">
        <v>993.4</v>
      </c>
      <c r="C109" s="24">
        <v>917.12</v>
      </c>
      <c r="D109" s="24">
        <v>747.84</v>
      </c>
      <c r="E109" s="24">
        <v>726.46</v>
      </c>
      <c r="F109" s="24">
        <v>689.18</v>
      </c>
      <c r="G109" s="24">
        <v>688.06</v>
      </c>
      <c r="H109" s="24">
        <v>694.42</v>
      </c>
      <c r="I109" s="24">
        <v>795.18</v>
      </c>
      <c r="J109" s="24">
        <v>986.8</v>
      </c>
      <c r="K109" s="24">
        <v>1095.4</v>
      </c>
      <c r="L109" s="24">
        <v>1160.56</v>
      </c>
      <c r="M109" s="24">
        <v>1275.62</v>
      </c>
      <c r="N109" s="24">
        <v>1266.63</v>
      </c>
      <c r="O109" s="24">
        <v>1266.15</v>
      </c>
      <c r="P109" s="24">
        <v>1257.22</v>
      </c>
      <c r="Q109" s="24">
        <v>1253.05</v>
      </c>
      <c r="R109" s="24">
        <v>1264.75</v>
      </c>
      <c r="S109" s="24">
        <v>1212.33</v>
      </c>
      <c r="T109" s="24">
        <v>1172.88</v>
      </c>
      <c r="U109" s="24">
        <v>1167.24</v>
      </c>
      <c r="V109" s="24">
        <v>1157.77</v>
      </c>
      <c r="W109" s="24">
        <v>1202.46</v>
      </c>
      <c r="X109" s="24">
        <v>1235.54</v>
      </c>
      <c r="Y109" s="25">
        <v>1214.62</v>
      </c>
    </row>
    <row r="110" spans="1:25" ht="15.75">
      <c r="A110" s="22" t="str">
        <f t="shared" si="2"/>
        <v>03.06.2015</v>
      </c>
      <c r="B110" s="23">
        <v>1041.53</v>
      </c>
      <c r="C110" s="24">
        <v>979.2</v>
      </c>
      <c r="D110" s="24">
        <v>939.13</v>
      </c>
      <c r="E110" s="24">
        <v>827.17</v>
      </c>
      <c r="F110" s="24">
        <v>731.08</v>
      </c>
      <c r="G110" s="24">
        <v>723.86</v>
      </c>
      <c r="H110" s="24">
        <v>752.61</v>
      </c>
      <c r="I110" s="24">
        <v>947.99</v>
      </c>
      <c r="J110" s="24">
        <v>991.72</v>
      </c>
      <c r="K110" s="24">
        <v>1110.77</v>
      </c>
      <c r="L110" s="24">
        <v>1200.98</v>
      </c>
      <c r="M110" s="24">
        <v>1222.67</v>
      </c>
      <c r="N110" s="24">
        <v>1248.62</v>
      </c>
      <c r="O110" s="24">
        <v>1269.2</v>
      </c>
      <c r="P110" s="24">
        <v>1233.3</v>
      </c>
      <c r="Q110" s="24">
        <v>1230.18</v>
      </c>
      <c r="R110" s="24">
        <v>1280.48</v>
      </c>
      <c r="S110" s="24">
        <v>1229.32</v>
      </c>
      <c r="T110" s="24">
        <v>1178.98</v>
      </c>
      <c r="U110" s="24">
        <v>1172.58</v>
      </c>
      <c r="V110" s="24">
        <v>1168.45</v>
      </c>
      <c r="W110" s="24">
        <v>1157.84</v>
      </c>
      <c r="X110" s="24">
        <v>1156.55</v>
      </c>
      <c r="Y110" s="25">
        <v>1153.23</v>
      </c>
    </row>
    <row r="111" spans="1:25" ht="15.75">
      <c r="A111" s="22" t="str">
        <f t="shared" si="2"/>
        <v>04.06.2015</v>
      </c>
      <c r="B111" s="23">
        <v>1127.86</v>
      </c>
      <c r="C111" s="24">
        <v>958.09</v>
      </c>
      <c r="D111" s="24">
        <v>872.06</v>
      </c>
      <c r="E111" s="24">
        <v>838.8</v>
      </c>
      <c r="F111" s="24">
        <v>739.04</v>
      </c>
      <c r="G111" s="24">
        <v>722.09</v>
      </c>
      <c r="H111" s="24">
        <v>746.64</v>
      </c>
      <c r="I111" s="24">
        <v>935.13</v>
      </c>
      <c r="J111" s="24">
        <v>969.19</v>
      </c>
      <c r="K111" s="24">
        <v>1153.61</v>
      </c>
      <c r="L111" s="24">
        <v>1196.3</v>
      </c>
      <c r="M111" s="24">
        <v>1278.53</v>
      </c>
      <c r="N111" s="24">
        <v>1299.42</v>
      </c>
      <c r="O111" s="24">
        <v>1269.54</v>
      </c>
      <c r="P111" s="24">
        <v>1239.82</v>
      </c>
      <c r="Q111" s="24">
        <v>1225.93</v>
      </c>
      <c r="R111" s="24">
        <v>1282.59</v>
      </c>
      <c r="S111" s="24">
        <v>1208.52</v>
      </c>
      <c r="T111" s="24">
        <v>1184.21</v>
      </c>
      <c r="U111" s="24">
        <v>1166.63</v>
      </c>
      <c r="V111" s="24">
        <v>1155.31</v>
      </c>
      <c r="W111" s="24">
        <v>1154.28</v>
      </c>
      <c r="X111" s="24">
        <v>1153.04</v>
      </c>
      <c r="Y111" s="25">
        <v>1136.16</v>
      </c>
    </row>
    <row r="112" spans="1:25" ht="15.75">
      <c r="A112" s="22" t="str">
        <f t="shared" si="2"/>
        <v>05.06.2015</v>
      </c>
      <c r="B112" s="23">
        <v>990.35</v>
      </c>
      <c r="C112" s="24">
        <v>943.02</v>
      </c>
      <c r="D112" s="24">
        <v>708.78</v>
      </c>
      <c r="E112" s="24">
        <v>698.4</v>
      </c>
      <c r="F112" s="24">
        <v>694.68</v>
      </c>
      <c r="G112" s="24">
        <v>668.87</v>
      </c>
      <c r="H112" s="24">
        <v>663.08</v>
      </c>
      <c r="I112" s="24">
        <v>724.33</v>
      </c>
      <c r="J112" s="24">
        <v>768.46</v>
      </c>
      <c r="K112" s="24">
        <v>1129.95</v>
      </c>
      <c r="L112" s="24">
        <v>1256.09</v>
      </c>
      <c r="M112" s="24">
        <v>1284.3</v>
      </c>
      <c r="N112" s="24">
        <v>1302.68</v>
      </c>
      <c r="O112" s="24">
        <v>1317.8</v>
      </c>
      <c r="P112" s="24">
        <v>1313.46</v>
      </c>
      <c r="Q112" s="24">
        <v>1311.07</v>
      </c>
      <c r="R112" s="24">
        <v>1349.11</v>
      </c>
      <c r="S112" s="24">
        <v>1336.78</v>
      </c>
      <c r="T112" s="24">
        <v>1291.49</v>
      </c>
      <c r="U112" s="24">
        <v>1248.98</v>
      </c>
      <c r="V112" s="24">
        <v>1262.96</v>
      </c>
      <c r="W112" s="24">
        <v>1248.22</v>
      </c>
      <c r="X112" s="24">
        <v>1265.38</v>
      </c>
      <c r="Y112" s="25">
        <v>1252.16</v>
      </c>
    </row>
    <row r="113" spans="1:25" ht="15.75">
      <c r="A113" s="22" t="str">
        <f t="shared" si="2"/>
        <v>06.06.2015</v>
      </c>
      <c r="B113" s="23">
        <v>1162.8</v>
      </c>
      <c r="C113" s="24">
        <v>946.1</v>
      </c>
      <c r="D113" s="24">
        <v>959.6</v>
      </c>
      <c r="E113" s="24">
        <v>916.29</v>
      </c>
      <c r="F113" s="24">
        <v>890.94</v>
      </c>
      <c r="G113" s="24">
        <v>893.58</v>
      </c>
      <c r="H113" s="24">
        <v>900.42</v>
      </c>
      <c r="I113" s="24">
        <v>926.5</v>
      </c>
      <c r="J113" s="24">
        <v>950.76</v>
      </c>
      <c r="K113" s="24">
        <v>979.23</v>
      </c>
      <c r="L113" s="24">
        <v>1154.47</v>
      </c>
      <c r="M113" s="24">
        <v>1225.44</v>
      </c>
      <c r="N113" s="24">
        <v>1246.64</v>
      </c>
      <c r="O113" s="24">
        <v>1242.57</v>
      </c>
      <c r="P113" s="24">
        <v>1243.27</v>
      </c>
      <c r="Q113" s="24">
        <v>1214.84</v>
      </c>
      <c r="R113" s="24">
        <v>1207.67</v>
      </c>
      <c r="S113" s="24">
        <v>1206.4</v>
      </c>
      <c r="T113" s="24">
        <v>1181.54</v>
      </c>
      <c r="U113" s="24">
        <v>1180.35</v>
      </c>
      <c r="V113" s="24">
        <v>1165.09</v>
      </c>
      <c r="W113" s="24">
        <v>1164.44</v>
      </c>
      <c r="X113" s="24">
        <v>1189.67</v>
      </c>
      <c r="Y113" s="25">
        <v>1174.29</v>
      </c>
    </row>
    <row r="114" spans="1:25" ht="15.75">
      <c r="A114" s="22" t="str">
        <f t="shared" si="2"/>
        <v>07.06.2015</v>
      </c>
      <c r="B114" s="23">
        <v>1139.21</v>
      </c>
      <c r="C114" s="24">
        <v>982.72</v>
      </c>
      <c r="D114" s="24">
        <v>965.06</v>
      </c>
      <c r="E114" s="24">
        <v>880.68</v>
      </c>
      <c r="F114" s="24">
        <v>856.93</v>
      </c>
      <c r="G114" s="24">
        <v>774.06</v>
      </c>
      <c r="H114" s="24">
        <v>740.82</v>
      </c>
      <c r="I114" s="24">
        <v>731.29</v>
      </c>
      <c r="J114" s="24">
        <v>809.25</v>
      </c>
      <c r="K114" s="24">
        <v>798.23</v>
      </c>
      <c r="L114" s="24">
        <v>979.56</v>
      </c>
      <c r="M114" s="24">
        <v>1129.93</v>
      </c>
      <c r="N114" s="24">
        <v>1155.22</v>
      </c>
      <c r="O114" s="24">
        <v>1158.84</v>
      </c>
      <c r="P114" s="24">
        <v>1159.31</v>
      </c>
      <c r="Q114" s="24">
        <v>1157.83</v>
      </c>
      <c r="R114" s="24">
        <v>1156.11</v>
      </c>
      <c r="S114" s="24">
        <v>1134.92</v>
      </c>
      <c r="T114" s="24">
        <v>1154.48</v>
      </c>
      <c r="U114" s="24">
        <v>1153.59</v>
      </c>
      <c r="V114" s="24">
        <v>1142.09</v>
      </c>
      <c r="W114" s="24">
        <v>1158.58</v>
      </c>
      <c r="X114" s="24">
        <v>1158.08</v>
      </c>
      <c r="Y114" s="25">
        <v>1151.22</v>
      </c>
    </row>
    <row r="115" spans="1:25" ht="15.75">
      <c r="A115" s="22" t="str">
        <f t="shared" si="2"/>
        <v>08.06.2015</v>
      </c>
      <c r="B115" s="23">
        <v>1118.35</v>
      </c>
      <c r="C115" s="24">
        <v>994.99</v>
      </c>
      <c r="D115" s="24">
        <v>889.92</v>
      </c>
      <c r="E115" s="24">
        <v>758.78</v>
      </c>
      <c r="F115" s="24">
        <v>740.51</v>
      </c>
      <c r="G115" s="24">
        <v>637.53</v>
      </c>
      <c r="H115" s="24">
        <v>584.18</v>
      </c>
      <c r="I115" s="24">
        <v>533.79</v>
      </c>
      <c r="J115" s="24">
        <v>707.67</v>
      </c>
      <c r="K115" s="24">
        <v>1050.78</v>
      </c>
      <c r="L115" s="24">
        <v>1182.56</v>
      </c>
      <c r="M115" s="24">
        <v>1225.62</v>
      </c>
      <c r="N115" s="24">
        <v>1255.92</v>
      </c>
      <c r="O115" s="24">
        <v>1265.8</v>
      </c>
      <c r="P115" s="24">
        <v>1253.76</v>
      </c>
      <c r="Q115" s="24">
        <v>1265.31</v>
      </c>
      <c r="R115" s="24">
        <v>1264.77</v>
      </c>
      <c r="S115" s="24">
        <v>1232.58</v>
      </c>
      <c r="T115" s="24">
        <v>1174.81</v>
      </c>
      <c r="U115" s="24">
        <v>1157.34</v>
      </c>
      <c r="V115" s="24">
        <v>1157.21</v>
      </c>
      <c r="W115" s="24">
        <v>1157.02</v>
      </c>
      <c r="X115" s="24">
        <v>1157.34</v>
      </c>
      <c r="Y115" s="25">
        <v>1140.65</v>
      </c>
    </row>
    <row r="116" spans="1:25" ht="15.75">
      <c r="A116" s="22" t="str">
        <f t="shared" si="2"/>
        <v>09.06.2015</v>
      </c>
      <c r="B116" s="23">
        <v>1085.96</v>
      </c>
      <c r="C116" s="24">
        <v>940.39</v>
      </c>
      <c r="D116" s="24">
        <v>799.06</v>
      </c>
      <c r="E116" s="24">
        <v>710.07</v>
      </c>
      <c r="F116" s="24">
        <v>701.59</v>
      </c>
      <c r="G116" s="24">
        <v>693.04</v>
      </c>
      <c r="H116" s="24">
        <v>703.8</v>
      </c>
      <c r="I116" s="24">
        <v>738.88</v>
      </c>
      <c r="J116" s="24">
        <v>773.05</v>
      </c>
      <c r="K116" s="24">
        <v>983.7</v>
      </c>
      <c r="L116" s="24">
        <v>1133.37</v>
      </c>
      <c r="M116" s="24">
        <v>1155.96</v>
      </c>
      <c r="N116" s="24">
        <v>1159.13</v>
      </c>
      <c r="O116" s="24">
        <v>1156.39</v>
      </c>
      <c r="P116" s="24">
        <v>1154.51</v>
      </c>
      <c r="Q116" s="24">
        <v>1154.72</v>
      </c>
      <c r="R116" s="24">
        <v>1169.34</v>
      </c>
      <c r="S116" s="24">
        <v>1151.8</v>
      </c>
      <c r="T116" s="24">
        <v>1149.41</v>
      </c>
      <c r="U116" s="24">
        <v>1147.59</v>
      </c>
      <c r="V116" s="24">
        <v>1118.74</v>
      </c>
      <c r="W116" s="24">
        <v>1106.6</v>
      </c>
      <c r="X116" s="24">
        <v>1112.13</v>
      </c>
      <c r="Y116" s="25">
        <v>1101.21</v>
      </c>
    </row>
    <row r="117" spans="1:25" ht="15.75">
      <c r="A117" s="22" t="str">
        <f t="shared" si="2"/>
        <v>10.06.2015</v>
      </c>
      <c r="B117" s="23">
        <v>948.39</v>
      </c>
      <c r="C117" s="24">
        <v>918.08</v>
      </c>
      <c r="D117" s="24">
        <v>843.95</v>
      </c>
      <c r="E117" s="24">
        <v>733.72</v>
      </c>
      <c r="F117" s="24">
        <v>715.03</v>
      </c>
      <c r="G117" s="24">
        <v>699.74</v>
      </c>
      <c r="H117" s="24">
        <v>708.32</v>
      </c>
      <c r="I117" s="24">
        <v>741.15</v>
      </c>
      <c r="J117" s="24">
        <v>922.2</v>
      </c>
      <c r="K117" s="24">
        <v>1063.98</v>
      </c>
      <c r="L117" s="24">
        <v>1175.92</v>
      </c>
      <c r="M117" s="24">
        <v>1238.48</v>
      </c>
      <c r="N117" s="24">
        <v>1253.24</v>
      </c>
      <c r="O117" s="24">
        <v>1239.09</v>
      </c>
      <c r="P117" s="24">
        <v>1216.49</v>
      </c>
      <c r="Q117" s="24">
        <v>1208.29</v>
      </c>
      <c r="R117" s="24">
        <v>1236.59</v>
      </c>
      <c r="S117" s="24">
        <v>1197.12</v>
      </c>
      <c r="T117" s="24">
        <v>1177.03</v>
      </c>
      <c r="U117" s="24">
        <v>1151.67</v>
      </c>
      <c r="V117" s="24">
        <v>1139.03</v>
      </c>
      <c r="W117" s="24">
        <v>1103.7</v>
      </c>
      <c r="X117" s="24">
        <v>1080.66</v>
      </c>
      <c r="Y117" s="25">
        <v>1100.41</v>
      </c>
    </row>
    <row r="118" spans="1:25" ht="15.75">
      <c r="A118" s="22" t="str">
        <f t="shared" si="2"/>
        <v>11.06.2015</v>
      </c>
      <c r="B118" s="23">
        <v>926.33</v>
      </c>
      <c r="C118" s="24">
        <v>923.86</v>
      </c>
      <c r="D118" s="24">
        <v>903.29</v>
      </c>
      <c r="E118" s="24">
        <v>772.09</v>
      </c>
      <c r="F118" s="24">
        <v>748.29</v>
      </c>
      <c r="G118" s="24">
        <v>724.72</v>
      </c>
      <c r="H118" s="24">
        <v>732.75</v>
      </c>
      <c r="I118" s="24">
        <v>854.86</v>
      </c>
      <c r="J118" s="24">
        <v>959.68</v>
      </c>
      <c r="K118" s="24">
        <v>1104.37</v>
      </c>
      <c r="L118" s="24">
        <v>1225.95</v>
      </c>
      <c r="M118" s="24">
        <v>1251.2</v>
      </c>
      <c r="N118" s="24">
        <v>1259.67</v>
      </c>
      <c r="O118" s="24">
        <v>1229.58</v>
      </c>
      <c r="P118" s="24">
        <v>1228.73</v>
      </c>
      <c r="Q118" s="24">
        <v>1214.78</v>
      </c>
      <c r="R118" s="24">
        <v>1231.91</v>
      </c>
      <c r="S118" s="24">
        <v>1199.83</v>
      </c>
      <c r="T118" s="24">
        <v>1198.07</v>
      </c>
      <c r="U118" s="24">
        <v>1197.83</v>
      </c>
      <c r="V118" s="24">
        <v>1203.36</v>
      </c>
      <c r="W118" s="24">
        <v>1207.53</v>
      </c>
      <c r="X118" s="24">
        <v>1191.82</v>
      </c>
      <c r="Y118" s="25">
        <v>1173.59</v>
      </c>
    </row>
    <row r="119" spans="1:25" ht="15.75">
      <c r="A119" s="22" t="str">
        <f t="shared" si="2"/>
        <v>12.06.2015</v>
      </c>
      <c r="B119" s="23">
        <v>1164.75</v>
      </c>
      <c r="C119" s="24">
        <v>1147.33</v>
      </c>
      <c r="D119" s="24">
        <v>1095.08</v>
      </c>
      <c r="E119" s="24">
        <v>990.6</v>
      </c>
      <c r="F119" s="24">
        <v>932.41</v>
      </c>
      <c r="G119" s="24">
        <v>923.4</v>
      </c>
      <c r="H119" s="24">
        <v>932.89</v>
      </c>
      <c r="I119" s="24">
        <v>946.2</v>
      </c>
      <c r="J119" s="24">
        <v>1000.74</v>
      </c>
      <c r="K119" s="24">
        <v>1020.7</v>
      </c>
      <c r="L119" s="24">
        <v>1286.98</v>
      </c>
      <c r="M119" s="24">
        <v>1360.2</v>
      </c>
      <c r="N119" s="24">
        <v>1360.7</v>
      </c>
      <c r="O119" s="24">
        <v>1357.02</v>
      </c>
      <c r="P119" s="24">
        <v>1354.14</v>
      </c>
      <c r="Q119" s="24">
        <v>1349.82</v>
      </c>
      <c r="R119" s="24">
        <v>1348.09</v>
      </c>
      <c r="S119" s="24">
        <v>1351.24</v>
      </c>
      <c r="T119" s="24">
        <v>1347.78</v>
      </c>
      <c r="U119" s="24">
        <v>1347.95</v>
      </c>
      <c r="V119" s="24">
        <v>1366.28</v>
      </c>
      <c r="W119" s="24">
        <v>1371.3</v>
      </c>
      <c r="X119" s="24">
        <v>1368.47</v>
      </c>
      <c r="Y119" s="25">
        <v>1343.15</v>
      </c>
    </row>
    <row r="120" spans="1:25" ht="15.75">
      <c r="A120" s="22" t="str">
        <f t="shared" si="2"/>
        <v>13.06.2015</v>
      </c>
      <c r="B120" s="23">
        <v>1307.08</v>
      </c>
      <c r="C120" s="24">
        <v>1192.68</v>
      </c>
      <c r="D120" s="24">
        <v>1105.7</v>
      </c>
      <c r="E120" s="24">
        <v>1000.81</v>
      </c>
      <c r="F120" s="24">
        <v>936.86</v>
      </c>
      <c r="G120" s="24">
        <v>917.9</v>
      </c>
      <c r="H120" s="24">
        <v>894.46</v>
      </c>
      <c r="I120" s="24">
        <v>924.64</v>
      </c>
      <c r="J120" s="24">
        <v>983.24</v>
      </c>
      <c r="K120" s="24">
        <v>1019.87</v>
      </c>
      <c r="L120" s="24">
        <v>1191.6</v>
      </c>
      <c r="M120" s="24">
        <v>1233.9</v>
      </c>
      <c r="N120" s="24">
        <v>1237.91</v>
      </c>
      <c r="O120" s="24">
        <v>1237.74</v>
      </c>
      <c r="P120" s="24">
        <v>1236.73</v>
      </c>
      <c r="Q120" s="24">
        <v>1232.5</v>
      </c>
      <c r="R120" s="24">
        <v>1230.67</v>
      </c>
      <c r="S120" s="24">
        <v>1229.64</v>
      </c>
      <c r="T120" s="24">
        <v>1231.34</v>
      </c>
      <c r="U120" s="24">
        <v>1215.19</v>
      </c>
      <c r="V120" s="24">
        <v>1218.76</v>
      </c>
      <c r="W120" s="24">
        <v>1222.18</v>
      </c>
      <c r="X120" s="24">
        <v>1215.57</v>
      </c>
      <c r="Y120" s="25">
        <v>1200.96</v>
      </c>
    </row>
    <row r="121" spans="1:25" ht="15.75">
      <c r="A121" s="22" t="str">
        <f t="shared" si="2"/>
        <v>14.06.2015</v>
      </c>
      <c r="B121" s="23">
        <v>1194.56</v>
      </c>
      <c r="C121" s="24">
        <v>1156.9</v>
      </c>
      <c r="D121" s="24">
        <v>1099.61</v>
      </c>
      <c r="E121" s="24">
        <v>998.89</v>
      </c>
      <c r="F121" s="24">
        <v>986.38</v>
      </c>
      <c r="G121" s="24">
        <v>934.48</v>
      </c>
      <c r="H121" s="24">
        <v>935.95</v>
      </c>
      <c r="I121" s="24">
        <v>947.66</v>
      </c>
      <c r="J121" s="24">
        <v>1025.62</v>
      </c>
      <c r="K121" s="24">
        <v>1095.04</v>
      </c>
      <c r="L121" s="24">
        <v>1160.98</v>
      </c>
      <c r="M121" s="24">
        <v>1308.37</v>
      </c>
      <c r="N121" s="24">
        <v>1307.23</v>
      </c>
      <c r="O121" s="24">
        <v>1307.69</v>
      </c>
      <c r="P121" s="24">
        <v>1312.9</v>
      </c>
      <c r="Q121" s="24">
        <v>1304.33</v>
      </c>
      <c r="R121" s="24">
        <v>1296.6</v>
      </c>
      <c r="S121" s="24">
        <v>1293.94</v>
      </c>
      <c r="T121" s="24">
        <v>1279.59</v>
      </c>
      <c r="U121" s="24">
        <v>1275.18</v>
      </c>
      <c r="V121" s="24">
        <v>1267.74</v>
      </c>
      <c r="W121" s="24">
        <v>1263.37</v>
      </c>
      <c r="X121" s="24">
        <v>1232.95</v>
      </c>
      <c r="Y121" s="25">
        <v>1225.81</v>
      </c>
    </row>
    <row r="122" spans="1:25" ht="15.75">
      <c r="A122" s="22" t="str">
        <f t="shared" si="2"/>
        <v>15.06.2015</v>
      </c>
      <c r="B122" s="23">
        <v>1200.32</v>
      </c>
      <c r="C122" s="24">
        <v>1143.16</v>
      </c>
      <c r="D122" s="24">
        <v>966.5</v>
      </c>
      <c r="E122" s="24">
        <v>926.97</v>
      </c>
      <c r="F122" s="24">
        <v>866.86</v>
      </c>
      <c r="G122" s="24">
        <v>762.85</v>
      </c>
      <c r="H122" s="24">
        <v>754.06</v>
      </c>
      <c r="I122" s="24">
        <v>960.38</v>
      </c>
      <c r="J122" s="24">
        <v>986.74</v>
      </c>
      <c r="K122" s="24">
        <v>1151.23</v>
      </c>
      <c r="L122" s="24">
        <v>1329.55</v>
      </c>
      <c r="M122" s="24">
        <v>1328.28</v>
      </c>
      <c r="N122" s="24">
        <v>1339.59</v>
      </c>
      <c r="O122" s="24">
        <v>1342.36</v>
      </c>
      <c r="P122" s="24">
        <v>1324.56</v>
      </c>
      <c r="Q122" s="24">
        <v>1309.65</v>
      </c>
      <c r="R122" s="24">
        <v>1330.3</v>
      </c>
      <c r="S122" s="24">
        <v>1299.41</v>
      </c>
      <c r="T122" s="24">
        <v>1257.57</v>
      </c>
      <c r="U122" s="24">
        <v>1241.93</v>
      </c>
      <c r="V122" s="24">
        <v>1223.03</v>
      </c>
      <c r="W122" s="24">
        <v>1206.51</v>
      </c>
      <c r="X122" s="24">
        <v>1234.44</v>
      </c>
      <c r="Y122" s="25">
        <v>1147.46</v>
      </c>
    </row>
    <row r="123" spans="1:25" ht="15.75">
      <c r="A123" s="22" t="str">
        <f t="shared" si="2"/>
        <v>16.06.2015</v>
      </c>
      <c r="B123" s="23">
        <v>1020.77</v>
      </c>
      <c r="C123" s="24">
        <v>964.08</v>
      </c>
      <c r="D123" s="24">
        <v>874.53</v>
      </c>
      <c r="E123" s="24">
        <v>848.78</v>
      </c>
      <c r="F123" s="24">
        <v>791.69</v>
      </c>
      <c r="G123" s="24">
        <v>760.75</v>
      </c>
      <c r="H123" s="24">
        <v>757.26</v>
      </c>
      <c r="I123" s="24">
        <v>963.64</v>
      </c>
      <c r="J123" s="24">
        <v>987.28</v>
      </c>
      <c r="K123" s="24">
        <v>1073.28</v>
      </c>
      <c r="L123" s="24">
        <v>1231.18</v>
      </c>
      <c r="M123" s="24">
        <v>1287.56</v>
      </c>
      <c r="N123" s="24">
        <v>1303.54</v>
      </c>
      <c r="O123" s="24">
        <v>1311</v>
      </c>
      <c r="P123" s="24">
        <v>1235.09</v>
      </c>
      <c r="Q123" s="24">
        <v>1159.51</v>
      </c>
      <c r="R123" s="24">
        <v>1156.72</v>
      </c>
      <c r="S123" s="24">
        <v>1155.9</v>
      </c>
      <c r="T123" s="24">
        <v>1155.29</v>
      </c>
      <c r="U123" s="24">
        <v>1154.08</v>
      </c>
      <c r="V123" s="24">
        <v>1154.05</v>
      </c>
      <c r="W123" s="24">
        <v>1153.07</v>
      </c>
      <c r="X123" s="24">
        <v>1148.42</v>
      </c>
      <c r="Y123" s="25">
        <v>953.37</v>
      </c>
    </row>
    <row r="124" spans="1:25" ht="15.75">
      <c r="A124" s="22" t="str">
        <f t="shared" si="2"/>
        <v>17.06.2015</v>
      </c>
      <c r="B124" s="23">
        <v>966.36</v>
      </c>
      <c r="C124" s="24">
        <v>951.5</v>
      </c>
      <c r="D124" s="24">
        <v>781.09</v>
      </c>
      <c r="E124" s="24">
        <v>748.73</v>
      </c>
      <c r="F124" s="24">
        <v>705.67</v>
      </c>
      <c r="G124" s="24">
        <v>696.61</v>
      </c>
      <c r="H124" s="24">
        <v>694.58</v>
      </c>
      <c r="I124" s="24">
        <v>729.2</v>
      </c>
      <c r="J124" s="24">
        <v>774.94</v>
      </c>
      <c r="K124" s="24">
        <v>1106.07</v>
      </c>
      <c r="L124" s="24">
        <v>1224.66</v>
      </c>
      <c r="M124" s="24">
        <v>1270.78</v>
      </c>
      <c r="N124" s="24">
        <v>1261.04</v>
      </c>
      <c r="O124" s="24">
        <v>1262.98</v>
      </c>
      <c r="P124" s="24">
        <v>1252.96</v>
      </c>
      <c r="Q124" s="24">
        <v>1245.26</v>
      </c>
      <c r="R124" s="24">
        <v>1233.09</v>
      </c>
      <c r="S124" s="24">
        <v>1226.22</v>
      </c>
      <c r="T124" s="24">
        <v>1213.74</v>
      </c>
      <c r="U124" s="24">
        <v>1198.46</v>
      </c>
      <c r="V124" s="24">
        <v>1162.17</v>
      </c>
      <c r="W124" s="24">
        <v>1160.44</v>
      </c>
      <c r="X124" s="24">
        <v>1146.78</v>
      </c>
      <c r="Y124" s="25">
        <v>1097.71</v>
      </c>
    </row>
    <row r="125" spans="1:25" ht="15.75">
      <c r="A125" s="22" t="str">
        <f t="shared" si="2"/>
        <v>18.06.2015</v>
      </c>
      <c r="B125" s="23">
        <v>841.58</v>
      </c>
      <c r="C125" s="24">
        <v>886.3</v>
      </c>
      <c r="D125" s="24">
        <v>737.66</v>
      </c>
      <c r="E125" s="24">
        <v>585.82</v>
      </c>
      <c r="F125" s="24">
        <v>539.19</v>
      </c>
      <c r="G125" s="24">
        <v>486.97</v>
      </c>
      <c r="H125" s="24">
        <v>509.96</v>
      </c>
      <c r="I125" s="24">
        <v>643.34</v>
      </c>
      <c r="J125" s="24">
        <v>747.8</v>
      </c>
      <c r="K125" s="24">
        <v>820.7</v>
      </c>
      <c r="L125" s="24">
        <v>1059.85</v>
      </c>
      <c r="M125" s="24">
        <v>1163.03</v>
      </c>
      <c r="N125" s="24">
        <v>1158.67</v>
      </c>
      <c r="O125" s="24">
        <v>1162.34</v>
      </c>
      <c r="P125" s="24">
        <v>1161.85</v>
      </c>
      <c r="Q125" s="24">
        <v>1158.84</v>
      </c>
      <c r="R125" s="24">
        <v>1133.58</v>
      </c>
      <c r="S125" s="24">
        <v>1101.76</v>
      </c>
      <c r="T125" s="24">
        <v>1047.69</v>
      </c>
      <c r="U125" s="24">
        <v>1036.86</v>
      </c>
      <c r="V125" s="24">
        <v>1041.96</v>
      </c>
      <c r="W125" s="24">
        <v>1049.21</v>
      </c>
      <c r="X125" s="24">
        <v>1057.54</v>
      </c>
      <c r="Y125" s="25">
        <v>843.81</v>
      </c>
    </row>
    <row r="126" spans="1:25" ht="15.75">
      <c r="A126" s="22" t="str">
        <f t="shared" si="2"/>
        <v>19.06.2015</v>
      </c>
      <c r="B126" s="23">
        <v>806.87</v>
      </c>
      <c r="C126" s="24">
        <v>804.06</v>
      </c>
      <c r="D126" s="24">
        <v>801.61</v>
      </c>
      <c r="E126" s="24">
        <v>753.07</v>
      </c>
      <c r="F126" s="24">
        <v>747.7</v>
      </c>
      <c r="G126" s="24">
        <v>711.27</v>
      </c>
      <c r="H126" s="24">
        <v>700.26</v>
      </c>
      <c r="I126" s="24">
        <v>808.28</v>
      </c>
      <c r="J126" s="24">
        <v>838.15</v>
      </c>
      <c r="K126" s="24">
        <v>1070.27</v>
      </c>
      <c r="L126" s="24">
        <v>1127.6</v>
      </c>
      <c r="M126" s="24">
        <v>1136.27</v>
      </c>
      <c r="N126" s="24">
        <v>1130.14</v>
      </c>
      <c r="O126" s="24">
        <v>1134.3</v>
      </c>
      <c r="P126" s="24">
        <v>1132.85</v>
      </c>
      <c r="Q126" s="24">
        <v>1131.74</v>
      </c>
      <c r="R126" s="24">
        <v>1139.12</v>
      </c>
      <c r="S126" s="24">
        <v>1114.49</v>
      </c>
      <c r="T126" s="24">
        <v>1112.44</v>
      </c>
      <c r="U126" s="24">
        <v>1148.28</v>
      </c>
      <c r="V126" s="24">
        <v>1142.44</v>
      </c>
      <c r="W126" s="24">
        <v>1139.25</v>
      </c>
      <c r="X126" s="24">
        <v>1145.18</v>
      </c>
      <c r="Y126" s="25">
        <v>1128.13</v>
      </c>
    </row>
    <row r="127" spans="1:25" ht="15.75">
      <c r="A127" s="22" t="str">
        <f t="shared" si="2"/>
        <v>20.06.2015</v>
      </c>
      <c r="B127" s="23">
        <v>1062.72</v>
      </c>
      <c r="C127" s="24">
        <v>979.86</v>
      </c>
      <c r="D127" s="24">
        <v>914.95</v>
      </c>
      <c r="E127" s="24">
        <v>822.48</v>
      </c>
      <c r="F127" s="24">
        <v>798.96</v>
      </c>
      <c r="G127" s="24">
        <v>761.69</v>
      </c>
      <c r="H127" s="24">
        <v>761.29</v>
      </c>
      <c r="I127" s="24">
        <v>777.07</v>
      </c>
      <c r="J127" s="24">
        <v>787.96</v>
      </c>
      <c r="K127" s="24">
        <v>940.12</v>
      </c>
      <c r="L127" s="24">
        <v>1157.87</v>
      </c>
      <c r="M127" s="24">
        <v>1236.7</v>
      </c>
      <c r="N127" s="24">
        <v>1258.33</v>
      </c>
      <c r="O127" s="24">
        <v>1258.11</v>
      </c>
      <c r="P127" s="24">
        <v>1246.06</v>
      </c>
      <c r="Q127" s="24">
        <v>1232.66</v>
      </c>
      <c r="R127" s="24">
        <v>1239.91</v>
      </c>
      <c r="S127" s="24">
        <v>1237.48</v>
      </c>
      <c r="T127" s="24">
        <v>1219.42</v>
      </c>
      <c r="U127" s="24">
        <v>1219.34</v>
      </c>
      <c r="V127" s="24">
        <v>1222.73</v>
      </c>
      <c r="W127" s="24">
        <v>1214.64</v>
      </c>
      <c r="X127" s="24">
        <v>1211.65</v>
      </c>
      <c r="Y127" s="25">
        <v>1207.72</v>
      </c>
    </row>
    <row r="128" spans="1:25" ht="15.75">
      <c r="A128" s="22" t="str">
        <f t="shared" si="2"/>
        <v>21.06.2015</v>
      </c>
      <c r="B128" s="23">
        <v>1185.5</v>
      </c>
      <c r="C128" s="24">
        <v>1096.24</v>
      </c>
      <c r="D128" s="24">
        <v>1015</v>
      </c>
      <c r="E128" s="24">
        <v>953.51</v>
      </c>
      <c r="F128" s="24">
        <v>917.84</v>
      </c>
      <c r="G128" s="24">
        <v>909.87</v>
      </c>
      <c r="H128" s="24">
        <v>864.31</v>
      </c>
      <c r="I128" s="24">
        <v>905.41</v>
      </c>
      <c r="J128" s="24">
        <v>796.79</v>
      </c>
      <c r="K128" s="24">
        <v>1052.04</v>
      </c>
      <c r="L128" s="24">
        <v>1106.47</v>
      </c>
      <c r="M128" s="24">
        <v>1303.38</v>
      </c>
      <c r="N128" s="24">
        <v>1323.65</v>
      </c>
      <c r="O128" s="24">
        <v>1326.99</v>
      </c>
      <c r="P128" s="24">
        <v>1327.64</v>
      </c>
      <c r="Q128" s="24">
        <v>1314.6</v>
      </c>
      <c r="R128" s="24">
        <v>1353.16</v>
      </c>
      <c r="S128" s="24">
        <v>1330.62</v>
      </c>
      <c r="T128" s="24">
        <v>1321.71</v>
      </c>
      <c r="U128" s="24">
        <v>1321.86</v>
      </c>
      <c r="V128" s="24">
        <v>1263.5</v>
      </c>
      <c r="W128" s="24">
        <v>1243.84</v>
      </c>
      <c r="X128" s="24">
        <v>1236.74</v>
      </c>
      <c r="Y128" s="25">
        <v>1228.23</v>
      </c>
    </row>
    <row r="129" spans="1:25" ht="15.75">
      <c r="A129" s="22" t="str">
        <f t="shared" si="2"/>
        <v>22.06.2015</v>
      </c>
      <c r="B129" s="23">
        <v>1166.74</v>
      </c>
      <c r="C129" s="24">
        <v>965.34</v>
      </c>
      <c r="D129" s="24">
        <v>1004.8</v>
      </c>
      <c r="E129" s="24">
        <v>952.01</v>
      </c>
      <c r="F129" s="24">
        <v>929.46</v>
      </c>
      <c r="G129" s="24">
        <v>848.5</v>
      </c>
      <c r="H129" s="24">
        <v>808.22</v>
      </c>
      <c r="I129" s="24">
        <v>984.73</v>
      </c>
      <c r="J129" s="24">
        <v>1008.76</v>
      </c>
      <c r="K129" s="24">
        <v>1145.95</v>
      </c>
      <c r="L129" s="24">
        <v>1372.98</v>
      </c>
      <c r="M129" s="24">
        <v>1367.43</v>
      </c>
      <c r="N129" s="24">
        <v>1360.98</v>
      </c>
      <c r="O129" s="24">
        <v>1356.12</v>
      </c>
      <c r="P129" s="24">
        <v>1279.77</v>
      </c>
      <c r="Q129" s="24">
        <v>1154.3</v>
      </c>
      <c r="R129" s="24">
        <v>1147.36</v>
      </c>
      <c r="S129" s="24">
        <v>1135.41</v>
      </c>
      <c r="T129" s="24">
        <v>1131.22</v>
      </c>
      <c r="U129" s="24">
        <v>1127.39</v>
      </c>
      <c r="V129" s="24">
        <v>1127.8</v>
      </c>
      <c r="W129" s="24">
        <v>1127.46</v>
      </c>
      <c r="X129" s="24">
        <v>1125.3</v>
      </c>
      <c r="Y129" s="25">
        <v>901.92</v>
      </c>
    </row>
    <row r="130" spans="1:25" ht="15.75">
      <c r="A130" s="22" t="str">
        <f t="shared" si="2"/>
        <v>23.06.2015</v>
      </c>
      <c r="B130" s="23">
        <v>880.89</v>
      </c>
      <c r="C130" s="24">
        <v>949.08</v>
      </c>
      <c r="D130" s="24">
        <v>758.82</v>
      </c>
      <c r="E130" s="24">
        <v>513.77</v>
      </c>
      <c r="F130" s="24">
        <v>3.12</v>
      </c>
      <c r="G130" s="24">
        <v>3.12</v>
      </c>
      <c r="H130" s="24">
        <v>3.12</v>
      </c>
      <c r="I130" s="24">
        <v>5.87</v>
      </c>
      <c r="J130" s="24">
        <v>730.83</v>
      </c>
      <c r="K130" s="24">
        <v>972.11</v>
      </c>
      <c r="L130" s="24">
        <v>1345.66</v>
      </c>
      <c r="M130" s="24">
        <v>1346.39</v>
      </c>
      <c r="N130" s="24">
        <v>1345.14</v>
      </c>
      <c r="O130" s="24">
        <v>1353.12</v>
      </c>
      <c r="P130" s="24">
        <v>1346.14</v>
      </c>
      <c r="Q130" s="24">
        <v>1341.59</v>
      </c>
      <c r="R130" s="24">
        <v>1330.94</v>
      </c>
      <c r="S130" s="24">
        <v>1318.43</v>
      </c>
      <c r="T130" s="24">
        <v>1287.05</v>
      </c>
      <c r="U130" s="24">
        <v>1217.34</v>
      </c>
      <c r="V130" s="24">
        <v>1134.98</v>
      </c>
      <c r="W130" s="24">
        <v>1126.77</v>
      </c>
      <c r="X130" s="24">
        <v>1123.26</v>
      </c>
      <c r="Y130" s="25">
        <v>1094.31</v>
      </c>
    </row>
    <row r="131" spans="1:25" ht="15.75">
      <c r="A131" s="22" t="str">
        <f t="shared" si="2"/>
        <v>24.06.2015</v>
      </c>
      <c r="B131" s="23">
        <v>971.48</v>
      </c>
      <c r="C131" s="24">
        <v>845.81</v>
      </c>
      <c r="D131" s="24">
        <v>920.08</v>
      </c>
      <c r="E131" s="24">
        <v>852.53</v>
      </c>
      <c r="F131" s="24">
        <v>805.4</v>
      </c>
      <c r="G131" s="24">
        <v>705.74</v>
      </c>
      <c r="H131" s="24">
        <v>721.79</v>
      </c>
      <c r="I131" s="24">
        <v>867.76</v>
      </c>
      <c r="J131" s="24">
        <v>959.02</v>
      </c>
      <c r="K131" s="24">
        <v>1217.33</v>
      </c>
      <c r="L131" s="24">
        <v>1358.22</v>
      </c>
      <c r="M131" s="24">
        <v>1375.13</v>
      </c>
      <c r="N131" s="24">
        <v>1361.87</v>
      </c>
      <c r="O131" s="24">
        <v>1375.7</v>
      </c>
      <c r="P131" s="24">
        <v>1374.63</v>
      </c>
      <c r="Q131" s="24">
        <v>1309.53</v>
      </c>
      <c r="R131" s="24">
        <v>1261.09</v>
      </c>
      <c r="S131" s="24">
        <v>1286.81</v>
      </c>
      <c r="T131" s="24">
        <v>1277.81</v>
      </c>
      <c r="U131" s="24">
        <v>1288.27</v>
      </c>
      <c r="V131" s="24">
        <v>1271.1</v>
      </c>
      <c r="W131" s="24">
        <v>1298.55</v>
      </c>
      <c r="X131" s="24">
        <v>1299.39</v>
      </c>
      <c r="Y131" s="25">
        <v>1207.92</v>
      </c>
    </row>
    <row r="132" spans="1:25" ht="15.75">
      <c r="A132" s="22" t="str">
        <f t="shared" si="2"/>
        <v>25.06.2015</v>
      </c>
      <c r="B132" s="23">
        <v>1138.65</v>
      </c>
      <c r="C132" s="24">
        <v>965.17</v>
      </c>
      <c r="D132" s="24">
        <v>935.91</v>
      </c>
      <c r="E132" s="24">
        <v>858.44</v>
      </c>
      <c r="F132" s="24">
        <v>832.31</v>
      </c>
      <c r="G132" s="24">
        <v>773.92</v>
      </c>
      <c r="H132" s="24">
        <v>803.67</v>
      </c>
      <c r="I132" s="24">
        <v>848.88</v>
      </c>
      <c r="J132" s="24">
        <v>959.93</v>
      </c>
      <c r="K132" s="24">
        <v>1184.26</v>
      </c>
      <c r="L132" s="24">
        <v>1386.59</v>
      </c>
      <c r="M132" s="24">
        <v>1417.4</v>
      </c>
      <c r="N132" s="24">
        <v>1445.16</v>
      </c>
      <c r="O132" s="24">
        <v>1444.88</v>
      </c>
      <c r="P132" s="24">
        <v>1388.39</v>
      </c>
      <c r="Q132" s="24">
        <v>1371.26</v>
      </c>
      <c r="R132" s="24">
        <v>1347.02</v>
      </c>
      <c r="S132" s="24">
        <v>1392.98</v>
      </c>
      <c r="T132" s="24">
        <v>1350.59</v>
      </c>
      <c r="U132" s="24">
        <v>1309.14</v>
      </c>
      <c r="V132" s="24">
        <v>1307.03</v>
      </c>
      <c r="W132" s="24">
        <v>1364.73</v>
      </c>
      <c r="X132" s="24">
        <v>1355.02</v>
      </c>
      <c r="Y132" s="25">
        <v>1301.89</v>
      </c>
    </row>
    <row r="133" spans="1:25" ht="15.75">
      <c r="A133" s="22" t="str">
        <f t="shared" si="2"/>
        <v>26.06.2015</v>
      </c>
      <c r="B133" s="23">
        <v>1147.01</v>
      </c>
      <c r="C133" s="24">
        <v>998.82</v>
      </c>
      <c r="D133" s="24">
        <v>897.59</v>
      </c>
      <c r="E133" s="24">
        <v>845.4</v>
      </c>
      <c r="F133" s="24">
        <v>829.34</v>
      </c>
      <c r="G133" s="24">
        <v>786.79</v>
      </c>
      <c r="H133" s="24">
        <v>798.44</v>
      </c>
      <c r="I133" s="24">
        <v>852.39</v>
      </c>
      <c r="J133" s="24">
        <v>915.9</v>
      </c>
      <c r="K133" s="24">
        <v>1093.06</v>
      </c>
      <c r="L133" s="24">
        <v>1338.38</v>
      </c>
      <c r="M133" s="24">
        <v>1298.17</v>
      </c>
      <c r="N133" s="24">
        <v>1247.27</v>
      </c>
      <c r="O133" s="24">
        <v>1247.56</v>
      </c>
      <c r="P133" s="24">
        <v>1244.54</v>
      </c>
      <c r="Q133" s="24">
        <v>1243.77</v>
      </c>
      <c r="R133" s="24">
        <v>1242.59</v>
      </c>
      <c r="S133" s="24">
        <v>1241.69</v>
      </c>
      <c r="T133" s="24">
        <v>1233.62</v>
      </c>
      <c r="U133" s="24">
        <v>1223.64</v>
      </c>
      <c r="V133" s="24">
        <v>1230.81</v>
      </c>
      <c r="W133" s="24">
        <v>1231.76</v>
      </c>
      <c r="X133" s="24">
        <v>1203.43</v>
      </c>
      <c r="Y133" s="25">
        <v>1181.25</v>
      </c>
    </row>
    <row r="134" spans="1:25" ht="15.75">
      <c r="A134" s="22" t="str">
        <f t="shared" si="2"/>
        <v>27.06.2015</v>
      </c>
      <c r="B134" s="23">
        <v>1004.47</v>
      </c>
      <c r="C134" s="24">
        <v>969.23</v>
      </c>
      <c r="D134" s="24">
        <v>956.03</v>
      </c>
      <c r="E134" s="24">
        <v>935.69</v>
      </c>
      <c r="F134" s="24">
        <v>865.94</v>
      </c>
      <c r="G134" s="24">
        <v>845.12</v>
      </c>
      <c r="H134" s="24">
        <v>828.11</v>
      </c>
      <c r="I134" s="24">
        <v>871.58</v>
      </c>
      <c r="J134" s="24">
        <v>866.53</v>
      </c>
      <c r="K134" s="24">
        <v>961.16</v>
      </c>
      <c r="L134" s="24">
        <v>1148.94</v>
      </c>
      <c r="M134" s="24">
        <v>1153.13</v>
      </c>
      <c r="N134" s="24">
        <v>1152.74</v>
      </c>
      <c r="O134" s="24">
        <v>1084.27</v>
      </c>
      <c r="P134" s="24">
        <v>1078.12</v>
      </c>
      <c r="Q134" s="24">
        <v>1016.54</v>
      </c>
      <c r="R134" s="24">
        <v>1056.79</v>
      </c>
      <c r="S134" s="24">
        <v>1050.47</v>
      </c>
      <c r="T134" s="24">
        <v>1042.59</v>
      </c>
      <c r="U134" s="24">
        <v>1013.83</v>
      </c>
      <c r="V134" s="24">
        <v>1040.11</v>
      </c>
      <c r="W134" s="24">
        <v>1049.78</v>
      </c>
      <c r="X134" s="24">
        <v>1184.19</v>
      </c>
      <c r="Y134" s="25">
        <v>1148.82</v>
      </c>
    </row>
    <row r="135" spans="1:25" ht="15.75">
      <c r="A135" s="22" t="str">
        <f t="shared" si="2"/>
        <v>28.06.2015</v>
      </c>
      <c r="B135" s="23">
        <v>1029.82</v>
      </c>
      <c r="C135" s="24">
        <v>972.75</v>
      </c>
      <c r="D135" s="24">
        <v>955.53</v>
      </c>
      <c r="E135" s="24">
        <v>936.83</v>
      </c>
      <c r="F135" s="24">
        <v>882.2</v>
      </c>
      <c r="G135" s="24">
        <v>851.38</v>
      </c>
      <c r="H135" s="24">
        <v>832.74</v>
      </c>
      <c r="I135" s="24">
        <v>847.32</v>
      </c>
      <c r="J135" s="24">
        <v>852.77</v>
      </c>
      <c r="K135" s="24">
        <v>909.99</v>
      </c>
      <c r="L135" s="24">
        <v>952.93</v>
      </c>
      <c r="M135" s="24">
        <v>1082.71</v>
      </c>
      <c r="N135" s="24">
        <v>1081.3</v>
      </c>
      <c r="O135" s="24">
        <v>1084.9</v>
      </c>
      <c r="P135" s="24">
        <v>856.77</v>
      </c>
      <c r="Q135" s="24">
        <v>855.42</v>
      </c>
      <c r="R135" s="24">
        <v>857.08</v>
      </c>
      <c r="S135" s="24">
        <v>860.03</v>
      </c>
      <c r="T135" s="24">
        <v>856.21</v>
      </c>
      <c r="U135" s="24">
        <v>856.79</v>
      </c>
      <c r="V135" s="24">
        <v>1047.77</v>
      </c>
      <c r="W135" s="24">
        <v>1091.82</v>
      </c>
      <c r="X135" s="24">
        <v>1150.19</v>
      </c>
      <c r="Y135" s="25">
        <v>1029.31</v>
      </c>
    </row>
    <row r="136" spans="1:25" ht="15.75">
      <c r="A136" s="22" t="str">
        <f t="shared" si="2"/>
        <v>29.06.2015</v>
      </c>
      <c r="B136" s="23">
        <v>1131.8</v>
      </c>
      <c r="C136" s="24">
        <v>988.34</v>
      </c>
      <c r="D136" s="24">
        <v>947.12</v>
      </c>
      <c r="E136" s="24">
        <v>916.26</v>
      </c>
      <c r="F136" s="24">
        <v>876.89</v>
      </c>
      <c r="G136" s="24">
        <v>840.54</v>
      </c>
      <c r="H136" s="24">
        <v>823.15</v>
      </c>
      <c r="I136" s="24">
        <v>885.82</v>
      </c>
      <c r="J136" s="24">
        <v>929.86</v>
      </c>
      <c r="K136" s="24">
        <v>1067.44</v>
      </c>
      <c r="L136" s="24">
        <v>1230.1</v>
      </c>
      <c r="M136" s="24">
        <v>1219.07</v>
      </c>
      <c r="N136" s="24">
        <v>1203.13</v>
      </c>
      <c r="O136" s="24">
        <v>1210</v>
      </c>
      <c r="P136" s="24">
        <v>1212.44</v>
      </c>
      <c r="Q136" s="24">
        <v>1210.77</v>
      </c>
      <c r="R136" s="24">
        <v>1243.17</v>
      </c>
      <c r="S136" s="24">
        <v>1154.3</v>
      </c>
      <c r="T136" s="24">
        <v>1153.04</v>
      </c>
      <c r="U136" s="24">
        <v>1151.01</v>
      </c>
      <c r="V136" s="24">
        <v>1153.03</v>
      </c>
      <c r="W136" s="24">
        <v>1151.15</v>
      </c>
      <c r="X136" s="24">
        <v>1121.24</v>
      </c>
      <c r="Y136" s="25">
        <v>1113.69</v>
      </c>
    </row>
    <row r="137" spans="1:25" ht="16.5" thickBot="1">
      <c r="A137" s="26" t="str">
        <f t="shared" si="2"/>
        <v>30.06.2015</v>
      </c>
      <c r="B137" s="27">
        <v>993.33</v>
      </c>
      <c r="C137" s="28">
        <v>928.16</v>
      </c>
      <c r="D137" s="28">
        <v>840.03</v>
      </c>
      <c r="E137" s="28">
        <v>816.13</v>
      </c>
      <c r="F137" s="28">
        <v>758.19</v>
      </c>
      <c r="G137" s="28">
        <v>700</v>
      </c>
      <c r="H137" s="28">
        <v>704.71</v>
      </c>
      <c r="I137" s="28">
        <v>804.78</v>
      </c>
      <c r="J137" s="28">
        <v>892.52</v>
      </c>
      <c r="K137" s="28">
        <v>1008.02</v>
      </c>
      <c r="L137" s="28">
        <v>1188.37</v>
      </c>
      <c r="M137" s="28">
        <v>1209.94</v>
      </c>
      <c r="N137" s="28">
        <v>1204.7</v>
      </c>
      <c r="O137" s="28">
        <v>1211.29</v>
      </c>
      <c r="P137" s="28">
        <v>1211.43</v>
      </c>
      <c r="Q137" s="28">
        <v>1198.71</v>
      </c>
      <c r="R137" s="28">
        <v>1215.35</v>
      </c>
      <c r="S137" s="28">
        <v>1205.93</v>
      </c>
      <c r="T137" s="28">
        <v>1241.89</v>
      </c>
      <c r="U137" s="28">
        <v>1202.31</v>
      </c>
      <c r="V137" s="28">
        <v>1197.19</v>
      </c>
      <c r="W137" s="28">
        <v>1181.25</v>
      </c>
      <c r="X137" s="28">
        <v>1167.1</v>
      </c>
      <c r="Y137" s="29">
        <v>1154.78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01.06.2015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37.61</v>
      </c>
      <c r="K141" s="19">
        <v>213.62</v>
      </c>
      <c r="L141" s="19">
        <v>171.09</v>
      </c>
      <c r="M141" s="19">
        <v>30.57</v>
      </c>
      <c r="N141" s="19">
        <v>0</v>
      </c>
      <c r="O141" s="19">
        <v>0</v>
      </c>
      <c r="P141" s="19">
        <v>58.71</v>
      </c>
      <c r="Q141" s="19">
        <v>11.68</v>
      </c>
      <c r="R141" s="19">
        <v>80.29</v>
      </c>
      <c r="S141" s="19">
        <v>0</v>
      </c>
      <c r="T141" s="19">
        <v>0</v>
      </c>
      <c r="U141" s="19">
        <v>0</v>
      </c>
      <c r="V141" s="19">
        <v>0</v>
      </c>
      <c r="W141" s="19">
        <v>7.61</v>
      </c>
      <c r="X141" s="19">
        <v>50.94</v>
      </c>
      <c r="Y141" s="20">
        <v>0</v>
      </c>
      <c r="Z141" s="21"/>
    </row>
    <row r="142" spans="1:25" ht="15.75">
      <c r="A142" s="22" t="str">
        <f t="shared" si="3"/>
        <v>02.06.2015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34.97</v>
      </c>
      <c r="J142" s="24">
        <v>13.01</v>
      </c>
      <c r="K142" s="24">
        <v>42.87</v>
      </c>
      <c r="L142" s="24">
        <v>160.23</v>
      </c>
      <c r="M142" s="24">
        <v>51.5</v>
      </c>
      <c r="N142" s="24">
        <v>57.89</v>
      </c>
      <c r="O142" s="24">
        <v>31.18</v>
      </c>
      <c r="P142" s="24">
        <v>40.1</v>
      </c>
      <c r="Q142" s="24">
        <v>0.78</v>
      </c>
      <c r="R142" s="24">
        <v>102.15</v>
      </c>
      <c r="S142" s="24">
        <v>84.58</v>
      </c>
      <c r="T142" s="24">
        <v>78.52</v>
      </c>
      <c r="U142" s="24">
        <v>92.01</v>
      </c>
      <c r="V142" s="24">
        <v>76.51</v>
      </c>
      <c r="W142" s="24">
        <v>88.72</v>
      </c>
      <c r="X142" s="24">
        <v>41</v>
      </c>
      <c r="Y142" s="25">
        <v>0</v>
      </c>
    </row>
    <row r="143" spans="1:25" ht="15.75">
      <c r="A143" s="22" t="str">
        <f t="shared" si="3"/>
        <v>03.06.2015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56.92</v>
      </c>
      <c r="I143" s="24">
        <v>29.08</v>
      </c>
      <c r="J143" s="24">
        <v>93.73</v>
      </c>
      <c r="K143" s="24">
        <v>180.45</v>
      </c>
      <c r="L143" s="24">
        <v>142.59</v>
      </c>
      <c r="M143" s="24">
        <v>118.12</v>
      </c>
      <c r="N143" s="24">
        <v>142.71</v>
      </c>
      <c r="O143" s="24">
        <v>96.45</v>
      </c>
      <c r="P143" s="24">
        <v>149.77</v>
      </c>
      <c r="Q143" s="24">
        <v>145.61</v>
      </c>
      <c r="R143" s="24">
        <v>96.83</v>
      </c>
      <c r="S143" s="24">
        <v>99.96</v>
      </c>
      <c r="T143" s="24">
        <v>77.81</v>
      </c>
      <c r="U143" s="24">
        <v>100.16</v>
      </c>
      <c r="V143" s="24">
        <v>89.23</v>
      </c>
      <c r="W143" s="24">
        <v>110.09</v>
      </c>
      <c r="X143" s="24">
        <v>57.59</v>
      </c>
      <c r="Y143" s="25">
        <v>0</v>
      </c>
    </row>
    <row r="144" spans="1:25" ht="15.75">
      <c r="A144" s="22" t="str">
        <f t="shared" si="3"/>
        <v>04.06.2015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17.43</v>
      </c>
      <c r="I144" s="24">
        <v>0.78</v>
      </c>
      <c r="J144" s="24">
        <v>93.28</v>
      </c>
      <c r="K144" s="24">
        <v>49.72</v>
      </c>
      <c r="L144" s="24">
        <v>36.48</v>
      </c>
      <c r="M144" s="24">
        <v>0</v>
      </c>
      <c r="N144" s="24">
        <v>0</v>
      </c>
      <c r="O144" s="24">
        <v>0</v>
      </c>
      <c r="P144" s="24">
        <v>5.19</v>
      </c>
      <c r="Q144" s="24">
        <v>11.08</v>
      </c>
      <c r="R144" s="24">
        <v>0</v>
      </c>
      <c r="S144" s="24">
        <v>0</v>
      </c>
      <c r="T144" s="24">
        <v>42.41</v>
      </c>
      <c r="U144" s="24">
        <v>80.83</v>
      </c>
      <c r="V144" s="24">
        <v>52.31</v>
      </c>
      <c r="W144" s="24">
        <v>66.34</v>
      </c>
      <c r="X144" s="24">
        <v>17.62</v>
      </c>
      <c r="Y144" s="25">
        <v>0</v>
      </c>
    </row>
    <row r="145" spans="1:25" ht="15.75">
      <c r="A145" s="22" t="str">
        <f t="shared" si="3"/>
        <v>05.06.2015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35.8</v>
      </c>
      <c r="I145" s="24">
        <v>44.15</v>
      </c>
      <c r="J145" s="24">
        <v>233.51</v>
      </c>
      <c r="K145" s="24">
        <v>130</v>
      </c>
      <c r="L145" s="24">
        <v>58.67</v>
      </c>
      <c r="M145" s="24">
        <v>22.96</v>
      </c>
      <c r="N145" s="24">
        <v>5.83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06.06.2015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14.53</v>
      </c>
      <c r="K146" s="24">
        <v>25.24</v>
      </c>
      <c r="L146" s="24">
        <v>14.27</v>
      </c>
      <c r="M146" s="24">
        <v>15.01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07.06.2015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8.44</v>
      </c>
      <c r="K147" s="24">
        <v>181.54</v>
      </c>
      <c r="L147" s="24">
        <v>71.32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82.4</v>
      </c>
      <c r="Y147" s="25">
        <v>0</v>
      </c>
    </row>
    <row r="148" spans="1:25" ht="15.75">
      <c r="A148" s="22" t="str">
        <f t="shared" si="3"/>
        <v>08.06.2015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171.55</v>
      </c>
      <c r="J148" s="24">
        <v>292.72</v>
      </c>
      <c r="K148" s="24">
        <v>38.61</v>
      </c>
      <c r="L148" s="24">
        <v>89.11</v>
      </c>
      <c r="M148" s="24">
        <v>24.83</v>
      </c>
      <c r="N148" s="24">
        <v>60.92</v>
      </c>
      <c r="O148" s="24">
        <v>24.3</v>
      </c>
      <c r="P148" s="24">
        <v>0.23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09.06.2015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40.07</v>
      </c>
      <c r="J149" s="24">
        <v>201.83</v>
      </c>
      <c r="K149" s="24">
        <v>131.85</v>
      </c>
      <c r="L149" s="24">
        <v>100.8</v>
      </c>
      <c r="M149" s="24">
        <v>75.7</v>
      </c>
      <c r="N149" s="24">
        <v>15.01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10.06.2015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4.72</v>
      </c>
      <c r="I150" s="24">
        <v>136.71</v>
      </c>
      <c r="J150" s="24">
        <v>81.51</v>
      </c>
      <c r="K150" s="24">
        <v>139.74</v>
      </c>
      <c r="L150" s="24">
        <v>111.82</v>
      </c>
      <c r="M150" s="24">
        <v>64.93</v>
      </c>
      <c r="N150" s="24">
        <v>0</v>
      </c>
      <c r="O150" s="24">
        <v>0</v>
      </c>
      <c r="P150" s="24">
        <v>13.01</v>
      </c>
      <c r="Q150" s="24">
        <v>3.17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21.35</v>
      </c>
      <c r="X150" s="24">
        <v>26.97</v>
      </c>
      <c r="Y150" s="25">
        <v>0</v>
      </c>
    </row>
    <row r="151" spans="1:25" ht="15.75">
      <c r="A151" s="22" t="str">
        <f t="shared" si="3"/>
        <v>11.06.2015</v>
      </c>
      <c r="B151" s="23">
        <v>39.56</v>
      </c>
      <c r="C151" s="24">
        <v>0</v>
      </c>
      <c r="D151" s="24">
        <v>0</v>
      </c>
      <c r="E151" s="24">
        <v>70.74</v>
      </c>
      <c r="F151" s="24">
        <v>10.67</v>
      </c>
      <c r="G151" s="24">
        <v>10.29</v>
      </c>
      <c r="H151" s="24">
        <v>99.4</v>
      </c>
      <c r="I151" s="24">
        <v>99.42</v>
      </c>
      <c r="J151" s="24">
        <v>134.93</v>
      </c>
      <c r="K151" s="24">
        <v>176.96</v>
      </c>
      <c r="L151" s="24">
        <v>104.33</v>
      </c>
      <c r="M151" s="24">
        <v>77.11</v>
      </c>
      <c r="N151" s="24">
        <v>30.2</v>
      </c>
      <c r="O151" s="24">
        <v>57.2</v>
      </c>
      <c r="P151" s="24">
        <v>55.81</v>
      </c>
      <c r="Q151" s="24">
        <v>55.98</v>
      </c>
      <c r="R151" s="24">
        <v>0</v>
      </c>
      <c r="S151" s="24">
        <v>4.6</v>
      </c>
      <c r="T151" s="24">
        <v>2.69</v>
      </c>
      <c r="U151" s="24">
        <v>10.64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12.06.2015</v>
      </c>
      <c r="B152" s="23">
        <v>0</v>
      </c>
      <c r="C152" s="24">
        <v>0</v>
      </c>
      <c r="D152" s="24">
        <v>0</v>
      </c>
      <c r="E152" s="24">
        <v>2.31</v>
      </c>
      <c r="F152" s="24">
        <v>0</v>
      </c>
      <c r="G152" s="24">
        <v>0</v>
      </c>
      <c r="H152" s="24">
        <v>7.02</v>
      </c>
      <c r="I152" s="24">
        <v>51.93</v>
      </c>
      <c r="J152" s="24">
        <v>94.15</v>
      </c>
      <c r="K152" s="24">
        <v>44.83</v>
      </c>
      <c r="L152" s="24">
        <v>0</v>
      </c>
      <c r="M152" s="24">
        <v>22.13</v>
      </c>
      <c r="N152" s="24">
        <v>0</v>
      </c>
      <c r="O152" s="24">
        <v>0</v>
      </c>
      <c r="P152" s="24">
        <v>0</v>
      </c>
      <c r="Q152" s="24">
        <v>0</v>
      </c>
      <c r="R152" s="24">
        <v>13.5</v>
      </c>
      <c r="S152" s="24">
        <v>9.55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13.06.2015</v>
      </c>
      <c r="B153" s="23">
        <v>0</v>
      </c>
      <c r="C153" s="24">
        <v>0</v>
      </c>
      <c r="D153" s="24">
        <v>0</v>
      </c>
      <c r="E153" s="24">
        <v>0</v>
      </c>
      <c r="F153" s="24">
        <v>2.56</v>
      </c>
      <c r="G153" s="24">
        <v>0</v>
      </c>
      <c r="H153" s="24">
        <v>52.25</v>
      </c>
      <c r="I153" s="24">
        <v>32.8</v>
      </c>
      <c r="J153" s="24">
        <v>30.03</v>
      </c>
      <c r="K153" s="24">
        <v>0</v>
      </c>
      <c r="L153" s="24">
        <v>42.02</v>
      </c>
      <c r="M153" s="24">
        <v>15.6</v>
      </c>
      <c r="N153" s="24">
        <v>17.93</v>
      </c>
      <c r="O153" s="24">
        <v>9.74</v>
      </c>
      <c r="P153" s="24">
        <v>20.87</v>
      </c>
      <c r="Q153" s="24">
        <v>16.19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14.06.2015</v>
      </c>
      <c r="B154" s="23">
        <v>0</v>
      </c>
      <c r="C154" s="24">
        <v>0</v>
      </c>
      <c r="D154" s="24">
        <v>0</v>
      </c>
      <c r="E154" s="24">
        <v>0.48</v>
      </c>
      <c r="F154" s="24">
        <v>0</v>
      </c>
      <c r="G154" s="24">
        <v>0</v>
      </c>
      <c r="H154" s="24">
        <v>6.21</v>
      </c>
      <c r="I154" s="24">
        <v>33.99</v>
      </c>
      <c r="J154" s="24">
        <v>73.41</v>
      </c>
      <c r="K154" s="24">
        <v>17.52</v>
      </c>
      <c r="L154" s="24">
        <v>174.11</v>
      </c>
      <c r="M154" s="24">
        <v>52.73</v>
      </c>
      <c r="N154" s="24">
        <v>0.08</v>
      </c>
      <c r="O154" s="24">
        <v>0</v>
      </c>
      <c r="P154" s="24">
        <v>30.02</v>
      </c>
      <c r="Q154" s="24">
        <v>28.81</v>
      </c>
      <c r="R154" s="24">
        <v>84.22</v>
      </c>
      <c r="S154" s="24">
        <v>78.95</v>
      </c>
      <c r="T154" s="24">
        <v>98.38</v>
      </c>
      <c r="U154" s="24">
        <v>89.78</v>
      </c>
      <c r="V154" s="24">
        <v>107.56</v>
      </c>
      <c r="W154" s="24">
        <v>106.85</v>
      </c>
      <c r="X154" s="24">
        <v>103.5</v>
      </c>
      <c r="Y154" s="25">
        <v>62.43</v>
      </c>
    </row>
    <row r="155" spans="1:25" ht="15.75">
      <c r="A155" s="22" t="str">
        <f t="shared" si="3"/>
        <v>15.06.2015</v>
      </c>
      <c r="B155" s="23">
        <v>46.31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0.07</v>
      </c>
      <c r="J155" s="24">
        <v>159.22</v>
      </c>
      <c r="K155" s="24">
        <v>233.57</v>
      </c>
      <c r="L155" s="24">
        <v>86.3</v>
      </c>
      <c r="M155" s="24">
        <v>82.52</v>
      </c>
      <c r="N155" s="24">
        <v>60.26</v>
      </c>
      <c r="O155" s="24">
        <v>18.84</v>
      </c>
      <c r="P155" s="24">
        <v>49.57</v>
      </c>
      <c r="Q155" s="24">
        <v>53.66</v>
      </c>
      <c r="R155" s="24">
        <v>210.13</v>
      </c>
      <c r="S155" s="24">
        <v>214.36</v>
      </c>
      <c r="T155" s="24">
        <v>305.85</v>
      </c>
      <c r="U155" s="24">
        <v>344.57</v>
      </c>
      <c r="V155" s="24">
        <v>330.1</v>
      </c>
      <c r="W155" s="24">
        <v>319.74</v>
      </c>
      <c r="X155" s="24">
        <v>138.11</v>
      </c>
      <c r="Y155" s="25">
        <v>142.16</v>
      </c>
    </row>
    <row r="156" spans="1:25" ht="15.75">
      <c r="A156" s="22" t="str">
        <f t="shared" si="3"/>
        <v>16.06.2015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130.42</v>
      </c>
      <c r="L156" s="24">
        <v>33.17</v>
      </c>
      <c r="M156" s="24">
        <v>0</v>
      </c>
      <c r="N156" s="24">
        <v>0</v>
      </c>
      <c r="O156" s="24">
        <v>0</v>
      </c>
      <c r="P156" s="24">
        <v>0</v>
      </c>
      <c r="Q156" s="24">
        <v>31.88</v>
      </c>
      <c r="R156" s="24">
        <v>135.61</v>
      </c>
      <c r="S156" s="24">
        <v>58.47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17.06.2015</v>
      </c>
      <c r="B157" s="23">
        <v>0</v>
      </c>
      <c r="C157" s="24">
        <v>0</v>
      </c>
      <c r="D157" s="24">
        <v>0</v>
      </c>
      <c r="E157" s="24">
        <v>0</v>
      </c>
      <c r="F157" s="24">
        <v>0.27</v>
      </c>
      <c r="G157" s="24">
        <v>0</v>
      </c>
      <c r="H157" s="24">
        <v>39.26</v>
      </c>
      <c r="I157" s="24">
        <v>83.79</v>
      </c>
      <c r="J157" s="24">
        <v>211.41</v>
      </c>
      <c r="K157" s="24">
        <v>83.37</v>
      </c>
      <c r="L157" s="24">
        <v>12.96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18.06.2015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105.35</v>
      </c>
      <c r="J158" s="24">
        <v>148.21</v>
      </c>
      <c r="K158" s="24">
        <v>251.38</v>
      </c>
      <c r="L158" s="24">
        <v>18.67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19.06.2015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12.42</v>
      </c>
      <c r="H159" s="24">
        <v>45.02</v>
      </c>
      <c r="I159" s="24">
        <v>23.71</v>
      </c>
      <c r="J159" s="24">
        <v>104.81</v>
      </c>
      <c r="K159" s="24">
        <v>36.06</v>
      </c>
      <c r="L159" s="24">
        <v>6.15</v>
      </c>
      <c r="M159" s="24">
        <v>3.45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20.06.2015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20.93</v>
      </c>
      <c r="H160" s="24">
        <v>29.78</v>
      </c>
      <c r="I160" s="24">
        <v>46.11</v>
      </c>
      <c r="J160" s="24">
        <v>49.26</v>
      </c>
      <c r="K160" s="24">
        <v>110.7</v>
      </c>
      <c r="L160" s="24">
        <v>43.53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12.41</v>
      </c>
      <c r="W160" s="24">
        <v>29.02</v>
      </c>
      <c r="X160" s="24">
        <v>0</v>
      </c>
      <c r="Y160" s="25">
        <v>0</v>
      </c>
    </row>
    <row r="161" spans="1:25" ht="15.75">
      <c r="A161" s="22" t="str">
        <f t="shared" si="3"/>
        <v>21.06.2015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39.73</v>
      </c>
      <c r="J161" s="24">
        <v>158.53</v>
      </c>
      <c r="K161" s="24">
        <v>34.97</v>
      </c>
      <c r="L161" s="24">
        <v>138.12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19.4</v>
      </c>
      <c r="U161" s="24">
        <v>29.45</v>
      </c>
      <c r="V161" s="24">
        <v>77.95</v>
      </c>
      <c r="W161" s="24">
        <v>86.45</v>
      </c>
      <c r="X161" s="24">
        <v>124.31</v>
      </c>
      <c r="Y161" s="25">
        <v>94.24</v>
      </c>
    </row>
    <row r="162" spans="1:25" ht="15.75">
      <c r="A162" s="22" t="str">
        <f t="shared" si="3"/>
        <v>22.06.2015</v>
      </c>
      <c r="B162" s="23">
        <v>0</v>
      </c>
      <c r="C162" s="24">
        <v>39.77</v>
      </c>
      <c r="D162" s="24">
        <v>0</v>
      </c>
      <c r="E162" s="24">
        <v>0</v>
      </c>
      <c r="F162" s="24">
        <v>0</v>
      </c>
      <c r="G162" s="24">
        <v>0</v>
      </c>
      <c r="H162" s="24">
        <v>49.23</v>
      </c>
      <c r="I162" s="24">
        <v>28.93</v>
      </c>
      <c r="J162" s="24">
        <v>117.54</v>
      </c>
      <c r="K162" s="24">
        <v>236.6</v>
      </c>
      <c r="L162" s="24">
        <v>77.15</v>
      </c>
      <c r="M162" s="24">
        <v>50.9</v>
      </c>
      <c r="N162" s="24">
        <v>38.75</v>
      </c>
      <c r="O162" s="24">
        <v>34.66</v>
      </c>
      <c r="P162" s="24">
        <v>30.56</v>
      </c>
      <c r="Q162" s="24">
        <v>224.42</v>
      </c>
      <c r="R162" s="24">
        <v>216.63</v>
      </c>
      <c r="S162" s="24">
        <v>200.16</v>
      </c>
      <c r="T162" s="24">
        <v>206.74</v>
      </c>
      <c r="U162" s="24">
        <v>133.37</v>
      </c>
      <c r="V162" s="24">
        <v>127.02</v>
      </c>
      <c r="W162" s="24">
        <v>98.85</v>
      </c>
      <c r="X162" s="24">
        <v>102.94</v>
      </c>
      <c r="Y162" s="25">
        <v>224.53</v>
      </c>
    </row>
    <row r="163" spans="1:25" ht="15.75">
      <c r="A163" s="22" t="str">
        <f t="shared" si="3"/>
        <v>23.06.2015</v>
      </c>
      <c r="B163" s="23">
        <v>108</v>
      </c>
      <c r="C163" s="24">
        <v>0</v>
      </c>
      <c r="D163" s="24">
        <v>0</v>
      </c>
      <c r="E163" s="24">
        <v>0</v>
      </c>
      <c r="F163" s="24">
        <v>532.61</v>
      </c>
      <c r="G163" s="24">
        <v>354.71</v>
      </c>
      <c r="H163" s="24">
        <v>550.07</v>
      </c>
      <c r="I163" s="24">
        <v>790.06</v>
      </c>
      <c r="J163" s="24">
        <v>257.68</v>
      </c>
      <c r="K163" s="24">
        <v>162.49</v>
      </c>
      <c r="L163" s="24">
        <v>0</v>
      </c>
      <c r="M163" s="24">
        <v>0</v>
      </c>
      <c r="N163" s="24">
        <v>2.74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49.13</v>
      </c>
      <c r="W163" s="24">
        <v>5.49</v>
      </c>
      <c r="X163" s="24">
        <v>0</v>
      </c>
      <c r="Y163" s="25">
        <v>0</v>
      </c>
    </row>
    <row r="164" spans="1:25" ht="15.75">
      <c r="A164" s="22" t="str">
        <f t="shared" si="3"/>
        <v>24.06.2015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52.39</v>
      </c>
      <c r="J164" s="24">
        <v>85.27</v>
      </c>
      <c r="K164" s="24">
        <v>28.63</v>
      </c>
      <c r="L164" s="24">
        <v>0</v>
      </c>
      <c r="M164" s="24">
        <v>0</v>
      </c>
      <c r="N164" s="24">
        <v>0</v>
      </c>
      <c r="O164" s="24">
        <v>0</v>
      </c>
      <c r="P164" s="24">
        <v>81.34</v>
      </c>
      <c r="Q164" s="24">
        <v>130.22</v>
      </c>
      <c r="R164" s="24">
        <v>3.75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25.06.2015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2.56</v>
      </c>
      <c r="I165" s="24">
        <v>88.56</v>
      </c>
      <c r="J165" s="24">
        <v>117.94</v>
      </c>
      <c r="K165" s="24">
        <v>189.53</v>
      </c>
      <c r="L165" s="24">
        <v>48.62</v>
      </c>
      <c r="M165" s="24">
        <v>59.45</v>
      </c>
      <c r="N165" s="24">
        <v>29.96</v>
      </c>
      <c r="O165" s="24">
        <v>23.04</v>
      </c>
      <c r="P165" s="24">
        <v>42.15</v>
      </c>
      <c r="Q165" s="24">
        <v>47.12</v>
      </c>
      <c r="R165" s="24">
        <v>24.4</v>
      </c>
      <c r="S165" s="24">
        <v>0.84</v>
      </c>
      <c r="T165" s="24">
        <v>6.18</v>
      </c>
      <c r="U165" s="24">
        <v>21.6</v>
      </c>
      <c r="V165" s="24">
        <v>11.42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26.06.2015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26.11</v>
      </c>
      <c r="J166" s="24">
        <v>59.07</v>
      </c>
      <c r="K166" s="24">
        <v>84.59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27.06.2015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15.04</v>
      </c>
      <c r="J167" s="24">
        <v>33.75</v>
      </c>
      <c r="K167" s="24">
        <v>3.72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28.06.2015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69.46</v>
      </c>
      <c r="K168" s="24">
        <v>78.9</v>
      </c>
      <c r="L168" s="24">
        <v>101.1</v>
      </c>
      <c r="M168" s="24">
        <v>59.33</v>
      </c>
      <c r="N168" s="24">
        <v>2.7</v>
      </c>
      <c r="O168" s="24">
        <v>0</v>
      </c>
      <c r="P168" s="24">
        <v>29.76</v>
      </c>
      <c r="Q168" s="24">
        <v>38.12</v>
      </c>
      <c r="R168" s="24">
        <v>35.29</v>
      </c>
      <c r="S168" s="24">
        <v>31.82</v>
      </c>
      <c r="T168" s="24">
        <v>4.1</v>
      </c>
      <c r="U168" s="24">
        <v>20.67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29.06.2015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15.03</v>
      </c>
      <c r="I169" s="24">
        <v>68.72</v>
      </c>
      <c r="J169" s="24">
        <v>63.06</v>
      </c>
      <c r="K169" s="24">
        <v>181.12</v>
      </c>
      <c r="L169" s="24">
        <v>14.61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30.06.2015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47.1</v>
      </c>
      <c r="J170" s="28">
        <v>49.6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01.06.2015</v>
      </c>
      <c r="B174" s="18">
        <v>107.09</v>
      </c>
      <c r="C174" s="19">
        <v>374.35</v>
      </c>
      <c r="D174" s="19">
        <v>117.51</v>
      </c>
      <c r="E174" s="19">
        <v>139.64</v>
      </c>
      <c r="F174" s="19">
        <v>378.76</v>
      </c>
      <c r="G174" s="19">
        <v>378.07</v>
      </c>
      <c r="H174" s="19">
        <v>140.2</v>
      </c>
      <c r="I174" s="19">
        <v>5.42</v>
      </c>
      <c r="J174" s="19">
        <v>0</v>
      </c>
      <c r="K174" s="19">
        <v>0</v>
      </c>
      <c r="L174" s="19">
        <v>0</v>
      </c>
      <c r="M174" s="19">
        <v>0</v>
      </c>
      <c r="N174" s="19">
        <v>11.9</v>
      </c>
      <c r="O174" s="19">
        <v>138.3</v>
      </c>
      <c r="P174" s="19">
        <v>0</v>
      </c>
      <c r="Q174" s="19">
        <v>0</v>
      </c>
      <c r="R174" s="19">
        <v>0</v>
      </c>
      <c r="S174" s="19">
        <v>67.55</v>
      </c>
      <c r="T174" s="19">
        <v>41.47</v>
      </c>
      <c r="U174" s="19">
        <v>64.74</v>
      </c>
      <c r="V174" s="19">
        <v>110.91</v>
      </c>
      <c r="W174" s="19">
        <v>0</v>
      </c>
      <c r="X174" s="19">
        <v>0</v>
      </c>
      <c r="Y174" s="20">
        <v>137.62</v>
      </c>
      <c r="Z174" s="21"/>
    </row>
    <row r="175" spans="1:25" ht="15.75">
      <c r="A175" s="22" t="str">
        <f t="shared" si="4"/>
        <v>02.06.2015</v>
      </c>
      <c r="B175" s="23">
        <v>290.61</v>
      </c>
      <c r="C175" s="24">
        <v>220.91</v>
      </c>
      <c r="D175" s="24">
        <v>230.98</v>
      </c>
      <c r="E175" s="24">
        <v>214.73</v>
      </c>
      <c r="F175" s="24">
        <v>705.33</v>
      </c>
      <c r="G175" s="24">
        <v>352.17</v>
      </c>
      <c r="H175" s="24">
        <v>198.09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0.43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5">
        <v>133.06</v>
      </c>
    </row>
    <row r="176" spans="1:25" ht="15.75">
      <c r="A176" s="22" t="str">
        <f t="shared" si="4"/>
        <v>03.06.2015</v>
      </c>
      <c r="B176" s="23">
        <v>63.37</v>
      </c>
      <c r="C176" s="24">
        <v>526.03</v>
      </c>
      <c r="D176" s="24">
        <v>185.78</v>
      </c>
      <c r="E176" s="24">
        <v>140.65</v>
      </c>
      <c r="F176" s="24">
        <v>36.12</v>
      </c>
      <c r="G176" s="24">
        <v>27.67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5">
        <v>141.75</v>
      </c>
    </row>
    <row r="177" spans="1:25" ht="15.75">
      <c r="A177" s="22" t="str">
        <f t="shared" si="4"/>
        <v>04.06.2015</v>
      </c>
      <c r="B177" s="23">
        <v>723.28</v>
      </c>
      <c r="C177" s="24">
        <v>459.39</v>
      </c>
      <c r="D177" s="24">
        <v>83.39</v>
      </c>
      <c r="E177" s="24">
        <v>114.01</v>
      </c>
      <c r="F177" s="24">
        <v>26.14</v>
      </c>
      <c r="G177" s="24">
        <v>13.83</v>
      </c>
      <c r="H177" s="24">
        <v>0</v>
      </c>
      <c r="I177" s="24">
        <v>0.66</v>
      </c>
      <c r="J177" s="24">
        <v>0</v>
      </c>
      <c r="K177" s="24">
        <v>0</v>
      </c>
      <c r="L177" s="24">
        <v>0</v>
      </c>
      <c r="M177" s="24">
        <v>39.17</v>
      </c>
      <c r="N177" s="24">
        <v>46.84</v>
      </c>
      <c r="O177" s="24">
        <v>105.94</v>
      </c>
      <c r="P177" s="24">
        <v>0</v>
      </c>
      <c r="Q177" s="24">
        <v>0</v>
      </c>
      <c r="R177" s="24">
        <v>19.16</v>
      </c>
      <c r="S177" s="24">
        <v>26.1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5">
        <v>473.45</v>
      </c>
    </row>
    <row r="178" spans="1:25" ht="15.75">
      <c r="A178" s="22" t="str">
        <f t="shared" si="4"/>
        <v>05.06.2015</v>
      </c>
      <c r="B178" s="23">
        <v>66.79</v>
      </c>
      <c r="C178" s="24">
        <v>30.07</v>
      </c>
      <c r="D178" s="24">
        <v>29.24</v>
      </c>
      <c r="E178" s="24">
        <v>49.96</v>
      </c>
      <c r="F178" s="24">
        <v>156.04</v>
      </c>
      <c r="G178" s="24">
        <v>133.52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13.79</v>
      </c>
      <c r="P178" s="24">
        <v>21.4</v>
      </c>
      <c r="Q178" s="24">
        <v>31.91</v>
      </c>
      <c r="R178" s="24">
        <v>84.03</v>
      </c>
      <c r="S178" s="24">
        <v>101.9</v>
      </c>
      <c r="T178" s="24">
        <v>101.04</v>
      </c>
      <c r="U178" s="24">
        <v>74.61</v>
      </c>
      <c r="V178" s="24">
        <v>110.75</v>
      </c>
      <c r="W178" s="24">
        <v>98.54</v>
      </c>
      <c r="X178" s="24">
        <v>95.66</v>
      </c>
      <c r="Y178" s="25">
        <v>181.63</v>
      </c>
    </row>
    <row r="179" spans="1:25" ht="15.75">
      <c r="A179" s="22" t="str">
        <f t="shared" si="4"/>
        <v>06.06.2015</v>
      </c>
      <c r="B179" s="23">
        <v>254.09</v>
      </c>
      <c r="C179" s="24">
        <v>47.28</v>
      </c>
      <c r="D179" s="24">
        <v>78.71</v>
      </c>
      <c r="E179" s="24">
        <v>75.46</v>
      </c>
      <c r="F179" s="24">
        <v>52.46</v>
      </c>
      <c r="G179" s="24">
        <v>54.71</v>
      </c>
      <c r="H179" s="24">
        <v>56.79</v>
      </c>
      <c r="I179" s="24">
        <v>27.01</v>
      </c>
      <c r="J179" s="24">
        <v>0</v>
      </c>
      <c r="K179" s="24">
        <v>0</v>
      </c>
      <c r="L179" s="24">
        <v>0</v>
      </c>
      <c r="M179" s="24">
        <v>0</v>
      </c>
      <c r="N179" s="24">
        <v>15.49</v>
      </c>
      <c r="O179" s="24">
        <v>41.99</v>
      </c>
      <c r="P179" s="24">
        <v>51.02</v>
      </c>
      <c r="Q179" s="24">
        <v>24.88</v>
      </c>
      <c r="R179" s="24">
        <v>35.99</v>
      </c>
      <c r="S179" s="24">
        <v>24.5</v>
      </c>
      <c r="T179" s="24">
        <v>115.62</v>
      </c>
      <c r="U179" s="24">
        <v>106.82</v>
      </c>
      <c r="V179" s="24">
        <v>179.51</v>
      </c>
      <c r="W179" s="24">
        <v>172.19</v>
      </c>
      <c r="X179" s="24">
        <v>162.54</v>
      </c>
      <c r="Y179" s="25">
        <v>164.79</v>
      </c>
    </row>
    <row r="180" spans="1:25" ht="15.75">
      <c r="A180" s="22" t="str">
        <f t="shared" si="4"/>
        <v>07.06.2015</v>
      </c>
      <c r="B180" s="23">
        <v>187.4</v>
      </c>
      <c r="C180" s="24">
        <v>50</v>
      </c>
      <c r="D180" s="24">
        <v>210.75</v>
      </c>
      <c r="E180" s="24">
        <v>151.52</v>
      </c>
      <c r="F180" s="24">
        <v>114.04</v>
      </c>
      <c r="G180" s="24">
        <v>96.25</v>
      </c>
      <c r="H180" s="24">
        <v>56.42</v>
      </c>
      <c r="I180" s="24">
        <v>40.37</v>
      </c>
      <c r="J180" s="24">
        <v>0</v>
      </c>
      <c r="K180" s="24">
        <v>0</v>
      </c>
      <c r="L180" s="24">
        <v>0</v>
      </c>
      <c r="M180" s="24">
        <v>64.83</v>
      </c>
      <c r="N180" s="24">
        <v>93.08</v>
      </c>
      <c r="O180" s="24">
        <v>72.83</v>
      </c>
      <c r="P180" s="24">
        <v>81.24</v>
      </c>
      <c r="Q180" s="24">
        <v>76.32</v>
      </c>
      <c r="R180" s="24">
        <v>119.97</v>
      </c>
      <c r="S180" s="24">
        <v>135.89</v>
      </c>
      <c r="T180" s="24">
        <v>180.09</v>
      </c>
      <c r="U180" s="24">
        <v>174.37</v>
      </c>
      <c r="V180" s="24">
        <v>165.36</v>
      </c>
      <c r="W180" s="24">
        <v>76.55</v>
      </c>
      <c r="X180" s="24">
        <v>0</v>
      </c>
      <c r="Y180" s="25">
        <v>126.94</v>
      </c>
    </row>
    <row r="181" spans="1:25" ht="15.75">
      <c r="A181" s="22" t="str">
        <f t="shared" si="4"/>
        <v>08.06.2015</v>
      </c>
      <c r="B181" s="23">
        <v>2.17</v>
      </c>
      <c r="C181" s="24">
        <v>75.02</v>
      </c>
      <c r="D181" s="24">
        <v>192.98</v>
      </c>
      <c r="E181" s="24">
        <v>196.59</v>
      </c>
      <c r="F181" s="24">
        <v>211.35</v>
      </c>
      <c r="G181" s="24">
        <v>284.7</v>
      </c>
      <c r="H181" s="24">
        <v>63.35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2.02</v>
      </c>
      <c r="Q181" s="24">
        <v>13.02</v>
      </c>
      <c r="R181" s="24">
        <v>90.4</v>
      </c>
      <c r="S181" s="24">
        <v>100.79</v>
      </c>
      <c r="T181" s="24">
        <v>229.66</v>
      </c>
      <c r="U181" s="24">
        <v>206.2</v>
      </c>
      <c r="V181" s="24">
        <v>200.31</v>
      </c>
      <c r="W181" s="24">
        <v>198.21</v>
      </c>
      <c r="X181" s="24">
        <v>168.86</v>
      </c>
      <c r="Y181" s="25">
        <v>193.85</v>
      </c>
    </row>
    <row r="182" spans="1:25" ht="15.75">
      <c r="A182" s="22" t="str">
        <f t="shared" si="4"/>
        <v>09.06.2015</v>
      </c>
      <c r="B182" s="23">
        <v>301.08</v>
      </c>
      <c r="C182" s="24">
        <v>528.59</v>
      </c>
      <c r="D182" s="24">
        <v>107.05</v>
      </c>
      <c r="E182" s="24">
        <v>175.35</v>
      </c>
      <c r="F182" s="24">
        <v>175.25</v>
      </c>
      <c r="G182" s="24">
        <v>89.82</v>
      </c>
      <c r="H182" s="24">
        <v>12.46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44.4</v>
      </c>
      <c r="P182" s="24">
        <v>94.73</v>
      </c>
      <c r="Q182" s="24">
        <v>92.76</v>
      </c>
      <c r="R182" s="24">
        <v>35.69</v>
      </c>
      <c r="S182" s="24">
        <v>103.7</v>
      </c>
      <c r="T182" s="24">
        <v>178.35</v>
      </c>
      <c r="U182" s="24">
        <v>178.21</v>
      </c>
      <c r="V182" s="24">
        <v>221.46</v>
      </c>
      <c r="W182" s="24">
        <v>216.28</v>
      </c>
      <c r="X182" s="24">
        <v>202.9</v>
      </c>
      <c r="Y182" s="25">
        <v>210.28</v>
      </c>
    </row>
    <row r="183" spans="1:25" ht="15.75">
      <c r="A183" s="22" t="str">
        <f t="shared" si="4"/>
        <v>10.06.2015</v>
      </c>
      <c r="B183" s="23">
        <v>107.72</v>
      </c>
      <c r="C183" s="24">
        <v>102.26</v>
      </c>
      <c r="D183" s="24">
        <v>101.35</v>
      </c>
      <c r="E183" s="24">
        <v>27.56</v>
      </c>
      <c r="F183" s="24">
        <v>16.18</v>
      </c>
      <c r="G183" s="24">
        <v>2.35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34.72</v>
      </c>
      <c r="O183" s="24">
        <v>53.05</v>
      </c>
      <c r="P183" s="24">
        <v>0</v>
      </c>
      <c r="Q183" s="24">
        <v>0.12</v>
      </c>
      <c r="R183" s="24">
        <v>1.21</v>
      </c>
      <c r="S183" s="24">
        <v>21.76</v>
      </c>
      <c r="T183" s="24">
        <v>58</v>
      </c>
      <c r="U183" s="24">
        <v>10.86</v>
      </c>
      <c r="V183" s="24">
        <v>3.43</v>
      </c>
      <c r="W183" s="24">
        <v>0</v>
      </c>
      <c r="X183" s="24">
        <v>0</v>
      </c>
      <c r="Y183" s="25">
        <v>82.69</v>
      </c>
    </row>
    <row r="184" spans="1:25" ht="15.75">
      <c r="A184" s="22" t="str">
        <f t="shared" si="4"/>
        <v>11.06.2015</v>
      </c>
      <c r="B184" s="23">
        <v>0</v>
      </c>
      <c r="C184" s="24">
        <v>13.63</v>
      </c>
      <c r="D184" s="24">
        <v>37.1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9.7</v>
      </c>
      <c r="S184" s="24">
        <v>0</v>
      </c>
      <c r="T184" s="24">
        <v>0.01</v>
      </c>
      <c r="U184" s="24">
        <v>0</v>
      </c>
      <c r="V184" s="24">
        <v>80.06</v>
      </c>
      <c r="W184" s="24">
        <v>91.49</v>
      </c>
      <c r="X184" s="24">
        <v>181.1</v>
      </c>
      <c r="Y184" s="25">
        <v>297.17</v>
      </c>
    </row>
    <row r="185" spans="1:25" ht="15.75">
      <c r="A185" s="22" t="str">
        <f t="shared" si="4"/>
        <v>12.06.2015</v>
      </c>
      <c r="B185" s="23">
        <v>206.89</v>
      </c>
      <c r="C185" s="24">
        <v>192.81</v>
      </c>
      <c r="D185" s="24">
        <v>92.29</v>
      </c>
      <c r="E185" s="24">
        <v>0</v>
      </c>
      <c r="F185" s="24">
        <v>78.05</v>
      </c>
      <c r="G185" s="24">
        <v>119.45</v>
      </c>
      <c r="H185" s="24">
        <v>0</v>
      </c>
      <c r="I185" s="24">
        <v>0</v>
      </c>
      <c r="J185" s="24">
        <v>0</v>
      </c>
      <c r="K185" s="24">
        <v>0</v>
      </c>
      <c r="L185" s="24">
        <v>56.54</v>
      </c>
      <c r="M185" s="24">
        <v>0</v>
      </c>
      <c r="N185" s="24">
        <v>25.85</v>
      </c>
      <c r="O185" s="24">
        <v>26.77</v>
      </c>
      <c r="P185" s="24">
        <v>6.87</v>
      </c>
      <c r="Q185" s="24">
        <v>6.05</v>
      </c>
      <c r="R185" s="24">
        <v>0</v>
      </c>
      <c r="S185" s="24">
        <v>0</v>
      </c>
      <c r="T185" s="24">
        <v>214.24</v>
      </c>
      <c r="U185" s="24">
        <v>208.02</v>
      </c>
      <c r="V185" s="24">
        <v>261.53</v>
      </c>
      <c r="W185" s="24">
        <v>266.8</v>
      </c>
      <c r="X185" s="24">
        <v>277.26</v>
      </c>
      <c r="Y185" s="25">
        <v>269.27</v>
      </c>
    </row>
    <row r="186" spans="1:25" ht="15.75">
      <c r="A186" s="22" t="str">
        <f t="shared" si="4"/>
        <v>13.06.2015</v>
      </c>
      <c r="B186" s="23">
        <v>28.33</v>
      </c>
      <c r="C186" s="24">
        <v>104.85</v>
      </c>
      <c r="D186" s="24">
        <v>79.5</v>
      </c>
      <c r="E186" s="24">
        <v>61.93</v>
      </c>
      <c r="F186" s="24">
        <v>0.11</v>
      </c>
      <c r="G186" s="24">
        <v>86.27</v>
      </c>
      <c r="H186" s="24">
        <v>0</v>
      </c>
      <c r="I186" s="24">
        <v>0</v>
      </c>
      <c r="J186" s="24">
        <v>0</v>
      </c>
      <c r="K186" s="24">
        <v>7.27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56.25</v>
      </c>
      <c r="S186" s="24">
        <v>76.78</v>
      </c>
      <c r="T186" s="24">
        <v>76.19</v>
      </c>
      <c r="U186" s="24">
        <v>67.11</v>
      </c>
      <c r="V186" s="24">
        <v>130.41</v>
      </c>
      <c r="W186" s="24">
        <v>126.62</v>
      </c>
      <c r="X186" s="24">
        <v>113.58</v>
      </c>
      <c r="Y186" s="25">
        <v>195.79</v>
      </c>
    </row>
    <row r="187" spans="1:25" ht="15.75">
      <c r="A187" s="22" t="str">
        <f t="shared" si="4"/>
        <v>14.06.2015</v>
      </c>
      <c r="B187" s="23">
        <v>213.61</v>
      </c>
      <c r="C187" s="24">
        <v>169.61</v>
      </c>
      <c r="D187" s="24">
        <v>107.59</v>
      </c>
      <c r="E187" s="24">
        <v>0.15</v>
      </c>
      <c r="F187" s="24">
        <v>233.39</v>
      </c>
      <c r="G187" s="24">
        <v>154.02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7.32</v>
      </c>
      <c r="O187" s="24">
        <v>76.44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15.06.2015</v>
      </c>
      <c r="B188" s="23">
        <v>0</v>
      </c>
      <c r="C188" s="24">
        <v>7.48</v>
      </c>
      <c r="D188" s="24">
        <v>135.51</v>
      </c>
      <c r="E188" s="24">
        <v>92.65</v>
      </c>
      <c r="F188" s="24">
        <v>169.17</v>
      </c>
      <c r="G188" s="24">
        <v>56.58</v>
      </c>
      <c r="H188" s="24">
        <v>14.43</v>
      </c>
      <c r="I188" s="24">
        <v>0.99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16.06.2015</v>
      </c>
      <c r="B189" s="23">
        <v>88.58</v>
      </c>
      <c r="C189" s="24">
        <v>45.9</v>
      </c>
      <c r="D189" s="24">
        <v>68.81</v>
      </c>
      <c r="E189" s="24">
        <v>68.76</v>
      </c>
      <c r="F189" s="24">
        <v>220.41</v>
      </c>
      <c r="G189" s="24">
        <v>332.38</v>
      </c>
      <c r="H189" s="24">
        <v>13.36</v>
      </c>
      <c r="I189" s="24">
        <v>42.22</v>
      </c>
      <c r="J189" s="24">
        <v>8.42</v>
      </c>
      <c r="K189" s="24">
        <v>0</v>
      </c>
      <c r="L189" s="24">
        <v>0</v>
      </c>
      <c r="M189" s="24">
        <v>36.3</v>
      </c>
      <c r="N189" s="24">
        <v>42.26</v>
      </c>
      <c r="O189" s="24">
        <v>86.72</v>
      </c>
      <c r="P189" s="24">
        <v>23.41</v>
      </c>
      <c r="Q189" s="24">
        <v>0</v>
      </c>
      <c r="R189" s="24">
        <v>0</v>
      </c>
      <c r="S189" s="24">
        <v>0</v>
      </c>
      <c r="T189" s="24">
        <v>18.9</v>
      </c>
      <c r="U189" s="24">
        <v>25.92</v>
      </c>
      <c r="V189" s="24">
        <v>156.8</v>
      </c>
      <c r="W189" s="24">
        <v>170.75</v>
      </c>
      <c r="X189" s="24">
        <v>236.68</v>
      </c>
      <c r="Y189" s="25">
        <v>86.35</v>
      </c>
    </row>
    <row r="190" spans="1:25" ht="15.75">
      <c r="A190" s="22" t="str">
        <f t="shared" si="4"/>
        <v>17.06.2015</v>
      </c>
      <c r="B190" s="23">
        <v>174.39</v>
      </c>
      <c r="C190" s="24">
        <v>429.57</v>
      </c>
      <c r="D190" s="24">
        <v>65.59</v>
      </c>
      <c r="E190" s="24">
        <v>29.97</v>
      </c>
      <c r="F190" s="24">
        <v>0.98</v>
      </c>
      <c r="G190" s="24">
        <v>8.05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18.36</v>
      </c>
      <c r="N190" s="24">
        <v>46.99</v>
      </c>
      <c r="O190" s="24">
        <v>64.23</v>
      </c>
      <c r="P190" s="24">
        <v>24.67</v>
      </c>
      <c r="Q190" s="24">
        <v>64.27</v>
      </c>
      <c r="R190" s="24">
        <v>86.54</v>
      </c>
      <c r="S190" s="24">
        <v>79.84</v>
      </c>
      <c r="T190" s="24">
        <v>105.34</v>
      </c>
      <c r="U190" s="24">
        <v>86.7</v>
      </c>
      <c r="V190" s="24">
        <v>380.21</v>
      </c>
      <c r="W190" s="24">
        <v>391.75</v>
      </c>
      <c r="X190" s="24">
        <v>328.53</v>
      </c>
      <c r="Y190" s="25">
        <v>314.32</v>
      </c>
    </row>
    <row r="191" spans="1:25" ht="15.75">
      <c r="A191" s="22" t="str">
        <f t="shared" si="4"/>
        <v>18.06.2015</v>
      </c>
      <c r="B191" s="23">
        <v>68.99</v>
      </c>
      <c r="C191" s="24">
        <v>382.56</v>
      </c>
      <c r="D191" s="24">
        <v>210.42</v>
      </c>
      <c r="E191" s="24">
        <v>232.01</v>
      </c>
      <c r="F191" s="24">
        <v>548.49</v>
      </c>
      <c r="G191" s="24">
        <v>493.77</v>
      </c>
      <c r="H191" s="24">
        <v>60.33</v>
      </c>
      <c r="I191" s="24">
        <v>0</v>
      </c>
      <c r="J191" s="24">
        <v>0</v>
      </c>
      <c r="K191" s="24">
        <v>0</v>
      </c>
      <c r="L191" s="24">
        <v>0</v>
      </c>
      <c r="M191" s="24">
        <v>296.56</v>
      </c>
      <c r="N191" s="24">
        <v>340.05</v>
      </c>
      <c r="O191" s="24">
        <v>347.26</v>
      </c>
      <c r="P191" s="24">
        <v>45.06</v>
      </c>
      <c r="Q191" s="24">
        <v>57.41</v>
      </c>
      <c r="R191" s="24">
        <v>20.74</v>
      </c>
      <c r="S191" s="24">
        <v>57.09</v>
      </c>
      <c r="T191" s="24">
        <v>69.24</v>
      </c>
      <c r="U191" s="24">
        <v>65.63</v>
      </c>
      <c r="V191" s="24">
        <v>43.81</v>
      </c>
      <c r="W191" s="24">
        <v>49.81</v>
      </c>
      <c r="X191" s="24">
        <v>98.81</v>
      </c>
      <c r="Y191" s="25">
        <v>6.95</v>
      </c>
    </row>
    <row r="192" spans="1:25" ht="15.75">
      <c r="A192" s="22" t="str">
        <f t="shared" si="4"/>
        <v>19.06.2015</v>
      </c>
      <c r="B192" s="23">
        <v>245.17</v>
      </c>
      <c r="C192" s="24">
        <v>293.26</v>
      </c>
      <c r="D192" s="24">
        <v>35.47</v>
      </c>
      <c r="E192" s="24">
        <v>9.56</v>
      </c>
      <c r="F192" s="24">
        <v>12.25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0.29</v>
      </c>
      <c r="N192" s="24">
        <v>23.78</v>
      </c>
      <c r="O192" s="24">
        <v>31.83</v>
      </c>
      <c r="P192" s="24">
        <v>173.99</v>
      </c>
      <c r="Q192" s="24">
        <v>176.39</v>
      </c>
      <c r="R192" s="24">
        <v>7.67</v>
      </c>
      <c r="S192" s="24">
        <v>81.71</v>
      </c>
      <c r="T192" s="24">
        <v>186.13</v>
      </c>
      <c r="U192" s="24">
        <v>41.34</v>
      </c>
      <c r="V192" s="24">
        <v>38.64</v>
      </c>
      <c r="W192" s="24">
        <v>25.05</v>
      </c>
      <c r="X192" s="24">
        <v>103.89</v>
      </c>
      <c r="Y192" s="25">
        <v>247.31</v>
      </c>
    </row>
    <row r="193" spans="1:25" ht="15.75">
      <c r="A193" s="22" t="str">
        <f t="shared" si="4"/>
        <v>20.06.2015</v>
      </c>
      <c r="B193" s="23">
        <v>186.71</v>
      </c>
      <c r="C193" s="24">
        <v>151.27</v>
      </c>
      <c r="D193" s="24">
        <v>73.65</v>
      </c>
      <c r="E193" s="24">
        <v>16.87</v>
      </c>
      <c r="F193" s="24">
        <v>8.38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17.07</v>
      </c>
      <c r="N193" s="24">
        <v>40.19</v>
      </c>
      <c r="O193" s="24">
        <v>44.05</v>
      </c>
      <c r="P193" s="24">
        <v>48.27</v>
      </c>
      <c r="Q193" s="24">
        <v>52.91</v>
      </c>
      <c r="R193" s="24">
        <v>28.78</v>
      </c>
      <c r="S193" s="24">
        <v>36.3</v>
      </c>
      <c r="T193" s="24">
        <v>10.29</v>
      </c>
      <c r="U193" s="24">
        <v>9.04</v>
      </c>
      <c r="V193" s="24">
        <v>0</v>
      </c>
      <c r="W193" s="24">
        <v>0</v>
      </c>
      <c r="X193" s="24">
        <v>8.4</v>
      </c>
      <c r="Y193" s="25">
        <v>113.63</v>
      </c>
    </row>
    <row r="194" spans="1:25" ht="15.75">
      <c r="A194" s="22" t="str">
        <f t="shared" si="4"/>
        <v>21.06.2015</v>
      </c>
      <c r="B194" s="23">
        <v>168.57</v>
      </c>
      <c r="C194" s="24">
        <v>135.11</v>
      </c>
      <c r="D194" s="24">
        <v>84.44</v>
      </c>
      <c r="E194" s="24">
        <v>49.39</v>
      </c>
      <c r="F194" s="24">
        <v>136.04</v>
      </c>
      <c r="G194" s="24">
        <v>119.64</v>
      </c>
      <c r="H194" s="24">
        <v>58.45</v>
      </c>
      <c r="I194" s="24">
        <v>0</v>
      </c>
      <c r="J194" s="24">
        <v>0</v>
      </c>
      <c r="K194" s="24">
        <v>0</v>
      </c>
      <c r="L194" s="24">
        <v>0</v>
      </c>
      <c r="M194" s="24">
        <v>9.07</v>
      </c>
      <c r="N194" s="24">
        <v>40.47</v>
      </c>
      <c r="O194" s="24">
        <v>48.53</v>
      </c>
      <c r="P194" s="24">
        <v>56.95</v>
      </c>
      <c r="Q194" s="24">
        <v>71.44</v>
      </c>
      <c r="R194" s="24">
        <v>28.94</v>
      </c>
      <c r="S194" s="24">
        <v>18.58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22.06.2015</v>
      </c>
      <c r="B195" s="23">
        <v>71.69</v>
      </c>
      <c r="C195" s="24">
        <v>0</v>
      </c>
      <c r="D195" s="24">
        <v>51.94</v>
      </c>
      <c r="E195" s="24">
        <v>14.59</v>
      </c>
      <c r="F195" s="24">
        <v>137.61</v>
      </c>
      <c r="G195" s="24">
        <v>71.08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0</v>
      </c>
    </row>
    <row r="196" spans="1:25" ht="15.75">
      <c r="A196" s="22" t="str">
        <f t="shared" si="4"/>
        <v>23.06.2015</v>
      </c>
      <c r="B196" s="23">
        <v>0</v>
      </c>
      <c r="C196" s="24">
        <v>17.48</v>
      </c>
      <c r="D196" s="24">
        <v>212.86</v>
      </c>
      <c r="E196" s="24">
        <v>525.33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80.91</v>
      </c>
      <c r="M196" s="24">
        <v>83.24</v>
      </c>
      <c r="N196" s="24">
        <v>54.37</v>
      </c>
      <c r="O196" s="24">
        <v>77.32</v>
      </c>
      <c r="P196" s="24">
        <v>64.49</v>
      </c>
      <c r="Q196" s="24">
        <v>71.07</v>
      </c>
      <c r="R196" s="24">
        <v>77.08</v>
      </c>
      <c r="S196" s="24">
        <v>76.49</v>
      </c>
      <c r="T196" s="24">
        <v>79.91</v>
      </c>
      <c r="U196" s="24">
        <v>101.19</v>
      </c>
      <c r="V196" s="24">
        <v>0</v>
      </c>
      <c r="W196" s="24">
        <v>0</v>
      </c>
      <c r="X196" s="24">
        <v>603.54</v>
      </c>
      <c r="Y196" s="25">
        <v>788.42</v>
      </c>
    </row>
    <row r="197" spans="1:25" ht="15.75">
      <c r="A197" s="22" t="str">
        <f t="shared" si="4"/>
        <v>24.06.2015</v>
      </c>
      <c r="B197" s="23">
        <v>35.63</v>
      </c>
      <c r="C197" s="24">
        <v>381.42</v>
      </c>
      <c r="D197" s="24">
        <v>199.4</v>
      </c>
      <c r="E197" s="24">
        <v>78.8</v>
      </c>
      <c r="F197" s="24">
        <v>109.36</v>
      </c>
      <c r="G197" s="24">
        <v>10.31</v>
      </c>
      <c r="H197" s="24">
        <v>17.38</v>
      </c>
      <c r="I197" s="24">
        <v>0</v>
      </c>
      <c r="J197" s="24">
        <v>0</v>
      </c>
      <c r="K197" s="24">
        <v>1.07</v>
      </c>
      <c r="L197" s="24">
        <v>68.7</v>
      </c>
      <c r="M197" s="24">
        <v>85.74</v>
      </c>
      <c r="N197" s="24">
        <v>54.6</v>
      </c>
      <c r="O197" s="24">
        <v>35.12</v>
      </c>
      <c r="P197" s="24">
        <v>0</v>
      </c>
      <c r="Q197" s="24">
        <v>0</v>
      </c>
      <c r="R197" s="24">
        <v>5.25</v>
      </c>
      <c r="S197" s="24">
        <v>55.87</v>
      </c>
      <c r="T197" s="24">
        <v>56.25</v>
      </c>
      <c r="U197" s="24">
        <v>55.88</v>
      </c>
      <c r="V197" s="24">
        <v>49.96</v>
      </c>
      <c r="W197" s="24">
        <v>110.36</v>
      </c>
      <c r="X197" s="24">
        <v>115.5</v>
      </c>
      <c r="Y197" s="25">
        <v>69.15</v>
      </c>
    </row>
    <row r="198" spans="1:25" ht="15.75">
      <c r="A198" s="22" t="str">
        <f t="shared" si="4"/>
        <v>25.06.2015</v>
      </c>
      <c r="B198" s="23">
        <v>211.51</v>
      </c>
      <c r="C198" s="24">
        <v>37.27</v>
      </c>
      <c r="D198" s="24">
        <v>80.75</v>
      </c>
      <c r="E198" s="24">
        <v>81.11</v>
      </c>
      <c r="F198" s="24">
        <v>43.78</v>
      </c>
      <c r="G198" s="24">
        <v>59.38</v>
      </c>
      <c r="H198" s="24">
        <v>0</v>
      </c>
      <c r="I198" s="24">
        <v>0</v>
      </c>
      <c r="J198" s="24">
        <v>0</v>
      </c>
      <c r="K198" s="24">
        <v>0</v>
      </c>
      <c r="L198" s="24">
        <v>1.47</v>
      </c>
      <c r="M198" s="24">
        <v>1.4</v>
      </c>
      <c r="N198" s="24">
        <v>21.42</v>
      </c>
      <c r="O198" s="24">
        <v>30.2</v>
      </c>
      <c r="P198" s="24">
        <v>2.98</v>
      </c>
      <c r="Q198" s="24">
        <v>1.34</v>
      </c>
      <c r="R198" s="24">
        <v>1.22</v>
      </c>
      <c r="S198" s="24">
        <v>45.85</v>
      </c>
      <c r="T198" s="24">
        <v>30.96</v>
      </c>
      <c r="U198" s="24">
        <v>3.69</v>
      </c>
      <c r="V198" s="24">
        <v>16.9</v>
      </c>
      <c r="W198" s="24">
        <v>71.16</v>
      </c>
      <c r="X198" s="24">
        <v>108.62</v>
      </c>
      <c r="Y198" s="25">
        <v>89.89</v>
      </c>
    </row>
    <row r="199" spans="1:25" ht="15.75">
      <c r="A199" s="22" t="str">
        <f t="shared" si="4"/>
        <v>26.06.2015</v>
      </c>
      <c r="B199" s="23">
        <v>219.57</v>
      </c>
      <c r="C199" s="24">
        <v>66.81</v>
      </c>
      <c r="D199" s="24">
        <v>61.6</v>
      </c>
      <c r="E199" s="24">
        <v>78.7</v>
      </c>
      <c r="F199" s="24">
        <v>74.61</v>
      </c>
      <c r="G199" s="24">
        <v>210.9</v>
      </c>
      <c r="H199" s="24">
        <v>71.2</v>
      </c>
      <c r="I199" s="24">
        <v>0</v>
      </c>
      <c r="J199" s="24">
        <v>0</v>
      </c>
      <c r="K199" s="24">
        <v>0</v>
      </c>
      <c r="L199" s="24">
        <v>174.51</v>
      </c>
      <c r="M199" s="24">
        <v>150.11</v>
      </c>
      <c r="N199" s="24">
        <v>269.64</v>
      </c>
      <c r="O199" s="24">
        <v>275.19</v>
      </c>
      <c r="P199" s="24">
        <v>107.44</v>
      </c>
      <c r="Q199" s="24">
        <v>105.44</v>
      </c>
      <c r="R199" s="24">
        <v>144.56</v>
      </c>
      <c r="S199" s="24">
        <v>179.02</v>
      </c>
      <c r="T199" s="24">
        <v>283.68</v>
      </c>
      <c r="U199" s="24">
        <v>277.33</v>
      </c>
      <c r="V199" s="24">
        <v>283.98</v>
      </c>
      <c r="W199" s="24">
        <v>291.32</v>
      </c>
      <c r="X199" s="24">
        <v>285.69</v>
      </c>
      <c r="Y199" s="25">
        <v>280.79</v>
      </c>
    </row>
    <row r="200" spans="1:25" ht="15.75">
      <c r="A200" s="22" t="str">
        <f t="shared" si="4"/>
        <v>27.06.2015</v>
      </c>
      <c r="B200" s="23">
        <v>156.63</v>
      </c>
      <c r="C200" s="24">
        <v>47.67</v>
      </c>
      <c r="D200" s="24">
        <v>125.46</v>
      </c>
      <c r="E200" s="24">
        <v>168.78</v>
      </c>
      <c r="F200" s="24">
        <v>77.48</v>
      </c>
      <c r="G200" s="24">
        <v>90.01</v>
      </c>
      <c r="H200" s="24">
        <v>30.72</v>
      </c>
      <c r="I200" s="24">
        <v>0</v>
      </c>
      <c r="J200" s="24">
        <v>0</v>
      </c>
      <c r="K200" s="24">
        <v>0</v>
      </c>
      <c r="L200" s="24">
        <v>198.99</v>
      </c>
      <c r="M200" s="24">
        <v>208.74</v>
      </c>
      <c r="N200" s="24">
        <v>207.98</v>
      </c>
      <c r="O200" s="24">
        <v>238.49</v>
      </c>
      <c r="P200" s="24">
        <v>160.75</v>
      </c>
      <c r="Q200" s="24">
        <v>112.17</v>
      </c>
      <c r="R200" s="24">
        <v>140.61</v>
      </c>
      <c r="S200" s="24">
        <v>136.87</v>
      </c>
      <c r="T200" s="24">
        <v>191.36</v>
      </c>
      <c r="U200" s="24">
        <v>94.27</v>
      </c>
      <c r="V200" s="24">
        <v>112.33</v>
      </c>
      <c r="W200" s="24">
        <v>103.78</v>
      </c>
      <c r="X200" s="24">
        <v>183.59</v>
      </c>
      <c r="Y200" s="25">
        <v>161.66</v>
      </c>
    </row>
    <row r="201" spans="1:25" ht="15.75">
      <c r="A201" s="22" t="str">
        <f t="shared" si="4"/>
        <v>28.06.2015</v>
      </c>
      <c r="B201" s="23">
        <v>92.57</v>
      </c>
      <c r="C201" s="24">
        <v>40.5</v>
      </c>
      <c r="D201" s="24">
        <v>114.69</v>
      </c>
      <c r="E201" s="24">
        <v>142.33</v>
      </c>
      <c r="F201" s="24">
        <v>83.38</v>
      </c>
      <c r="G201" s="24">
        <v>68.76</v>
      </c>
      <c r="H201" s="24">
        <v>96.38</v>
      </c>
      <c r="I201" s="24">
        <v>22.28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5.54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103.07</v>
      </c>
      <c r="W201" s="24">
        <v>146.47</v>
      </c>
      <c r="X201" s="24">
        <v>547.08</v>
      </c>
      <c r="Y201" s="25">
        <v>59.8</v>
      </c>
    </row>
    <row r="202" spans="1:25" ht="15.75">
      <c r="A202" s="22" t="str">
        <f t="shared" si="4"/>
        <v>29.06.2015</v>
      </c>
      <c r="B202" s="23">
        <v>218.29</v>
      </c>
      <c r="C202" s="24">
        <v>106.86</v>
      </c>
      <c r="D202" s="24">
        <v>149.14</v>
      </c>
      <c r="E202" s="24">
        <v>151.15</v>
      </c>
      <c r="F202" s="24">
        <v>105.85</v>
      </c>
      <c r="G202" s="24">
        <v>79.28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13.06</v>
      </c>
      <c r="N202" s="24">
        <v>118.01</v>
      </c>
      <c r="O202" s="24">
        <v>247.71</v>
      </c>
      <c r="P202" s="24">
        <v>44.87</v>
      </c>
      <c r="Q202" s="24">
        <v>41.82</v>
      </c>
      <c r="R202" s="24">
        <v>125.54</v>
      </c>
      <c r="S202" s="24">
        <v>155.72</v>
      </c>
      <c r="T202" s="24">
        <v>185.31</v>
      </c>
      <c r="U202" s="24">
        <v>125.83</v>
      </c>
      <c r="V202" s="24">
        <v>189</v>
      </c>
      <c r="W202" s="24">
        <v>193.16</v>
      </c>
      <c r="X202" s="24">
        <v>262.94</v>
      </c>
      <c r="Y202" s="25">
        <v>740.23</v>
      </c>
    </row>
    <row r="203" spans="1:25" ht="16.5" thickBot="1">
      <c r="A203" s="26" t="str">
        <f t="shared" si="4"/>
        <v>30.06.2015</v>
      </c>
      <c r="B203" s="27">
        <v>138.88</v>
      </c>
      <c r="C203" s="28">
        <v>111.96</v>
      </c>
      <c r="D203" s="28">
        <v>149.75</v>
      </c>
      <c r="E203" s="28">
        <v>65.32</v>
      </c>
      <c r="F203" s="28">
        <v>87.09</v>
      </c>
      <c r="G203" s="28">
        <v>113.81</v>
      </c>
      <c r="H203" s="28">
        <v>723.2</v>
      </c>
      <c r="I203" s="28">
        <v>0</v>
      </c>
      <c r="J203" s="28">
        <v>0</v>
      </c>
      <c r="K203" s="28">
        <v>4.8</v>
      </c>
      <c r="L203" s="28">
        <v>53.88</v>
      </c>
      <c r="M203" s="28">
        <v>42.6</v>
      </c>
      <c r="N203" s="28">
        <v>101.31</v>
      </c>
      <c r="O203" s="28">
        <v>125.7</v>
      </c>
      <c r="P203" s="28">
        <v>145.28</v>
      </c>
      <c r="Q203" s="28">
        <v>145.17</v>
      </c>
      <c r="R203" s="28">
        <v>259.11</v>
      </c>
      <c r="S203" s="28">
        <v>261.42</v>
      </c>
      <c r="T203" s="28">
        <v>297.02</v>
      </c>
      <c r="U203" s="28">
        <v>252.77</v>
      </c>
      <c r="V203" s="28">
        <v>279.66</v>
      </c>
      <c r="W203" s="28">
        <v>279.51</v>
      </c>
      <c r="X203" s="28">
        <v>250.9</v>
      </c>
      <c r="Y203" s="29">
        <v>267.23</v>
      </c>
    </row>
    <row r="204" spans="1:25" ht="15.75">
      <c r="A204" s="34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5" ht="16.5" thickBot="1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 spans="1:22" ht="16.5" customHeight="1">
      <c r="A206" s="36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8"/>
      <c r="Q206" s="39" t="s">
        <v>35</v>
      </c>
      <c r="R206" s="40"/>
      <c r="U206" s="3"/>
      <c r="V206" s="3"/>
    </row>
    <row r="207" spans="1:26" s="46" customFormat="1" ht="25.5" customHeight="1">
      <c r="A207" s="41" t="s">
        <v>36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-0.01</v>
      </c>
      <c r="R207" s="45"/>
      <c r="T207" s="47"/>
      <c r="U207" s="47"/>
      <c r="V207" s="47"/>
      <c r="W207" s="47"/>
      <c r="X207" s="47"/>
      <c r="Y207" s="47"/>
      <c r="Z207" s="48"/>
    </row>
    <row r="208" spans="1:26" s="2" customFormat="1" ht="33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258.81</v>
      </c>
      <c r="R208" s="53"/>
      <c r="Z208" s="48"/>
    </row>
    <row r="209" spans="1:16" s="2" customFormat="1" ht="15.7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6"/>
      <c r="P209" s="56"/>
    </row>
    <row r="210" spans="1:16" s="2" customFormat="1" ht="15.7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6"/>
      <c r="P210" s="56"/>
    </row>
    <row r="211" spans="1:26" ht="18.75">
      <c r="A211" s="57" t="s">
        <v>38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46"/>
      <c r="M211" s="46"/>
      <c r="N211" s="46"/>
      <c r="O211" s="46"/>
      <c r="P211" s="46"/>
      <c r="Q211" s="58">
        <v>350226.16</v>
      </c>
      <c r="R211" s="58"/>
      <c r="Z211" s="48"/>
    </row>
    <row r="212" spans="1:12" ht="15.75">
      <c r="A212" s="59"/>
      <c r="B212" s="60"/>
      <c r="C212" s="60"/>
      <c r="D212" s="60"/>
      <c r="E212" s="60"/>
      <c r="F212" s="60"/>
      <c r="G212" s="60"/>
      <c r="H212" s="60"/>
      <c r="I212" s="61"/>
      <c r="J212" s="61"/>
      <c r="K212" s="60"/>
      <c r="L212" s="60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1068.86</v>
      </c>
      <c r="C9" s="19">
        <v>945.78</v>
      </c>
      <c r="D9" s="19">
        <v>809.17</v>
      </c>
      <c r="E9" s="19">
        <v>819.58</v>
      </c>
      <c r="F9" s="19">
        <v>696.93</v>
      </c>
      <c r="G9" s="19">
        <v>675.25</v>
      </c>
      <c r="H9" s="19">
        <v>673.31</v>
      </c>
      <c r="I9" s="19">
        <v>773.12</v>
      </c>
      <c r="J9" s="19">
        <v>961.37</v>
      </c>
      <c r="K9" s="19">
        <v>1009.11</v>
      </c>
      <c r="L9" s="19">
        <v>1171.97</v>
      </c>
      <c r="M9" s="19">
        <v>1268.75</v>
      </c>
      <c r="N9" s="19">
        <v>1268.51</v>
      </c>
      <c r="O9" s="19">
        <v>1249.88</v>
      </c>
      <c r="P9" s="19">
        <v>1184.58</v>
      </c>
      <c r="Q9" s="19">
        <v>1155.09</v>
      </c>
      <c r="R9" s="19">
        <v>1154.33</v>
      </c>
      <c r="S9" s="19">
        <v>1150.28</v>
      </c>
      <c r="T9" s="19">
        <v>1151.65</v>
      </c>
      <c r="U9" s="19">
        <v>1117.98</v>
      </c>
      <c r="V9" s="19">
        <v>1112.09</v>
      </c>
      <c r="W9" s="19">
        <v>1125.06</v>
      </c>
      <c r="X9" s="19">
        <v>1151.42</v>
      </c>
      <c r="Y9" s="20">
        <v>1152.55</v>
      </c>
      <c r="Z9" s="21"/>
    </row>
    <row r="10" spans="1:25" ht="15.75">
      <c r="A10" s="22" t="s">
        <v>56</v>
      </c>
      <c r="B10" s="23">
        <v>991.23</v>
      </c>
      <c r="C10" s="24">
        <v>915.11</v>
      </c>
      <c r="D10" s="24">
        <v>746.21</v>
      </c>
      <c r="E10" s="24">
        <v>724.86</v>
      </c>
      <c r="F10" s="24">
        <v>687.67</v>
      </c>
      <c r="G10" s="24">
        <v>686.55</v>
      </c>
      <c r="H10" s="24">
        <v>692.9</v>
      </c>
      <c r="I10" s="24">
        <v>793.44</v>
      </c>
      <c r="J10" s="24">
        <v>984.64</v>
      </c>
      <c r="K10" s="24">
        <v>1093</v>
      </c>
      <c r="L10" s="24">
        <v>1158.02</v>
      </c>
      <c r="M10" s="24">
        <v>1272.82</v>
      </c>
      <c r="N10" s="24">
        <v>1263.85</v>
      </c>
      <c r="O10" s="24">
        <v>1263.37</v>
      </c>
      <c r="P10" s="24">
        <v>1254.46</v>
      </c>
      <c r="Q10" s="24">
        <v>1250.3</v>
      </c>
      <c r="R10" s="24">
        <v>1261.97</v>
      </c>
      <c r="S10" s="24">
        <v>1209.67</v>
      </c>
      <c r="T10" s="24">
        <v>1170.3</v>
      </c>
      <c r="U10" s="24">
        <v>1164.68</v>
      </c>
      <c r="V10" s="24">
        <v>1155.23</v>
      </c>
      <c r="W10" s="24">
        <v>1199.82</v>
      </c>
      <c r="X10" s="24">
        <v>1232.83</v>
      </c>
      <c r="Y10" s="25">
        <v>1211.95</v>
      </c>
    </row>
    <row r="11" spans="1:25" ht="15.75">
      <c r="A11" s="22" t="s">
        <v>57</v>
      </c>
      <c r="B11" s="23">
        <v>1039.24</v>
      </c>
      <c r="C11" s="24">
        <v>977.06</v>
      </c>
      <c r="D11" s="24">
        <v>937.07</v>
      </c>
      <c r="E11" s="24">
        <v>825.36</v>
      </c>
      <c r="F11" s="24">
        <v>729.47</v>
      </c>
      <c r="G11" s="24">
        <v>722.27</v>
      </c>
      <c r="H11" s="24">
        <v>750.96</v>
      </c>
      <c r="I11" s="24">
        <v>945.91</v>
      </c>
      <c r="J11" s="24">
        <v>989.55</v>
      </c>
      <c r="K11" s="24">
        <v>1108.33</v>
      </c>
      <c r="L11" s="24">
        <v>1198.35</v>
      </c>
      <c r="M11" s="24">
        <v>1219.99</v>
      </c>
      <c r="N11" s="24">
        <v>1245.88</v>
      </c>
      <c r="O11" s="24">
        <v>1266.42</v>
      </c>
      <c r="P11" s="24">
        <v>1230.6</v>
      </c>
      <c r="Q11" s="24">
        <v>1227.48</v>
      </c>
      <c r="R11" s="24">
        <v>1277.67</v>
      </c>
      <c r="S11" s="24">
        <v>1226.63</v>
      </c>
      <c r="T11" s="24">
        <v>1176.4</v>
      </c>
      <c r="U11" s="24">
        <v>1170.01</v>
      </c>
      <c r="V11" s="24">
        <v>1165.89</v>
      </c>
      <c r="W11" s="24">
        <v>1155.3</v>
      </c>
      <c r="X11" s="24">
        <v>1154.01</v>
      </c>
      <c r="Y11" s="25">
        <v>1150.7</v>
      </c>
    </row>
    <row r="12" spans="1:25" ht="15.75">
      <c r="A12" s="22" t="s">
        <v>58</v>
      </c>
      <c r="B12" s="23">
        <v>1125.39</v>
      </c>
      <c r="C12" s="24">
        <v>955.99</v>
      </c>
      <c r="D12" s="24">
        <v>870.15</v>
      </c>
      <c r="E12" s="24">
        <v>836.96</v>
      </c>
      <c r="F12" s="24">
        <v>737.42</v>
      </c>
      <c r="G12" s="24">
        <v>720.51</v>
      </c>
      <c r="H12" s="24">
        <v>745</v>
      </c>
      <c r="I12" s="24">
        <v>933.09</v>
      </c>
      <c r="J12" s="24">
        <v>967.06</v>
      </c>
      <c r="K12" s="24">
        <v>1151.08</v>
      </c>
      <c r="L12" s="24">
        <v>1193.68</v>
      </c>
      <c r="M12" s="24">
        <v>1275.72</v>
      </c>
      <c r="N12" s="24">
        <v>1296.57</v>
      </c>
      <c r="O12" s="24">
        <v>1266.76</v>
      </c>
      <c r="P12" s="24">
        <v>1237.1</v>
      </c>
      <c r="Q12" s="24">
        <v>1223.24</v>
      </c>
      <c r="R12" s="24">
        <v>1279.78</v>
      </c>
      <c r="S12" s="24">
        <v>1205.87</v>
      </c>
      <c r="T12" s="24">
        <v>1181.61</v>
      </c>
      <c r="U12" s="24">
        <v>1164.07</v>
      </c>
      <c r="V12" s="24">
        <v>1152.78</v>
      </c>
      <c r="W12" s="24">
        <v>1151.75</v>
      </c>
      <c r="X12" s="24">
        <v>1150.52</v>
      </c>
      <c r="Y12" s="25">
        <v>1133.67</v>
      </c>
    </row>
    <row r="13" spans="1:25" ht="15.75">
      <c r="A13" s="22" t="s">
        <v>59</v>
      </c>
      <c r="B13" s="23">
        <v>988.18</v>
      </c>
      <c r="C13" s="24">
        <v>940.96</v>
      </c>
      <c r="D13" s="24">
        <v>707.23</v>
      </c>
      <c r="E13" s="24">
        <v>696.87</v>
      </c>
      <c r="F13" s="24">
        <v>693.16</v>
      </c>
      <c r="G13" s="24">
        <v>667.4</v>
      </c>
      <c r="H13" s="24">
        <v>661.63</v>
      </c>
      <c r="I13" s="24">
        <v>722.74</v>
      </c>
      <c r="J13" s="24">
        <v>766.78</v>
      </c>
      <c r="K13" s="24">
        <v>1127.48</v>
      </c>
      <c r="L13" s="24">
        <v>1253.33</v>
      </c>
      <c r="M13" s="24">
        <v>1281.49</v>
      </c>
      <c r="N13" s="24">
        <v>1299.82</v>
      </c>
      <c r="O13" s="24">
        <v>1314.91</v>
      </c>
      <c r="P13" s="24">
        <v>1310.58</v>
      </c>
      <c r="Q13" s="24">
        <v>1308.19</v>
      </c>
      <c r="R13" s="24">
        <v>1346.15</v>
      </c>
      <c r="S13" s="24">
        <v>1333.84</v>
      </c>
      <c r="T13" s="24">
        <v>1288.66</v>
      </c>
      <c r="U13" s="24">
        <v>1246.24</v>
      </c>
      <c r="V13" s="24">
        <v>1260.19</v>
      </c>
      <c r="W13" s="24">
        <v>1245.48</v>
      </c>
      <c r="X13" s="24">
        <v>1262.6</v>
      </c>
      <c r="Y13" s="25">
        <v>1249.41</v>
      </c>
    </row>
    <row r="14" spans="1:25" ht="15.75">
      <c r="A14" s="22" t="s">
        <v>60</v>
      </c>
      <c r="B14" s="23">
        <v>1160.25</v>
      </c>
      <c r="C14" s="24">
        <v>944.02</v>
      </c>
      <c r="D14" s="24">
        <v>957.49</v>
      </c>
      <c r="E14" s="24">
        <v>914.28</v>
      </c>
      <c r="F14" s="24">
        <v>888.99</v>
      </c>
      <c r="G14" s="24">
        <v>891.62</v>
      </c>
      <c r="H14" s="24">
        <v>898.45</v>
      </c>
      <c r="I14" s="24">
        <v>924.47</v>
      </c>
      <c r="J14" s="24">
        <v>948.68</v>
      </c>
      <c r="K14" s="24">
        <v>977.09</v>
      </c>
      <c r="L14" s="24">
        <v>1151.94</v>
      </c>
      <c r="M14" s="24">
        <v>1222.76</v>
      </c>
      <c r="N14" s="24">
        <v>1243.9</v>
      </c>
      <c r="O14" s="24">
        <v>1239.85</v>
      </c>
      <c r="P14" s="24">
        <v>1240.54</v>
      </c>
      <c r="Q14" s="24">
        <v>1212.18</v>
      </c>
      <c r="R14" s="24">
        <v>1205.03</v>
      </c>
      <c r="S14" s="24">
        <v>1203.75</v>
      </c>
      <c r="T14" s="24">
        <v>1178.95</v>
      </c>
      <c r="U14" s="24">
        <v>1177.77</v>
      </c>
      <c r="V14" s="24">
        <v>1162.54</v>
      </c>
      <c r="W14" s="24">
        <v>1161.89</v>
      </c>
      <c r="X14" s="24">
        <v>1187.06</v>
      </c>
      <c r="Y14" s="25">
        <v>1171.71</v>
      </c>
    </row>
    <row r="15" spans="1:25" ht="15.75">
      <c r="A15" s="22" t="s">
        <v>61</v>
      </c>
      <c r="B15" s="23">
        <v>1136.72</v>
      </c>
      <c r="C15" s="24">
        <v>980.57</v>
      </c>
      <c r="D15" s="24">
        <v>962.95</v>
      </c>
      <c r="E15" s="24">
        <v>878.75</v>
      </c>
      <c r="F15" s="24">
        <v>855.05</v>
      </c>
      <c r="G15" s="24">
        <v>772.37</v>
      </c>
      <c r="H15" s="24">
        <v>739.2</v>
      </c>
      <c r="I15" s="24">
        <v>729.69</v>
      </c>
      <c r="J15" s="24">
        <v>807.48</v>
      </c>
      <c r="K15" s="24">
        <v>796.48</v>
      </c>
      <c r="L15" s="24">
        <v>977.42</v>
      </c>
      <c r="M15" s="24">
        <v>1127.45</v>
      </c>
      <c r="N15" s="24">
        <v>1152.69</v>
      </c>
      <c r="O15" s="24">
        <v>1156.3</v>
      </c>
      <c r="P15" s="24">
        <v>1156.76</v>
      </c>
      <c r="Q15" s="24">
        <v>1155.29</v>
      </c>
      <c r="R15" s="24">
        <v>1153.57</v>
      </c>
      <c r="S15" s="24">
        <v>1132.44</v>
      </c>
      <c r="T15" s="24">
        <v>1151.95</v>
      </c>
      <c r="U15" s="24">
        <v>1151.06</v>
      </c>
      <c r="V15" s="24">
        <v>1139.59</v>
      </c>
      <c r="W15" s="24">
        <v>1156.04</v>
      </c>
      <c r="X15" s="24">
        <v>1155.54</v>
      </c>
      <c r="Y15" s="25">
        <v>1148.69</v>
      </c>
    </row>
    <row r="16" spans="1:25" ht="15.75">
      <c r="A16" s="22" t="s">
        <v>62</v>
      </c>
      <c r="B16" s="23">
        <v>1115.9</v>
      </c>
      <c r="C16" s="24">
        <v>992.81</v>
      </c>
      <c r="D16" s="24">
        <v>887.97</v>
      </c>
      <c r="E16" s="24">
        <v>757.12</v>
      </c>
      <c r="F16" s="24">
        <v>738.89</v>
      </c>
      <c r="G16" s="24">
        <v>636.14</v>
      </c>
      <c r="H16" s="24">
        <v>582.9</v>
      </c>
      <c r="I16" s="24">
        <v>532.62</v>
      </c>
      <c r="J16" s="24">
        <v>706.13</v>
      </c>
      <c r="K16" s="24">
        <v>1048.47</v>
      </c>
      <c r="L16" s="24">
        <v>1179.97</v>
      </c>
      <c r="M16" s="24">
        <v>1222.93</v>
      </c>
      <c r="N16" s="24">
        <v>1253.17</v>
      </c>
      <c r="O16" s="24">
        <v>1263.02</v>
      </c>
      <c r="P16" s="24">
        <v>1251.01</v>
      </c>
      <c r="Q16" s="24">
        <v>1262.53</v>
      </c>
      <c r="R16" s="24">
        <v>1261.99</v>
      </c>
      <c r="S16" s="24">
        <v>1229.88</v>
      </c>
      <c r="T16" s="24">
        <v>1172.23</v>
      </c>
      <c r="U16" s="24">
        <v>1154.8</v>
      </c>
      <c r="V16" s="24">
        <v>1154.67</v>
      </c>
      <c r="W16" s="24">
        <v>1154.48</v>
      </c>
      <c r="X16" s="24">
        <v>1154.8</v>
      </c>
      <c r="Y16" s="25">
        <v>1138.15</v>
      </c>
    </row>
    <row r="17" spans="1:25" ht="15.75">
      <c r="A17" s="22" t="s">
        <v>63</v>
      </c>
      <c r="B17" s="23">
        <v>1083.58</v>
      </c>
      <c r="C17" s="24">
        <v>938.33</v>
      </c>
      <c r="D17" s="24">
        <v>797.31</v>
      </c>
      <c r="E17" s="24">
        <v>708.51</v>
      </c>
      <c r="F17" s="24">
        <v>700.05</v>
      </c>
      <c r="G17" s="24">
        <v>691.52</v>
      </c>
      <c r="H17" s="24">
        <v>702.26</v>
      </c>
      <c r="I17" s="24">
        <v>737.26</v>
      </c>
      <c r="J17" s="24">
        <v>771.36</v>
      </c>
      <c r="K17" s="24">
        <v>981.54</v>
      </c>
      <c r="L17" s="24">
        <v>1130.88</v>
      </c>
      <c r="M17" s="24">
        <v>1153.43</v>
      </c>
      <c r="N17" s="24">
        <v>1156.59</v>
      </c>
      <c r="O17" s="24">
        <v>1153.85</v>
      </c>
      <c r="P17" s="24">
        <v>1151.98</v>
      </c>
      <c r="Q17" s="24">
        <v>1152.18</v>
      </c>
      <c r="R17" s="24">
        <v>1166.78</v>
      </c>
      <c r="S17" s="24">
        <v>1149.27</v>
      </c>
      <c r="T17" s="24">
        <v>1146.89</v>
      </c>
      <c r="U17" s="24">
        <v>1145.07</v>
      </c>
      <c r="V17" s="24">
        <v>1116.29</v>
      </c>
      <c r="W17" s="24">
        <v>1104.18</v>
      </c>
      <c r="X17" s="24">
        <v>1109.69</v>
      </c>
      <c r="Y17" s="25">
        <v>1098.8</v>
      </c>
    </row>
    <row r="18" spans="1:25" ht="15.75">
      <c r="A18" s="22" t="s">
        <v>64</v>
      </c>
      <c r="B18" s="23">
        <v>946.31</v>
      </c>
      <c r="C18" s="24">
        <v>916.06</v>
      </c>
      <c r="D18" s="24">
        <v>842.11</v>
      </c>
      <c r="E18" s="24">
        <v>732.11</v>
      </c>
      <c r="F18" s="24">
        <v>713.46</v>
      </c>
      <c r="G18" s="24">
        <v>698.21</v>
      </c>
      <c r="H18" s="24">
        <v>706.77</v>
      </c>
      <c r="I18" s="24">
        <v>739.53</v>
      </c>
      <c r="J18" s="24">
        <v>920.18</v>
      </c>
      <c r="K18" s="24">
        <v>1061.65</v>
      </c>
      <c r="L18" s="24">
        <v>1173.34</v>
      </c>
      <c r="M18" s="24">
        <v>1235.76</v>
      </c>
      <c r="N18" s="24">
        <v>1250.49</v>
      </c>
      <c r="O18" s="24">
        <v>1236.37</v>
      </c>
      <c r="P18" s="24">
        <v>1213.82</v>
      </c>
      <c r="Q18" s="24">
        <v>1205.64</v>
      </c>
      <c r="R18" s="24">
        <v>1233.88</v>
      </c>
      <c r="S18" s="24">
        <v>1194.5</v>
      </c>
      <c r="T18" s="24">
        <v>1174.45</v>
      </c>
      <c r="U18" s="24">
        <v>1149.15</v>
      </c>
      <c r="V18" s="24">
        <v>1136.53</v>
      </c>
      <c r="W18" s="24">
        <v>1101.28</v>
      </c>
      <c r="X18" s="24">
        <v>1078.29</v>
      </c>
      <c r="Y18" s="25">
        <v>1097.99</v>
      </c>
    </row>
    <row r="19" spans="1:25" ht="15.75">
      <c r="A19" s="22" t="s">
        <v>65</v>
      </c>
      <c r="B19" s="23">
        <v>924.3</v>
      </c>
      <c r="C19" s="24">
        <v>921.84</v>
      </c>
      <c r="D19" s="24">
        <v>901.31</v>
      </c>
      <c r="E19" s="24">
        <v>770.4</v>
      </c>
      <c r="F19" s="24">
        <v>746.65</v>
      </c>
      <c r="G19" s="24">
        <v>723.14</v>
      </c>
      <c r="H19" s="24">
        <v>731.14</v>
      </c>
      <c r="I19" s="24">
        <v>852.98</v>
      </c>
      <c r="J19" s="24">
        <v>957.58</v>
      </c>
      <c r="K19" s="24">
        <v>1101.94</v>
      </c>
      <c r="L19" s="24">
        <v>1223.26</v>
      </c>
      <c r="M19" s="24">
        <v>1248.45</v>
      </c>
      <c r="N19" s="24">
        <v>1256.91</v>
      </c>
      <c r="O19" s="24">
        <v>1226.88</v>
      </c>
      <c r="P19" s="24">
        <v>1226.04</v>
      </c>
      <c r="Q19" s="24">
        <v>1212.12</v>
      </c>
      <c r="R19" s="24">
        <v>1229.21</v>
      </c>
      <c r="S19" s="24">
        <v>1197.19</v>
      </c>
      <c r="T19" s="24">
        <v>1195.45</v>
      </c>
      <c r="U19" s="24">
        <v>1195.2</v>
      </c>
      <c r="V19" s="24">
        <v>1200.72</v>
      </c>
      <c r="W19" s="24">
        <v>1204.88</v>
      </c>
      <c r="X19" s="24">
        <v>1189.21</v>
      </c>
      <c r="Y19" s="25">
        <v>1171.02</v>
      </c>
    </row>
    <row r="20" spans="1:25" ht="15.75">
      <c r="A20" s="22" t="s">
        <v>66</v>
      </c>
      <c r="B20" s="23">
        <v>1162.2</v>
      </c>
      <c r="C20" s="24">
        <v>1144.82</v>
      </c>
      <c r="D20" s="24">
        <v>1092.68</v>
      </c>
      <c r="E20" s="24">
        <v>988.43</v>
      </c>
      <c r="F20" s="24">
        <v>930.37</v>
      </c>
      <c r="G20" s="24">
        <v>921.37</v>
      </c>
      <c r="H20" s="24">
        <v>930.84</v>
      </c>
      <c r="I20" s="24">
        <v>944.13</v>
      </c>
      <c r="J20" s="24">
        <v>998.54</v>
      </c>
      <c r="K20" s="24">
        <v>1018.47</v>
      </c>
      <c r="L20" s="24">
        <v>1284.16</v>
      </c>
      <c r="M20" s="24">
        <v>1357.21</v>
      </c>
      <c r="N20" s="24">
        <v>1357.72</v>
      </c>
      <c r="O20" s="24">
        <v>1354.04</v>
      </c>
      <c r="P20" s="24">
        <v>1351.17</v>
      </c>
      <c r="Q20" s="24">
        <v>1346.86</v>
      </c>
      <c r="R20" s="24">
        <v>1345.13</v>
      </c>
      <c r="S20" s="24">
        <v>1348.27</v>
      </c>
      <c r="T20" s="24">
        <v>1344.82</v>
      </c>
      <c r="U20" s="24">
        <v>1344.99</v>
      </c>
      <c r="V20" s="24">
        <v>1363.29</v>
      </c>
      <c r="W20" s="24">
        <v>1368.29</v>
      </c>
      <c r="X20" s="24">
        <v>1365.47</v>
      </c>
      <c r="Y20" s="25">
        <v>1340.2</v>
      </c>
    </row>
    <row r="21" spans="1:25" ht="15.75">
      <c r="A21" s="22" t="s">
        <v>67</v>
      </c>
      <c r="B21" s="23">
        <v>1304.22</v>
      </c>
      <c r="C21" s="24">
        <v>1190.06</v>
      </c>
      <c r="D21" s="24">
        <v>1103.27</v>
      </c>
      <c r="E21" s="24">
        <v>998.62</v>
      </c>
      <c r="F21" s="24">
        <v>934.8</v>
      </c>
      <c r="G21" s="24">
        <v>915.89</v>
      </c>
      <c r="H21" s="24">
        <v>892.5</v>
      </c>
      <c r="I21" s="24">
        <v>922.61</v>
      </c>
      <c r="J21" s="24">
        <v>981.08</v>
      </c>
      <c r="K21" s="24">
        <v>1017.63</v>
      </c>
      <c r="L21" s="24">
        <v>1188.98</v>
      </c>
      <c r="M21" s="24">
        <v>1231.19</v>
      </c>
      <c r="N21" s="24">
        <v>1235.2</v>
      </c>
      <c r="O21" s="24">
        <v>1235.02</v>
      </c>
      <c r="P21" s="24">
        <v>1234.01</v>
      </c>
      <c r="Q21" s="24">
        <v>1229.8</v>
      </c>
      <c r="R21" s="24">
        <v>1227.97</v>
      </c>
      <c r="S21" s="24">
        <v>1226.94</v>
      </c>
      <c r="T21" s="24">
        <v>1228.64</v>
      </c>
      <c r="U21" s="24">
        <v>1212.53</v>
      </c>
      <c r="V21" s="24">
        <v>1216.09</v>
      </c>
      <c r="W21" s="24">
        <v>1219.49</v>
      </c>
      <c r="X21" s="24">
        <v>1212.91</v>
      </c>
      <c r="Y21" s="25">
        <v>1198.33</v>
      </c>
    </row>
    <row r="22" spans="1:25" ht="15.75">
      <c r="A22" s="22" t="s">
        <v>68</v>
      </c>
      <c r="B22" s="23">
        <v>1191.94</v>
      </c>
      <c r="C22" s="24">
        <v>1154.36</v>
      </c>
      <c r="D22" s="24">
        <v>1097.2</v>
      </c>
      <c r="E22" s="24">
        <v>996.7</v>
      </c>
      <c r="F22" s="24">
        <v>984.22</v>
      </c>
      <c r="G22" s="24">
        <v>932.44</v>
      </c>
      <c r="H22" s="24">
        <v>933.9</v>
      </c>
      <c r="I22" s="24">
        <v>945.58</v>
      </c>
      <c r="J22" s="24">
        <v>1023.38</v>
      </c>
      <c r="K22" s="24">
        <v>1092.64</v>
      </c>
      <c r="L22" s="24">
        <v>1158.43</v>
      </c>
      <c r="M22" s="24">
        <v>1305.5</v>
      </c>
      <c r="N22" s="24">
        <v>1304.36</v>
      </c>
      <c r="O22" s="24">
        <v>1304.82</v>
      </c>
      <c r="P22" s="24">
        <v>1310.02</v>
      </c>
      <c r="Q22" s="24">
        <v>1301.47</v>
      </c>
      <c r="R22" s="24">
        <v>1293.75</v>
      </c>
      <c r="S22" s="24">
        <v>1291.1</v>
      </c>
      <c r="T22" s="24">
        <v>1276.78</v>
      </c>
      <c r="U22" s="24">
        <v>1272.38</v>
      </c>
      <c r="V22" s="24">
        <v>1264.96</v>
      </c>
      <c r="W22" s="24">
        <v>1260.6</v>
      </c>
      <c r="X22" s="24">
        <v>1230.25</v>
      </c>
      <c r="Y22" s="25">
        <v>1223.12</v>
      </c>
    </row>
    <row r="23" spans="1:25" ht="15.75">
      <c r="A23" s="22" t="s">
        <v>69</v>
      </c>
      <c r="B23" s="23">
        <v>1197.69</v>
      </c>
      <c r="C23" s="24">
        <v>1140.66</v>
      </c>
      <c r="D23" s="24">
        <v>964.38</v>
      </c>
      <c r="E23" s="24">
        <v>924.93</v>
      </c>
      <c r="F23" s="24">
        <v>864.96</v>
      </c>
      <c r="G23" s="24">
        <v>761.18</v>
      </c>
      <c r="H23" s="24">
        <v>752.41</v>
      </c>
      <c r="I23" s="24">
        <v>958.28</v>
      </c>
      <c r="J23" s="24">
        <v>984.58</v>
      </c>
      <c r="K23" s="24">
        <v>1148.7</v>
      </c>
      <c r="L23" s="24">
        <v>1326.63</v>
      </c>
      <c r="M23" s="24">
        <v>1325.36</v>
      </c>
      <c r="N23" s="24">
        <v>1336.65</v>
      </c>
      <c r="O23" s="24">
        <v>1339.41</v>
      </c>
      <c r="P23" s="24">
        <v>1321.65</v>
      </c>
      <c r="Q23" s="24">
        <v>1306.78</v>
      </c>
      <c r="R23" s="24">
        <v>1327.38</v>
      </c>
      <c r="S23" s="24">
        <v>1296.56</v>
      </c>
      <c r="T23" s="24">
        <v>1254.81</v>
      </c>
      <c r="U23" s="24">
        <v>1239.2</v>
      </c>
      <c r="V23" s="24">
        <v>1220.35</v>
      </c>
      <c r="W23" s="24">
        <v>1203.86</v>
      </c>
      <c r="X23" s="24">
        <v>1231.73</v>
      </c>
      <c r="Y23" s="25">
        <v>1144.94</v>
      </c>
    </row>
    <row r="24" spans="1:25" ht="15.75">
      <c r="A24" s="22" t="s">
        <v>70</v>
      </c>
      <c r="B24" s="23">
        <v>1018.53</v>
      </c>
      <c r="C24" s="24">
        <v>961.97</v>
      </c>
      <c r="D24" s="24">
        <v>872.62</v>
      </c>
      <c r="E24" s="24">
        <v>846.92</v>
      </c>
      <c r="F24" s="24">
        <v>789.95</v>
      </c>
      <c r="G24" s="24">
        <v>759.08</v>
      </c>
      <c r="H24" s="24">
        <v>755.6</v>
      </c>
      <c r="I24" s="24">
        <v>961.53</v>
      </c>
      <c r="J24" s="24">
        <v>985.11</v>
      </c>
      <c r="K24" s="24">
        <v>1070.93</v>
      </c>
      <c r="L24" s="24">
        <v>1228.48</v>
      </c>
      <c r="M24" s="24">
        <v>1284.74</v>
      </c>
      <c r="N24" s="24">
        <v>1300.68</v>
      </c>
      <c r="O24" s="24">
        <v>1308.13</v>
      </c>
      <c r="P24" s="24">
        <v>1232.38</v>
      </c>
      <c r="Q24" s="24">
        <v>1156.97</v>
      </c>
      <c r="R24" s="24">
        <v>1154.18</v>
      </c>
      <c r="S24" s="24">
        <v>1153.37</v>
      </c>
      <c r="T24" s="24">
        <v>1152.76</v>
      </c>
      <c r="U24" s="24">
        <v>1151.55</v>
      </c>
      <c r="V24" s="24">
        <v>1151.51</v>
      </c>
      <c r="W24" s="24">
        <v>1150.54</v>
      </c>
      <c r="X24" s="24">
        <v>1145.91</v>
      </c>
      <c r="Y24" s="25">
        <v>951.28</v>
      </c>
    </row>
    <row r="25" spans="1:25" ht="15.75">
      <c r="A25" s="22" t="s">
        <v>71</v>
      </c>
      <c r="B25" s="23">
        <v>964.25</v>
      </c>
      <c r="C25" s="24">
        <v>949.42</v>
      </c>
      <c r="D25" s="24">
        <v>779.38</v>
      </c>
      <c r="E25" s="24">
        <v>747.09</v>
      </c>
      <c r="F25" s="24">
        <v>704.13</v>
      </c>
      <c r="G25" s="24">
        <v>695.08</v>
      </c>
      <c r="H25" s="24">
        <v>693.06</v>
      </c>
      <c r="I25" s="24">
        <v>727.6</v>
      </c>
      <c r="J25" s="24">
        <v>773.24</v>
      </c>
      <c r="K25" s="24">
        <v>1103.64</v>
      </c>
      <c r="L25" s="24">
        <v>1221.97</v>
      </c>
      <c r="M25" s="24">
        <v>1267.99</v>
      </c>
      <c r="N25" s="24">
        <v>1258.27</v>
      </c>
      <c r="O25" s="24">
        <v>1260.21</v>
      </c>
      <c r="P25" s="24">
        <v>1250.21</v>
      </c>
      <c r="Q25" s="24">
        <v>1242.52</v>
      </c>
      <c r="R25" s="24">
        <v>1230.38</v>
      </c>
      <c r="S25" s="24">
        <v>1223.53</v>
      </c>
      <c r="T25" s="24">
        <v>1211.08</v>
      </c>
      <c r="U25" s="24">
        <v>1195.84</v>
      </c>
      <c r="V25" s="24">
        <v>1159.62</v>
      </c>
      <c r="W25" s="24">
        <v>1157.89</v>
      </c>
      <c r="X25" s="24">
        <v>1144.27</v>
      </c>
      <c r="Y25" s="25">
        <v>1095.31</v>
      </c>
    </row>
    <row r="26" spans="1:25" ht="15.75">
      <c r="A26" s="22" t="s">
        <v>72</v>
      </c>
      <c r="B26" s="23">
        <v>839.74</v>
      </c>
      <c r="C26" s="24">
        <v>884.36</v>
      </c>
      <c r="D26" s="24">
        <v>736.04</v>
      </c>
      <c r="E26" s="24">
        <v>584.54</v>
      </c>
      <c r="F26" s="24">
        <v>538.01</v>
      </c>
      <c r="G26" s="24">
        <v>485.91</v>
      </c>
      <c r="H26" s="24">
        <v>508.84</v>
      </c>
      <c r="I26" s="24">
        <v>641.93</v>
      </c>
      <c r="J26" s="24">
        <v>746.17</v>
      </c>
      <c r="K26" s="24">
        <v>818.9</v>
      </c>
      <c r="L26" s="24">
        <v>1057.53</v>
      </c>
      <c r="M26" s="24">
        <v>1160.48</v>
      </c>
      <c r="N26" s="24">
        <v>1156.12</v>
      </c>
      <c r="O26" s="24">
        <v>1159.79</v>
      </c>
      <c r="P26" s="24">
        <v>1159.3</v>
      </c>
      <c r="Q26" s="24">
        <v>1156.3</v>
      </c>
      <c r="R26" s="24">
        <v>1131.1</v>
      </c>
      <c r="S26" s="24">
        <v>1099.34</v>
      </c>
      <c r="T26" s="24">
        <v>1045.4</v>
      </c>
      <c r="U26" s="24">
        <v>1034.58</v>
      </c>
      <c r="V26" s="24">
        <v>1039.68</v>
      </c>
      <c r="W26" s="24">
        <v>1046.91</v>
      </c>
      <c r="X26" s="24">
        <v>1055.22</v>
      </c>
      <c r="Y26" s="25">
        <v>841.96</v>
      </c>
    </row>
    <row r="27" spans="1:25" ht="15.75">
      <c r="A27" s="22" t="s">
        <v>73</v>
      </c>
      <c r="B27" s="23">
        <v>805.1</v>
      </c>
      <c r="C27" s="24">
        <v>802.3</v>
      </c>
      <c r="D27" s="24">
        <v>799.85</v>
      </c>
      <c r="E27" s="24">
        <v>751.42</v>
      </c>
      <c r="F27" s="24">
        <v>746.06</v>
      </c>
      <c r="G27" s="24">
        <v>709.72</v>
      </c>
      <c r="H27" s="24">
        <v>698.73</v>
      </c>
      <c r="I27" s="24">
        <v>806.51</v>
      </c>
      <c r="J27" s="24">
        <v>836.31</v>
      </c>
      <c r="K27" s="24">
        <v>1067.92</v>
      </c>
      <c r="L27" s="24">
        <v>1125.13</v>
      </c>
      <c r="M27" s="24">
        <v>1133.77</v>
      </c>
      <c r="N27" s="24">
        <v>1127.66</v>
      </c>
      <c r="O27" s="24">
        <v>1131.81</v>
      </c>
      <c r="P27" s="24">
        <v>1130.37</v>
      </c>
      <c r="Q27" s="24">
        <v>1129.26</v>
      </c>
      <c r="R27" s="24">
        <v>1136.62</v>
      </c>
      <c r="S27" s="24">
        <v>1112.05</v>
      </c>
      <c r="T27" s="24">
        <v>1110</v>
      </c>
      <c r="U27" s="24">
        <v>1145.76</v>
      </c>
      <c r="V27" s="24">
        <v>1139.94</v>
      </c>
      <c r="W27" s="24">
        <v>1136.75</v>
      </c>
      <c r="X27" s="24">
        <v>1142.66</v>
      </c>
      <c r="Y27" s="25">
        <v>1125.65</v>
      </c>
    </row>
    <row r="28" spans="1:25" ht="15.75">
      <c r="A28" s="22" t="s">
        <v>74</v>
      </c>
      <c r="B28" s="23">
        <v>1060.39</v>
      </c>
      <c r="C28" s="24">
        <v>977.72</v>
      </c>
      <c r="D28" s="24">
        <v>912.95</v>
      </c>
      <c r="E28" s="24">
        <v>820.68</v>
      </c>
      <c r="F28" s="24">
        <v>797.21</v>
      </c>
      <c r="G28" s="24">
        <v>760.02</v>
      </c>
      <c r="H28" s="24">
        <v>759.63</v>
      </c>
      <c r="I28" s="24">
        <v>775.37</v>
      </c>
      <c r="J28" s="24">
        <v>786.24</v>
      </c>
      <c r="K28" s="24">
        <v>938.06</v>
      </c>
      <c r="L28" s="24">
        <v>1155.33</v>
      </c>
      <c r="M28" s="24">
        <v>1233.98</v>
      </c>
      <c r="N28" s="24">
        <v>1255.57</v>
      </c>
      <c r="O28" s="24">
        <v>1255.35</v>
      </c>
      <c r="P28" s="24">
        <v>1243.33</v>
      </c>
      <c r="Q28" s="24">
        <v>1229.96</v>
      </c>
      <c r="R28" s="24">
        <v>1237.19</v>
      </c>
      <c r="S28" s="24">
        <v>1234.77</v>
      </c>
      <c r="T28" s="24">
        <v>1216.75</v>
      </c>
      <c r="U28" s="24">
        <v>1216.66</v>
      </c>
      <c r="V28" s="24">
        <v>1220.05</v>
      </c>
      <c r="W28" s="24">
        <v>1211.97</v>
      </c>
      <c r="X28" s="24">
        <v>1208.99</v>
      </c>
      <c r="Y28" s="25">
        <v>1205.07</v>
      </c>
    </row>
    <row r="29" spans="1:25" ht="15.75">
      <c r="A29" s="22" t="s">
        <v>75</v>
      </c>
      <c r="B29" s="23">
        <v>1182.9</v>
      </c>
      <c r="C29" s="24">
        <v>1093.84</v>
      </c>
      <c r="D29" s="24">
        <v>1012.78</v>
      </c>
      <c r="E29" s="24">
        <v>951.42</v>
      </c>
      <c r="F29" s="24">
        <v>915.83</v>
      </c>
      <c r="G29" s="24">
        <v>907.87</v>
      </c>
      <c r="H29" s="24">
        <v>862.42</v>
      </c>
      <c r="I29" s="24">
        <v>903.43</v>
      </c>
      <c r="J29" s="24">
        <v>795.05</v>
      </c>
      <c r="K29" s="24">
        <v>1049.73</v>
      </c>
      <c r="L29" s="24">
        <v>1104.04</v>
      </c>
      <c r="M29" s="24">
        <v>1300.52</v>
      </c>
      <c r="N29" s="24">
        <v>1320.74</v>
      </c>
      <c r="O29" s="24">
        <v>1324.08</v>
      </c>
      <c r="P29" s="24">
        <v>1324.73</v>
      </c>
      <c r="Q29" s="24">
        <v>1311.72</v>
      </c>
      <c r="R29" s="24">
        <v>1350.2</v>
      </c>
      <c r="S29" s="24">
        <v>1327.7</v>
      </c>
      <c r="T29" s="24">
        <v>1318.81</v>
      </c>
      <c r="U29" s="24">
        <v>1318.96</v>
      </c>
      <c r="V29" s="24">
        <v>1260.73</v>
      </c>
      <c r="W29" s="24">
        <v>1241.11</v>
      </c>
      <c r="X29" s="24">
        <v>1234.02</v>
      </c>
      <c r="Y29" s="25">
        <v>1225.53</v>
      </c>
    </row>
    <row r="30" spans="1:25" ht="15.75">
      <c r="A30" s="22" t="s">
        <v>76</v>
      </c>
      <c r="B30" s="23">
        <v>1164.18</v>
      </c>
      <c r="C30" s="24">
        <v>963.23</v>
      </c>
      <c r="D30" s="24">
        <v>1002.6</v>
      </c>
      <c r="E30" s="24">
        <v>949.92</v>
      </c>
      <c r="F30" s="24">
        <v>927.43</v>
      </c>
      <c r="G30" s="24">
        <v>846.64</v>
      </c>
      <c r="H30" s="24">
        <v>806.45</v>
      </c>
      <c r="I30" s="24">
        <v>982.57</v>
      </c>
      <c r="J30" s="24">
        <v>1006.55</v>
      </c>
      <c r="K30" s="24">
        <v>1143.44</v>
      </c>
      <c r="L30" s="24">
        <v>1369.96</v>
      </c>
      <c r="M30" s="24">
        <v>1364.43</v>
      </c>
      <c r="N30" s="24">
        <v>1358</v>
      </c>
      <c r="O30" s="24">
        <v>1353.15</v>
      </c>
      <c r="P30" s="24">
        <v>1276.97</v>
      </c>
      <c r="Q30" s="24">
        <v>1151.77</v>
      </c>
      <c r="R30" s="24">
        <v>1144.85</v>
      </c>
      <c r="S30" s="24">
        <v>1132.92</v>
      </c>
      <c r="T30" s="24">
        <v>1128.74</v>
      </c>
      <c r="U30" s="24">
        <v>1124.91</v>
      </c>
      <c r="V30" s="24">
        <v>1125.32</v>
      </c>
      <c r="W30" s="24">
        <v>1124.98</v>
      </c>
      <c r="X30" s="24">
        <v>1122.83</v>
      </c>
      <c r="Y30" s="25">
        <v>899.94</v>
      </c>
    </row>
    <row r="31" spans="1:25" ht="15.75">
      <c r="A31" s="22" t="s">
        <v>77</v>
      </c>
      <c r="B31" s="23">
        <v>878.96</v>
      </c>
      <c r="C31" s="24">
        <v>947</v>
      </c>
      <c r="D31" s="24">
        <v>757.16</v>
      </c>
      <c r="E31" s="24">
        <v>512.65</v>
      </c>
      <c r="F31" s="24">
        <v>3.12</v>
      </c>
      <c r="G31" s="24">
        <v>3.12</v>
      </c>
      <c r="H31" s="24">
        <v>3.12</v>
      </c>
      <c r="I31" s="24">
        <v>5.87</v>
      </c>
      <c r="J31" s="24">
        <v>729.23</v>
      </c>
      <c r="K31" s="24">
        <v>969.98</v>
      </c>
      <c r="L31" s="24">
        <v>1342.7</v>
      </c>
      <c r="M31" s="24">
        <v>1343.43</v>
      </c>
      <c r="N31" s="24">
        <v>1342.19</v>
      </c>
      <c r="O31" s="24">
        <v>1350.15</v>
      </c>
      <c r="P31" s="24">
        <v>1343.19</v>
      </c>
      <c r="Q31" s="24">
        <v>1338.65</v>
      </c>
      <c r="R31" s="24">
        <v>1328.02</v>
      </c>
      <c r="S31" s="24">
        <v>1315.54</v>
      </c>
      <c r="T31" s="24">
        <v>1284.22</v>
      </c>
      <c r="U31" s="24">
        <v>1214.67</v>
      </c>
      <c r="V31" s="24">
        <v>1132.49</v>
      </c>
      <c r="W31" s="24">
        <v>1124.3</v>
      </c>
      <c r="X31" s="24">
        <v>1120.8</v>
      </c>
      <c r="Y31" s="25">
        <v>1091.91</v>
      </c>
    </row>
    <row r="32" spans="1:25" ht="15.75">
      <c r="A32" s="22" t="s">
        <v>78</v>
      </c>
      <c r="B32" s="23">
        <v>969.35</v>
      </c>
      <c r="C32" s="24">
        <v>843.96</v>
      </c>
      <c r="D32" s="24">
        <v>918.06</v>
      </c>
      <c r="E32" s="24">
        <v>850.66</v>
      </c>
      <c r="F32" s="24">
        <v>803.64</v>
      </c>
      <c r="G32" s="24">
        <v>704.19</v>
      </c>
      <c r="H32" s="24">
        <v>720.21</v>
      </c>
      <c r="I32" s="24">
        <v>865.86</v>
      </c>
      <c r="J32" s="24">
        <v>956.92</v>
      </c>
      <c r="K32" s="24">
        <v>1214.66</v>
      </c>
      <c r="L32" s="24">
        <v>1355.24</v>
      </c>
      <c r="M32" s="24">
        <v>1372.11</v>
      </c>
      <c r="N32" s="24">
        <v>1358.88</v>
      </c>
      <c r="O32" s="24">
        <v>1372.68</v>
      </c>
      <c r="P32" s="24">
        <v>1371.61</v>
      </c>
      <c r="Q32" s="24">
        <v>1306.66</v>
      </c>
      <c r="R32" s="24">
        <v>1258.32</v>
      </c>
      <c r="S32" s="24">
        <v>1283.99</v>
      </c>
      <c r="T32" s="24">
        <v>1275</v>
      </c>
      <c r="U32" s="24">
        <v>1285.45</v>
      </c>
      <c r="V32" s="24">
        <v>1268.31</v>
      </c>
      <c r="W32" s="24">
        <v>1295.7</v>
      </c>
      <c r="X32" s="24">
        <v>1296.54</v>
      </c>
      <c r="Y32" s="25">
        <v>1205.27</v>
      </c>
    </row>
    <row r="33" spans="1:25" ht="15.75">
      <c r="A33" s="22" t="s">
        <v>79</v>
      </c>
      <c r="B33" s="23">
        <v>1136.15</v>
      </c>
      <c r="C33" s="24">
        <v>963.05</v>
      </c>
      <c r="D33" s="24">
        <v>933.86</v>
      </c>
      <c r="E33" s="24">
        <v>856.56</v>
      </c>
      <c r="F33" s="24">
        <v>830.49</v>
      </c>
      <c r="G33" s="24">
        <v>772.22</v>
      </c>
      <c r="H33" s="24">
        <v>801.91</v>
      </c>
      <c r="I33" s="24">
        <v>847.02</v>
      </c>
      <c r="J33" s="24">
        <v>957.82</v>
      </c>
      <c r="K33" s="24">
        <v>1181.67</v>
      </c>
      <c r="L33" s="24">
        <v>1383.55</v>
      </c>
      <c r="M33" s="24">
        <v>1414.29</v>
      </c>
      <c r="N33" s="24">
        <v>1441.99</v>
      </c>
      <c r="O33" s="24">
        <v>1441.71</v>
      </c>
      <c r="P33" s="24">
        <v>1385.35</v>
      </c>
      <c r="Q33" s="24">
        <v>1368.26</v>
      </c>
      <c r="R33" s="24">
        <v>1344.06</v>
      </c>
      <c r="S33" s="24">
        <v>1389.93</v>
      </c>
      <c r="T33" s="24">
        <v>1347.62</v>
      </c>
      <c r="U33" s="24">
        <v>1306.26</v>
      </c>
      <c r="V33" s="24">
        <v>1304.17</v>
      </c>
      <c r="W33" s="24">
        <v>1361.73</v>
      </c>
      <c r="X33" s="24">
        <v>1352.05</v>
      </c>
      <c r="Y33" s="25">
        <v>1299.03</v>
      </c>
    </row>
    <row r="34" spans="1:25" ht="15.75">
      <c r="A34" s="22" t="s">
        <v>80</v>
      </c>
      <c r="B34" s="23">
        <v>1144.5</v>
      </c>
      <c r="C34" s="24">
        <v>996.63</v>
      </c>
      <c r="D34" s="24">
        <v>895.63</v>
      </c>
      <c r="E34" s="24">
        <v>843.55</v>
      </c>
      <c r="F34" s="24">
        <v>827.52</v>
      </c>
      <c r="G34" s="24">
        <v>785.06</v>
      </c>
      <c r="H34" s="24">
        <v>796.69</v>
      </c>
      <c r="I34" s="24">
        <v>850.52</v>
      </c>
      <c r="J34" s="24">
        <v>913.89</v>
      </c>
      <c r="K34" s="24">
        <v>1090.67</v>
      </c>
      <c r="L34" s="24">
        <v>1335.44</v>
      </c>
      <c r="M34" s="24">
        <v>1295.33</v>
      </c>
      <c r="N34" s="24">
        <v>1244.53</v>
      </c>
      <c r="O34" s="24">
        <v>1244.82</v>
      </c>
      <c r="P34" s="24">
        <v>1241.81</v>
      </c>
      <c r="Q34" s="24">
        <v>1241.04</v>
      </c>
      <c r="R34" s="24">
        <v>1239.86</v>
      </c>
      <c r="S34" s="24">
        <v>1238.96</v>
      </c>
      <c r="T34" s="24">
        <v>1230.92</v>
      </c>
      <c r="U34" s="24">
        <v>1220.96</v>
      </c>
      <c r="V34" s="24">
        <v>1228.11</v>
      </c>
      <c r="W34" s="24">
        <v>1229.05</v>
      </c>
      <c r="X34" s="24">
        <v>1200.79</v>
      </c>
      <c r="Y34" s="25">
        <v>1178.66</v>
      </c>
    </row>
    <row r="35" spans="1:25" ht="15.75">
      <c r="A35" s="22" t="s">
        <v>81</v>
      </c>
      <c r="B35" s="23">
        <v>1002.27</v>
      </c>
      <c r="C35" s="24">
        <v>967.11</v>
      </c>
      <c r="D35" s="24">
        <v>953.93</v>
      </c>
      <c r="E35" s="24">
        <v>933.64</v>
      </c>
      <c r="F35" s="24">
        <v>864.05</v>
      </c>
      <c r="G35" s="24">
        <v>843.27</v>
      </c>
      <c r="H35" s="24">
        <v>826.3</v>
      </c>
      <c r="I35" s="24">
        <v>869.67</v>
      </c>
      <c r="J35" s="24">
        <v>864.63</v>
      </c>
      <c r="K35" s="24">
        <v>959.05</v>
      </c>
      <c r="L35" s="24">
        <v>1146.42</v>
      </c>
      <c r="M35" s="24">
        <v>1150.6</v>
      </c>
      <c r="N35" s="24">
        <v>1150.21</v>
      </c>
      <c r="O35" s="24">
        <v>1081.89</v>
      </c>
      <c r="P35" s="24">
        <v>1075.75</v>
      </c>
      <c r="Q35" s="24">
        <v>1014.31</v>
      </c>
      <c r="R35" s="24">
        <v>1054.47</v>
      </c>
      <c r="S35" s="24">
        <v>1048.17</v>
      </c>
      <c r="T35" s="24">
        <v>1040.3</v>
      </c>
      <c r="U35" s="24">
        <v>1011.6</v>
      </c>
      <c r="V35" s="24">
        <v>1037.83</v>
      </c>
      <c r="W35" s="24">
        <v>1047.48</v>
      </c>
      <c r="X35" s="24">
        <v>1181.59</v>
      </c>
      <c r="Y35" s="25">
        <v>1146.3</v>
      </c>
    </row>
    <row r="36" spans="1:25" ht="15.75">
      <c r="A36" s="22" t="s">
        <v>82</v>
      </c>
      <c r="B36" s="23">
        <v>1027.56</v>
      </c>
      <c r="C36" s="24">
        <v>970.62</v>
      </c>
      <c r="D36" s="24">
        <v>953.44</v>
      </c>
      <c r="E36" s="24">
        <v>934.77</v>
      </c>
      <c r="F36" s="24">
        <v>880.26</v>
      </c>
      <c r="G36" s="24">
        <v>849.51</v>
      </c>
      <c r="H36" s="24">
        <v>830.92</v>
      </c>
      <c r="I36" s="24">
        <v>845.46</v>
      </c>
      <c r="J36" s="24">
        <v>850.9</v>
      </c>
      <c r="K36" s="24">
        <v>908</v>
      </c>
      <c r="L36" s="24">
        <v>950.84</v>
      </c>
      <c r="M36" s="24">
        <v>1080.33</v>
      </c>
      <c r="N36" s="24">
        <v>1078.92</v>
      </c>
      <c r="O36" s="24">
        <v>1082.53</v>
      </c>
      <c r="P36" s="24">
        <v>854.9</v>
      </c>
      <c r="Q36" s="24">
        <v>853.55</v>
      </c>
      <c r="R36" s="24">
        <v>855.21</v>
      </c>
      <c r="S36" s="24">
        <v>858.15</v>
      </c>
      <c r="T36" s="24">
        <v>854.33</v>
      </c>
      <c r="U36" s="24">
        <v>854.92</v>
      </c>
      <c r="V36" s="24">
        <v>1045.47</v>
      </c>
      <c r="W36" s="24">
        <v>1089.43</v>
      </c>
      <c r="X36" s="24">
        <v>1147.67</v>
      </c>
      <c r="Y36" s="25">
        <v>1027.05</v>
      </c>
    </row>
    <row r="37" spans="1:25" ht="15.75">
      <c r="A37" s="22" t="s">
        <v>83</v>
      </c>
      <c r="B37" s="23">
        <v>1129.32</v>
      </c>
      <c r="C37" s="24">
        <v>986.17</v>
      </c>
      <c r="D37" s="24">
        <v>945.04</v>
      </c>
      <c r="E37" s="24">
        <v>914.25</v>
      </c>
      <c r="F37" s="24">
        <v>874.96</v>
      </c>
      <c r="G37" s="24">
        <v>838.7</v>
      </c>
      <c r="H37" s="24">
        <v>821.35</v>
      </c>
      <c r="I37" s="24">
        <v>883.88</v>
      </c>
      <c r="J37" s="24">
        <v>927.83</v>
      </c>
      <c r="K37" s="24">
        <v>1065.1</v>
      </c>
      <c r="L37" s="24">
        <v>1227.4</v>
      </c>
      <c r="M37" s="24">
        <v>1216.4</v>
      </c>
      <c r="N37" s="24">
        <v>1200.49</v>
      </c>
      <c r="O37" s="24">
        <v>1207.34</v>
      </c>
      <c r="P37" s="24">
        <v>1209.78</v>
      </c>
      <c r="Q37" s="24">
        <v>1208.11</v>
      </c>
      <c r="R37" s="24">
        <v>1240.45</v>
      </c>
      <c r="S37" s="24">
        <v>1151.77</v>
      </c>
      <c r="T37" s="24">
        <v>1150.52</v>
      </c>
      <c r="U37" s="24">
        <v>1148.49</v>
      </c>
      <c r="V37" s="24">
        <v>1150.51</v>
      </c>
      <c r="W37" s="24">
        <v>1148.62</v>
      </c>
      <c r="X37" s="24">
        <v>1118.78</v>
      </c>
      <c r="Y37" s="25">
        <v>1111.25</v>
      </c>
    </row>
    <row r="38" spans="1:25" ht="16.5" thickBot="1">
      <c r="A38" s="26" t="s">
        <v>84</v>
      </c>
      <c r="B38" s="27">
        <v>991.16</v>
      </c>
      <c r="C38" s="28">
        <v>926.13</v>
      </c>
      <c r="D38" s="28">
        <v>838.18</v>
      </c>
      <c r="E38" s="28">
        <v>814.34</v>
      </c>
      <c r="F38" s="28">
        <v>756.53</v>
      </c>
      <c r="G38" s="28">
        <v>698.47</v>
      </c>
      <c r="H38" s="28">
        <v>703.17</v>
      </c>
      <c r="I38" s="28">
        <v>803.02</v>
      </c>
      <c r="J38" s="28">
        <v>890.56</v>
      </c>
      <c r="K38" s="28">
        <v>1005.81</v>
      </c>
      <c r="L38" s="28">
        <v>1185.76</v>
      </c>
      <c r="M38" s="28">
        <v>1207.29</v>
      </c>
      <c r="N38" s="28">
        <v>1202.06</v>
      </c>
      <c r="O38" s="28">
        <v>1208.64</v>
      </c>
      <c r="P38" s="28">
        <v>1208.77</v>
      </c>
      <c r="Q38" s="28">
        <v>1196.08</v>
      </c>
      <c r="R38" s="28">
        <v>1212.68</v>
      </c>
      <c r="S38" s="28">
        <v>1203.29</v>
      </c>
      <c r="T38" s="28">
        <v>1239.17</v>
      </c>
      <c r="U38" s="28">
        <v>1199.67</v>
      </c>
      <c r="V38" s="28">
        <v>1194.56</v>
      </c>
      <c r="W38" s="28">
        <v>1178.66</v>
      </c>
      <c r="X38" s="28">
        <v>1164.54</v>
      </c>
      <c r="Y38" s="29">
        <v>1152.24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1068.86</v>
      </c>
      <c r="C42" s="19">
        <v>945.78</v>
      </c>
      <c r="D42" s="19">
        <v>809.17</v>
      </c>
      <c r="E42" s="19">
        <v>819.58</v>
      </c>
      <c r="F42" s="19">
        <v>696.93</v>
      </c>
      <c r="G42" s="19">
        <v>675.25</v>
      </c>
      <c r="H42" s="19">
        <v>673.31</v>
      </c>
      <c r="I42" s="19">
        <v>773.12</v>
      </c>
      <c r="J42" s="19">
        <v>961.37</v>
      </c>
      <c r="K42" s="19">
        <v>1009.11</v>
      </c>
      <c r="L42" s="19">
        <v>1171.97</v>
      </c>
      <c r="M42" s="19">
        <v>1268.75</v>
      </c>
      <c r="N42" s="19">
        <v>1268.51</v>
      </c>
      <c r="O42" s="19">
        <v>1249.88</v>
      </c>
      <c r="P42" s="19">
        <v>1184.58</v>
      </c>
      <c r="Q42" s="19">
        <v>1155.09</v>
      </c>
      <c r="R42" s="19">
        <v>1154.33</v>
      </c>
      <c r="S42" s="19">
        <v>1150.28</v>
      </c>
      <c r="T42" s="19">
        <v>1151.65</v>
      </c>
      <c r="U42" s="19">
        <v>1117.98</v>
      </c>
      <c r="V42" s="19">
        <v>1112.09</v>
      </c>
      <c r="W42" s="19">
        <v>1125.06</v>
      </c>
      <c r="X42" s="19">
        <v>1151.42</v>
      </c>
      <c r="Y42" s="20">
        <v>1152.55</v>
      </c>
      <c r="Z42" s="21"/>
    </row>
    <row r="43" spans="1:25" ht="15.75">
      <c r="A43" s="22" t="str">
        <f t="shared" si="0"/>
        <v>02.06.2015</v>
      </c>
      <c r="B43" s="23">
        <v>991.23</v>
      </c>
      <c r="C43" s="24">
        <v>915.11</v>
      </c>
      <c r="D43" s="24">
        <v>746.21</v>
      </c>
      <c r="E43" s="24">
        <v>724.86</v>
      </c>
      <c r="F43" s="24">
        <v>687.67</v>
      </c>
      <c r="G43" s="24">
        <v>686.55</v>
      </c>
      <c r="H43" s="24">
        <v>692.9</v>
      </c>
      <c r="I43" s="24">
        <v>793.44</v>
      </c>
      <c r="J43" s="24">
        <v>984.64</v>
      </c>
      <c r="K43" s="24">
        <v>1093</v>
      </c>
      <c r="L43" s="24">
        <v>1158.02</v>
      </c>
      <c r="M43" s="24">
        <v>1272.82</v>
      </c>
      <c r="N43" s="24">
        <v>1263.85</v>
      </c>
      <c r="O43" s="24">
        <v>1263.37</v>
      </c>
      <c r="P43" s="24">
        <v>1254.46</v>
      </c>
      <c r="Q43" s="24">
        <v>1250.3</v>
      </c>
      <c r="R43" s="24">
        <v>1261.97</v>
      </c>
      <c r="S43" s="24">
        <v>1209.67</v>
      </c>
      <c r="T43" s="24">
        <v>1170.3</v>
      </c>
      <c r="U43" s="24">
        <v>1164.68</v>
      </c>
      <c r="V43" s="24">
        <v>1155.23</v>
      </c>
      <c r="W43" s="24">
        <v>1199.82</v>
      </c>
      <c r="X43" s="24">
        <v>1232.83</v>
      </c>
      <c r="Y43" s="25">
        <v>1211.95</v>
      </c>
    </row>
    <row r="44" spans="1:25" ht="15.75">
      <c r="A44" s="22" t="str">
        <f t="shared" si="0"/>
        <v>03.06.2015</v>
      </c>
      <c r="B44" s="23">
        <v>1039.24</v>
      </c>
      <c r="C44" s="24">
        <v>977.06</v>
      </c>
      <c r="D44" s="24">
        <v>937.07</v>
      </c>
      <c r="E44" s="24">
        <v>825.36</v>
      </c>
      <c r="F44" s="24">
        <v>729.47</v>
      </c>
      <c r="G44" s="24">
        <v>722.27</v>
      </c>
      <c r="H44" s="24">
        <v>750.96</v>
      </c>
      <c r="I44" s="24">
        <v>945.91</v>
      </c>
      <c r="J44" s="24">
        <v>989.55</v>
      </c>
      <c r="K44" s="24">
        <v>1108.33</v>
      </c>
      <c r="L44" s="24">
        <v>1198.35</v>
      </c>
      <c r="M44" s="24">
        <v>1219.99</v>
      </c>
      <c r="N44" s="24">
        <v>1245.88</v>
      </c>
      <c r="O44" s="24">
        <v>1266.42</v>
      </c>
      <c r="P44" s="24">
        <v>1230.6</v>
      </c>
      <c r="Q44" s="24">
        <v>1227.48</v>
      </c>
      <c r="R44" s="24">
        <v>1277.67</v>
      </c>
      <c r="S44" s="24">
        <v>1226.63</v>
      </c>
      <c r="T44" s="24">
        <v>1176.4</v>
      </c>
      <c r="U44" s="24">
        <v>1170.01</v>
      </c>
      <c r="V44" s="24">
        <v>1165.89</v>
      </c>
      <c r="W44" s="24">
        <v>1155.3</v>
      </c>
      <c r="X44" s="24">
        <v>1154.01</v>
      </c>
      <c r="Y44" s="25">
        <v>1150.7</v>
      </c>
    </row>
    <row r="45" spans="1:25" ht="15.75">
      <c r="A45" s="22" t="str">
        <f t="shared" si="0"/>
        <v>04.06.2015</v>
      </c>
      <c r="B45" s="23">
        <v>1125.39</v>
      </c>
      <c r="C45" s="24">
        <v>955.99</v>
      </c>
      <c r="D45" s="24">
        <v>870.15</v>
      </c>
      <c r="E45" s="24">
        <v>836.96</v>
      </c>
      <c r="F45" s="24">
        <v>737.42</v>
      </c>
      <c r="G45" s="24">
        <v>720.51</v>
      </c>
      <c r="H45" s="24">
        <v>745</v>
      </c>
      <c r="I45" s="24">
        <v>933.09</v>
      </c>
      <c r="J45" s="24">
        <v>967.06</v>
      </c>
      <c r="K45" s="24">
        <v>1151.08</v>
      </c>
      <c r="L45" s="24">
        <v>1193.68</v>
      </c>
      <c r="M45" s="24">
        <v>1275.72</v>
      </c>
      <c r="N45" s="24">
        <v>1296.57</v>
      </c>
      <c r="O45" s="24">
        <v>1266.76</v>
      </c>
      <c r="P45" s="24">
        <v>1237.1</v>
      </c>
      <c r="Q45" s="24">
        <v>1223.24</v>
      </c>
      <c r="R45" s="24">
        <v>1279.78</v>
      </c>
      <c r="S45" s="24">
        <v>1205.87</v>
      </c>
      <c r="T45" s="24">
        <v>1181.61</v>
      </c>
      <c r="U45" s="24">
        <v>1164.07</v>
      </c>
      <c r="V45" s="24">
        <v>1152.78</v>
      </c>
      <c r="W45" s="24">
        <v>1151.75</v>
      </c>
      <c r="X45" s="24">
        <v>1150.52</v>
      </c>
      <c r="Y45" s="25">
        <v>1133.67</v>
      </c>
    </row>
    <row r="46" spans="1:25" ht="15.75">
      <c r="A46" s="22" t="str">
        <f t="shared" si="0"/>
        <v>05.06.2015</v>
      </c>
      <c r="B46" s="23">
        <v>988.18</v>
      </c>
      <c r="C46" s="24">
        <v>940.96</v>
      </c>
      <c r="D46" s="24">
        <v>707.23</v>
      </c>
      <c r="E46" s="24">
        <v>696.87</v>
      </c>
      <c r="F46" s="24">
        <v>693.16</v>
      </c>
      <c r="G46" s="24">
        <v>667.4</v>
      </c>
      <c r="H46" s="24">
        <v>661.63</v>
      </c>
      <c r="I46" s="24">
        <v>722.74</v>
      </c>
      <c r="J46" s="24">
        <v>766.78</v>
      </c>
      <c r="K46" s="24">
        <v>1127.48</v>
      </c>
      <c r="L46" s="24">
        <v>1253.33</v>
      </c>
      <c r="M46" s="24">
        <v>1281.49</v>
      </c>
      <c r="N46" s="24">
        <v>1299.82</v>
      </c>
      <c r="O46" s="24">
        <v>1314.91</v>
      </c>
      <c r="P46" s="24">
        <v>1310.58</v>
      </c>
      <c r="Q46" s="24">
        <v>1308.19</v>
      </c>
      <c r="R46" s="24">
        <v>1346.15</v>
      </c>
      <c r="S46" s="24">
        <v>1333.84</v>
      </c>
      <c r="T46" s="24">
        <v>1288.66</v>
      </c>
      <c r="U46" s="24">
        <v>1246.24</v>
      </c>
      <c r="V46" s="24">
        <v>1260.19</v>
      </c>
      <c r="W46" s="24">
        <v>1245.48</v>
      </c>
      <c r="X46" s="24">
        <v>1262.6</v>
      </c>
      <c r="Y46" s="25">
        <v>1249.41</v>
      </c>
    </row>
    <row r="47" spans="1:25" ht="15.75">
      <c r="A47" s="22" t="str">
        <f t="shared" si="0"/>
        <v>06.06.2015</v>
      </c>
      <c r="B47" s="23">
        <v>1160.25</v>
      </c>
      <c r="C47" s="24">
        <v>944.02</v>
      </c>
      <c r="D47" s="24">
        <v>957.49</v>
      </c>
      <c r="E47" s="24">
        <v>914.28</v>
      </c>
      <c r="F47" s="24">
        <v>888.99</v>
      </c>
      <c r="G47" s="24">
        <v>891.62</v>
      </c>
      <c r="H47" s="24">
        <v>898.45</v>
      </c>
      <c r="I47" s="24">
        <v>924.47</v>
      </c>
      <c r="J47" s="24">
        <v>948.68</v>
      </c>
      <c r="K47" s="24">
        <v>977.09</v>
      </c>
      <c r="L47" s="24">
        <v>1151.94</v>
      </c>
      <c r="M47" s="24">
        <v>1222.76</v>
      </c>
      <c r="N47" s="24">
        <v>1243.9</v>
      </c>
      <c r="O47" s="24">
        <v>1239.85</v>
      </c>
      <c r="P47" s="24">
        <v>1240.54</v>
      </c>
      <c r="Q47" s="24">
        <v>1212.18</v>
      </c>
      <c r="R47" s="24">
        <v>1205.03</v>
      </c>
      <c r="S47" s="24">
        <v>1203.75</v>
      </c>
      <c r="T47" s="24">
        <v>1178.95</v>
      </c>
      <c r="U47" s="24">
        <v>1177.77</v>
      </c>
      <c r="V47" s="24">
        <v>1162.54</v>
      </c>
      <c r="W47" s="24">
        <v>1161.89</v>
      </c>
      <c r="X47" s="24">
        <v>1187.06</v>
      </c>
      <c r="Y47" s="25">
        <v>1171.71</v>
      </c>
    </row>
    <row r="48" spans="1:25" ht="15.75">
      <c r="A48" s="22" t="str">
        <f t="shared" si="0"/>
        <v>07.06.2015</v>
      </c>
      <c r="B48" s="23">
        <v>1136.72</v>
      </c>
      <c r="C48" s="24">
        <v>980.57</v>
      </c>
      <c r="D48" s="24">
        <v>962.95</v>
      </c>
      <c r="E48" s="24">
        <v>878.75</v>
      </c>
      <c r="F48" s="24">
        <v>855.05</v>
      </c>
      <c r="G48" s="24">
        <v>772.37</v>
      </c>
      <c r="H48" s="24">
        <v>739.2</v>
      </c>
      <c r="I48" s="24">
        <v>729.69</v>
      </c>
      <c r="J48" s="24">
        <v>807.48</v>
      </c>
      <c r="K48" s="24">
        <v>796.48</v>
      </c>
      <c r="L48" s="24">
        <v>977.42</v>
      </c>
      <c r="M48" s="24">
        <v>1127.45</v>
      </c>
      <c r="N48" s="24">
        <v>1152.69</v>
      </c>
      <c r="O48" s="24">
        <v>1156.3</v>
      </c>
      <c r="P48" s="24">
        <v>1156.76</v>
      </c>
      <c r="Q48" s="24">
        <v>1155.29</v>
      </c>
      <c r="R48" s="24">
        <v>1153.57</v>
      </c>
      <c r="S48" s="24">
        <v>1132.44</v>
      </c>
      <c r="T48" s="24">
        <v>1151.95</v>
      </c>
      <c r="U48" s="24">
        <v>1151.06</v>
      </c>
      <c r="V48" s="24">
        <v>1139.59</v>
      </c>
      <c r="W48" s="24">
        <v>1156.04</v>
      </c>
      <c r="X48" s="24">
        <v>1155.54</v>
      </c>
      <c r="Y48" s="25">
        <v>1148.69</v>
      </c>
    </row>
    <row r="49" spans="1:25" ht="15.75">
      <c r="A49" s="22" t="str">
        <f t="shared" si="0"/>
        <v>08.06.2015</v>
      </c>
      <c r="B49" s="23">
        <v>1115.9</v>
      </c>
      <c r="C49" s="24">
        <v>992.81</v>
      </c>
      <c r="D49" s="24">
        <v>887.97</v>
      </c>
      <c r="E49" s="24">
        <v>757.12</v>
      </c>
      <c r="F49" s="24">
        <v>738.89</v>
      </c>
      <c r="G49" s="24">
        <v>636.14</v>
      </c>
      <c r="H49" s="24">
        <v>582.9</v>
      </c>
      <c r="I49" s="24">
        <v>532.62</v>
      </c>
      <c r="J49" s="24">
        <v>706.13</v>
      </c>
      <c r="K49" s="24">
        <v>1048.47</v>
      </c>
      <c r="L49" s="24">
        <v>1179.97</v>
      </c>
      <c r="M49" s="24">
        <v>1222.93</v>
      </c>
      <c r="N49" s="24">
        <v>1253.17</v>
      </c>
      <c r="O49" s="24">
        <v>1263.02</v>
      </c>
      <c r="P49" s="24">
        <v>1251.01</v>
      </c>
      <c r="Q49" s="24">
        <v>1262.53</v>
      </c>
      <c r="R49" s="24">
        <v>1261.99</v>
      </c>
      <c r="S49" s="24">
        <v>1229.88</v>
      </c>
      <c r="T49" s="24">
        <v>1172.23</v>
      </c>
      <c r="U49" s="24">
        <v>1154.8</v>
      </c>
      <c r="V49" s="24">
        <v>1154.67</v>
      </c>
      <c r="W49" s="24">
        <v>1154.48</v>
      </c>
      <c r="X49" s="24">
        <v>1154.8</v>
      </c>
      <c r="Y49" s="25">
        <v>1138.15</v>
      </c>
    </row>
    <row r="50" spans="1:25" ht="15.75">
      <c r="A50" s="22" t="str">
        <f t="shared" si="0"/>
        <v>09.06.2015</v>
      </c>
      <c r="B50" s="23">
        <v>1083.58</v>
      </c>
      <c r="C50" s="24">
        <v>938.33</v>
      </c>
      <c r="D50" s="24">
        <v>797.31</v>
      </c>
      <c r="E50" s="24">
        <v>708.51</v>
      </c>
      <c r="F50" s="24">
        <v>700.05</v>
      </c>
      <c r="G50" s="24">
        <v>691.52</v>
      </c>
      <c r="H50" s="24">
        <v>702.26</v>
      </c>
      <c r="I50" s="24">
        <v>737.26</v>
      </c>
      <c r="J50" s="24">
        <v>771.36</v>
      </c>
      <c r="K50" s="24">
        <v>981.54</v>
      </c>
      <c r="L50" s="24">
        <v>1130.88</v>
      </c>
      <c r="M50" s="24">
        <v>1153.43</v>
      </c>
      <c r="N50" s="24">
        <v>1156.59</v>
      </c>
      <c r="O50" s="24">
        <v>1153.85</v>
      </c>
      <c r="P50" s="24">
        <v>1151.98</v>
      </c>
      <c r="Q50" s="24">
        <v>1152.18</v>
      </c>
      <c r="R50" s="24">
        <v>1166.78</v>
      </c>
      <c r="S50" s="24">
        <v>1149.27</v>
      </c>
      <c r="T50" s="24">
        <v>1146.89</v>
      </c>
      <c r="U50" s="24">
        <v>1145.07</v>
      </c>
      <c r="V50" s="24">
        <v>1116.29</v>
      </c>
      <c r="W50" s="24">
        <v>1104.18</v>
      </c>
      <c r="X50" s="24">
        <v>1109.69</v>
      </c>
      <c r="Y50" s="25">
        <v>1098.8</v>
      </c>
    </row>
    <row r="51" spans="1:25" ht="15.75">
      <c r="A51" s="22" t="str">
        <f t="shared" si="0"/>
        <v>10.06.2015</v>
      </c>
      <c r="B51" s="23">
        <v>946.31</v>
      </c>
      <c r="C51" s="24">
        <v>916.06</v>
      </c>
      <c r="D51" s="24">
        <v>842.11</v>
      </c>
      <c r="E51" s="24">
        <v>732.11</v>
      </c>
      <c r="F51" s="24">
        <v>713.46</v>
      </c>
      <c r="G51" s="24">
        <v>698.21</v>
      </c>
      <c r="H51" s="24">
        <v>706.77</v>
      </c>
      <c r="I51" s="24">
        <v>739.53</v>
      </c>
      <c r="J51" s="24">
        <v>920.18</v>
      </c>
      <c r="K51" s="24">
        <v>1061.65</v>
      </c>
      <c r="L51" s="24">
        <v>1173.34</v>
      </c>
      <c r="M51" s="24">
        <v>1235.76</v>
      </c>
      <c r="N51" s="24">
        <v>1250.49</v>
      </c>
      <c r="O51" s="24">
        <v>1236.37</v>
      </c>
      <c r="P51" s="24">
        <v>1213.82</v>
      </c>
      <c r="Q51" s="24">
        <v>1205.64</v>
      </c>
      <c r="R51" s="24">
        <v>1233.88</v>
      </c>
      <c r="S51" s="24">
        <v>1194.5</v>
      </c>
      <c r="T51" s="24">
        <v>1174.45</v>
      </c>
      <c r="U51" s="24">
        <v>1149.15</v>
      </c>
      <c r="V51" s="24">
        <v>1136.53</v>
      </c>
      <c r="W51" s="24">
        <v>1101.28</v>
      </c>
      <c r="X51" s="24">
        <v>1078.29</v>
      </c>
      <c r="Y51" s="25">
        <v>1097.99</v>
      </c>
    </row>
    <row r="52" spans="1:25" ht="15.75">
      <c r="A52" s="22" t="str">
        <f t="shared" si="0"/>
        <v>11.06.2015</v>
      </c>
      <c r="B52" s="23">
        <v>924.3</v>
      </c>
      <c r="C52" s="24">
        <v>921.84</v>
      </c>
      <c r="D52" s="24">
        <v>901.31</v>
      </c>
      <c r="E52" s="24">
        <v>770.4</v>
      </c>
      <c r="F52" s="24">
        <v>746.65</v>
      </c>
      <c r="G52" s="24">
        <v>723.14</v>
      </c>
      <c r="H52" s="24">
        <v>731.14</v>
      </c>
      <c r="I52" s="24">
        <v>852.98</v>
      </c>
      <c r="J52" s="24">
        <v>957.58</v>
      </c>
      <c r="K52" s="24">
        <v>1101.94</v>
      </c>
      <c r="L52" s="24">
        <v>1223.26</v>
      </c>
      <c r="M52" s="24">
        <v>1248.45</v>
      </c>
      <c r="N52" s="24">
        <v>1256.91</v>
      </c>
      <c r="O52" s="24">
        <v>1226.88</v>
      </c>
      <c r="P52" s="24">
        <v>1226.04</v>
      </c>
      <c r="Q52" s="24">
        <v>1212.12</v>
      </c>
      <c r="R52" s="24">
        <v>1229.21</v>
      </c>
      <c r="S52" s="24">
        <v>1197.19</v>
      </c>
      <c r="T52" s="24">
        <v>1195.45</v>
      </c>
      <c r="U52" s="24">
        <v>1195.2</v>
      </c>
      <c r="V52" s="24">
        <v>1200.72</v>
      </c>
      <c r="W52" s="24">
        <v>1204.88</v>
      </c>
      <c r="X52" s="24">
        <v>1189.21</v>
      </c>
      <c r="Y52" s="25">
        <v>1171.02</v>
      </c>
    </row>
    <row r="53" spans="1:25" ht="15.75">
      <c r="A53" s="22" t="str">
        <f t="shared" si="0"/>
        <v>12.06.2015</v>
      </c>
      <c r="B53" s="23">
        <v>1162.2</v>
      </c>
      <c r="C53" s="24">
        <v>1144.82</v>
      </c>
      <c r="D53" s="24">
        <v>1092.68</v>
      </c>
      <c r="E53" s="24">
        <v>988.43</v>
      </c>
      <c r="F53" s="24">
        <v>930.37</v>
      </c>
      <c r="G53" s="24">
        <v>921.37</v>
      </c>
      <c r="H53" s="24">
        <v>930.84</v>
      </c>
      <c r="I53" s="24">
        <v>944.13</v>
      </c>
      <c r="J53" s="24">
        <v>998.54</v>
      </c>
      <c r="K53" s="24">
        <v>1018.47</v>
      </c>
      <c r="L53" s="24">
        <v>1284.16</v>
      </c>
      <c r="M53" s="24">
        <v>1357.21</v>
      </c>
      <c r="N53" s="24">
        <v>1357.72</v>
      </c>
      <c r="O53" s="24">
        <v>1354.04</v>
      </c>
      <c r="P53" s="24">
        <v>1351.17</v>
      </c>
      <c r="Q53" s="24">
        <v>1346.86</v>
      </c>
      <c r="R53" s="24">
        <v>1345.13</v>
      </c>
      <c r="S53" s="24">
        <v>1348.27</v>
      </c>
      <c r="T53" s="24">
        <v>1344.82</v>
      </c>
      <c r="U53" s="24">
        <v>1344.99</v>
      </c>
      <c r="V53" s="24">
        <v>1363.29</v>
      </c>
      <c r="W53" s="24">
        <v>1368.29</v>
      </c>
      <c r="X53" s="24">
        <v>1365.47</v>
      </c>
      <c r="Y53" s="25">
        <v>1340.2</v>
      </c>
    </row>
    <row r="54" spans="1:25" ht="15.75">
      <c r="A54" s="22" t="str">
        <f t="shared" si="0"/>
        <v>13.06.2015</v>
      </c>
      <c r="B54" s="23">
        <v>1304.22</v>
      </c>
      <c r="C54" s="24">
        <v>1190.06</v>
      </c>
      <c r="D54" s="24">
        <v>1103.27</v>
      </c>
      <c r="E54" s="24">
        <v>998.62</v>
      </c>
      <c r="F54" s="24">
        <v>934.8</v>
      </c>
      <c r="G54" s="24">
        <v>915.89</v>
      </c>
      <c r="H54" s="24">
        <v>892.5</v>
      </c>
      <c r="I54" s="24">
        <v>922.61</v>
      </c>
      <c r="J54" s="24">
        <v>981.08</v>
      </c>
      <c r="K54" s="24">
        <v>1017.63</v>
      </c>
      <c r="L54" s="24">
        <v>1188.98</v>
      </c>
      <c r="M54" s="24">
        <v>1231.19</v>
      </c>
      <c r="N54" s="24">
        <v>1235.2</v>
      </c>
      <c r="O54" s="24">
        <v>1235.02</v>
      </c>
      <c r="P54" s="24">
        <v>1234.01</v>
      </c>
      <c r="Q54" s="24">
        <v>1229.8</v>
      </c>
      <c r="R54" s="24">
        <v>1227.97</v>
      </c>
      <c r="S54" s="24">
        <v>1226.94</v>
      </c>
      <c r="T54" s="24">
        <v>1228.64</v>
      </c>
      <c r="U54" s="24">
        <v>1212.53</v>
      </c>
      <c r="V54" s="24">
        <v>1216.09</v>
      </c>
      <c r="W54" s="24">
        <v>1219.49</v>
      </c>
      <c r="X54" s="24">
        <v>1212.91</v>
      </c>
      <c r="Y54" s="25">
        <v>1198.33</v>
      </c>
    </row>
    <row r="55" spans="1:25" ht="15.75">
      <c r="A55" s="22" t="str">
        <f t="shared" si="0"/>
        <v>14.06.2015</v>
      </c>
      <c r="B55" s="23">
        <v>1191.94</v>
      </c>
      <c r="C55" s="24">
        <v>1154.36</v>
      </c>
      <c r="D55" s="24">
        <v>1097.2</v>
      </c>
      <c r="E55" s="24">
        <v>996.7</v>
      </c>
      <c r="F55" s="24">
        <v>984.22</v>
      </c>
      <c r="G55" s="24">
        <v>932.44</v>
      </c>
      <c r="H55" s="24">
        <v>933.9</v>
      </c>
      <c r="I55" s="24">
        <v>945.58</v>
      </c>
      <c r="J55" s="24">
        <v>1023.38</v>
      </c>
      <c r="K55" s="24">
        <v>1092.64</v>
      </c>
      <c r="L55" s="24">
        <v>1158.43</v>
      </c>
      <c r="M55" s="24">
        <v>1305.5</v>
      </c>
      <c r="N55" s="24">
        <v>1304.36</v>
      </c>
      <c r="O55" s="24">
        <v>1304.82</v>
      </c>
      <c r="P55" s="24">
        <v>1310.02</v>
      </c>
      <c r="Q55" s="24">
        <v>1301.47</v>
      </c>
      <c r="R55" s="24">
        <v>1293.75</v>
      </c>
      <c r="S55" s="24">
        <v>1291.1</v>
      </c>
      <c r="T55" s="24">
        <v>1276.78</v>
      </c>
      <c r="U55" s="24">
        <v>1272.38</v>
      </c>
      <c r="V55" s="24">
        <v>1264.96</v>
      </c>
      <c r="W55" s="24">
        <v>1260.6</v>
      </c>
      <c r="X55" s="24">
        <v>1230.25</v>
      </c>
      <c r="Y55" s="25">
        <v>1223.12</v>
      </c>
    </row>
    <row r="56" spans="1:25" ht="15.75">
      <c r="A56" s="22" t="str">
        <f t="shared" si="0"/>
        <v>15.06.2015</v>
      </c>
      <c r="B56" s="23">
        <v>1197.69</v>
      </c>
      <c r="C56" s="24">
        <v>1140.66</v>
      </c>
      <c r="D56" s="24">
        <v>964.38</v>
      </c>
      <c r="E56" s="24">
        <v>924.93</v>
      </c>
      <c r="F56" s="24">
        <v>864.96</v>
      </c>
      <c r="G56" s="24">
        <v>761.18</v>
      </c>
      <c r="H56" s="24">
        <v>752.41</v>
      </c>
      <c r="I56" s="24">
        <v>958.28</v>
      </c>
      <c r="J56" s="24">
        <v>984.58</v>
      </c>
      <c r="K56" s="24">
        <v>1148.7</v>
      </c>
      <c r="L56" s="24">
        <v>1326.63</v>
      </c>
      <c r="M56" s="24">
        <v>1325.36</v>
      </c>
      <c r="N56" s="24">
        <v>1336.65</v>
      </c>
      <c r="O56" s="24">
        <v>1339.41</v>
      </c>
      <c r="P56" s="24">
        <v>1321.65</v>
      </c>
      <c r="Q56" s="24">
        <v>1306.78</v>
      </c>
      <c r="R56" s="24">
        <v>1327.38</v>
      </c>
      <c r="S56" s="24">
        <v>1296.56</v>
      </c>
      <c r="T56" s="24">
        <v>1254.81</v>
      </c>
      <c r="U56" s="24">
        <v>1239.2</v>
      </c>
      <c r="V56" s="24">
        <v>1220.35</v>
      </c>
      <c r="W56" s="24">
        <v>1203.86</v>
      </c>
      <c r="X56" s="24">
        <v>1231.73</v>
      </c>
      <c r="Y56" s="25">
        <v>1144.94</v>
      </c>
    </row>
    <row r="57" spans="1:25" ht="15.75">
      <c r="A57" s="22" t="str">
        <f t="shared" si="0"/>
        <v>16.06.2015</v>
      </c>
      <c r="B57" s="23">
        <v>1018.53</v>
      </c>
      <c r="C57" s="24">
        <v>961.97</v>
      </c>
      <c r="D57" s="24">
        <v>872.62</v>
      </c>
      <c r="E57" s="24">
        <v>846.92</v>
      </c>
      <c r="F57" s="24">
        <v>789.95</v>
      </c>
      <c r="G57" s="24">
        <v>759.08</v>
      </c>
      <c r="H57" s="24">
        <v>755.6</v>
      </c>
      <c r="I57" s="24">
        <v>961.53</v>
      </c>
      <c r="J57" s="24">
        <v>985.11</v>
      </c>
      <c r="K57" s="24">
        <v>1070.93</v>
      </c>
      <c r="L57" s="24">
        <v>1228.48</v>
      </c>
      <c r="M57" s="24">
        <v>1284.74</v>
      </c>
      <c r="N57" s="24">
        <v>1300.68</v>
      </c>
      <c r="O57" s="24">
        <v>1308.13</v>
      </c>
      <c r="P57" s="24">
        <v>1232.38</v>
      </c>
      <c r="Q57" s="24">
        <v>1156.97</v>
      </c>
      <c r="R57" s="24">
        <v>1154.18</v>
      </c>
      <c r="S57" s="24">
        <v>1153.37</v>
      </c>
      <c r="T57" s="24">
        <v>1152.76</v>
      </c>
      <c r="U57" s="24">
        <v>1151.55</v>
      </c>
      <c r="V57" s="24">
        <v>1151.51</v>
      </c>
      <c r="W57" s="24">
        <v>1150.54</v>
      </c>
      <c r="X57" s="24">
        <v>1145.91</v>
      </c>
      <c r="Y57" s="25">
        <v>951.28</v>
      </c>
    </row>
    <row r="58" spans="1:25" ht="15.75">
      <c r="A58" s="22" t="str">
        <f t="shared" si="0"/>
        <v>17.06.2015</v>
      </c>
      <c r="B58" s="23">
        <v>964.25</v>
      </c>
      <c r="C58" s="24">
        <v>949.42</v>
      </c>
      <c r="D58" s="24">
        <v>779.38</v>
      </c>
      <c r="E58" s="24">
        <v>747.09</v>
      </c>
      <c r="F58" s="24">
        <v>704.13</v>
      </c>
      <c r="G58" s="24">
        <v>695.08</v>
      </c>
      <c r="H58" s="24">
        <v>693.06</v>
      </c>
      <c r="I58" s="24">
        <v>727.6</v>
      </c>
      <c r="J58" s="24">
        <v>773.24</v>
      </c>
      <c r="K58" s="24">
        <v>1103.64</v>
      </c>
      <c r="L58" s="24">
        <v>1221.97</v>
      </c>
      <c r="M58" s="24">
        <v>1267.99</v>
      </c>
      <c r="N58" s="24">
        <v>1258.27</v>
      </c>
      <c r="O58" s="24">
        <v>1260.21</v>
      </c>
      <c r="P58" s="24">
        <v>1250.21</v>
      </c>
      <c r="Q58" s="24">
        <v>1242.52</v>
      </c>
      <c r="R58" s="24">
        <v>1230.38</v>
      </c>
      <c r="S58" s="24">
        <v>1223.53</v>
      </c>
      <c r="T58" s="24">
        <v>1211.08</v>
      </c>
      <c r="U58" s="24">
        <v>1195.84</v>
      </c>
      <c r="V58" s="24">
        <v>1159.62</v>
      </c>
      <c r="W58" s="24">
        <v>1157.89</v>
      </c>
      <c r="X58" s="24">
        <v>1144.27</v>
      </c>
      <c r="Y58" s="25">
        <v>1095.31</v>
      </c>
    </row>
    <row r="59" spans="1:25" ht="15.75">
      <c r="A59" s="22" t="str">
        <f t="shared" si="0"/>
        <v>18.06.2015</v>
      </c>
      <c r="B59" s="23">
        <v>839.74</v>
      </c>
      <c r="C59" s="24">
        <v>884.36</v>
      </c>
      <c r="D59" s="24">
        <v>736.04</v>
      </c>
      <c r="E59" s="24">
        <v>584.54</v>
      </c>
      <c r="F59" s="24">
        <v>538.01</v>
      </c>
      <c r="G59" s="24">
        <v>485.91</v>
      </c>
      <c r="H59" s="24">
        <v>508.84</v>
      </c>
      <c r="I59" s="24">
        <v>641.93</v>
      </c>
      <c r="J59" s="24">
        <v>746.17</v>
      </c>
      <c r="K59" s="24">
        <v>818.9</v>
      </c>
      <c r="L59" s="24">
        <v>1057.53</v>
      </c>
      <c r="M59" s="24">
        <v>1160.48</v>
      </c>
      <c r="N59" s="24">
        <v>1156.12</v>
      </c>
      <c r="O59" s="24">
        <v>1159.79</v>
      </c>
      <c r="P59" s="24">
        <v>1159.3</v>
      </c>
      <c r="Q59" s="24">
        <v>1156.3</v>
      </c>
      <c r="R59" s="24">
        <v>1131.1</v>
      </c>
      <c r="S59" s="24">
        <v>1099.34</v>
      </c>
      <c r="T59" s="24">
        <v>1045.4</v>
      </c>
      <c r="U59" s="24">
        <v>1034.58</v>
      </c>
      <c r="V59" s="24">
        <v>1039.68</v>
      </c>
      <c r="W59" s="24">
        <v>1046.91</v>
      </c>
      <c r="X59" s="24">
        <v>1055.22</v>
      </c>
      <c r="Y59" s="25">
        <v>841.96</v>
      </c>
    </row>
    <row r="60" spans="1:25" ht="15.75">
      <c r="A60" s="22" t="str">
        <f t="shared" si="0"/>
        <v>19.06.2015</v>
      </c>
      <c r="B60" s="23">
        <v>805.1</v>
      </c>
      <c r="C60" s="24">
        <v>802.3</v>
      </c>
      <c r="D60" s="24">
        <v>799.85</v>
      </c>
      <c r="E60" s="24">
        <v>751.42</v>
      </c>
      <c r="F60" s="24">
        <v>746.06</v>
      </c>
      <c r="G60" s="24">
        <v>709.72</v>
      </c>
      <c r="H60" s="24">
        <v>698.73</v>
      </c>
      <c r="I60" s="24">
        <v>806.51</v>
      </c>
      <c r="J60" s="24">
        <v>836.31</v>
      </c>
      <c r="K60" s="24">
        <v>1067.92</v>
      </c>
      <c r="L60" s="24">
        <v>1125.13</v>
      </c>
      <c r="M60" s="24">
        <v>1133.77</v>
      </c>
      <c r="N60" s="24">
        <v>1127.66</v>
      </c>
      <c r="O60" s="24">
        <v>1131.81</v>
      </c>
      <c r="P60" s="24">
        <v>1130.37</v>
      </c>
      <c r="Q60" s="24">
        <v>1129.26</v>
      </c>
      <c r="R60" s="24">
        <v>1136.62</v>
      </c>
      <c r="S60" s="24">
        <v>1112.05</v>
      </c>
      <c r="T60" s="24">
        <v>1110</v>
      </c>
      <c r="U60" s="24">
        <v>1145.76</v>
      </c>
      <c r="V60" s="24">
        <v>1139.94</v>
      </c>
      <c r="W60" s="24">
        <v>1136.75</v>
      </c>
      <c r="X60" s="24">
        <v>1142.66</v>
      </c>
      <c r="Y60" s="25">
        <v>1125.65</v>
      </c>
    </row>
    <row r="61" spans="1:25" ht="15.75">
      <c r="A61" s="22" t="str">
        <f t="shared" si="0"/>
        <v>20.06.2015</v>
      </c>
      <c r="B61" s="23">
        <v>1060.39</v>
      </c>
      <c r="C61" s="24">
        <v>977.72</v>
      </c>
      <c r="D61" s="24">
        <v>912.95</v>
      </c>
      <c r="E61" s="24">
        <v>820.68</v>
      </c>
      <c r="F61" s="24">
        <v>797.21</v>
      </c>
      <c r="G61" s="24">
        <v>760.02</v>
      </c>
      <c r="H61" s="24">
        <v>759.63</v>
      </c>
      <c r="I61" s="24">
        <v>775.37</v>
      </c>
      <c r="J61" s="24">
        <v>786.24</v>
      </c>
      <c r="K61" s="24">
        <v>938.06</v>
      </c>
      <c r="L61" s="24">
        <v>1155.33</v>
      </c>
      <c r="M61" s="24">
        <v>1233.98</v>
      </c>
      <c r="N61" s="24">
        <v>1255.57</v>
      </c>
      <c r="O61" s="24">
        <v>1255.35</v>
      </c>
      <c r="P61" s="24">
        <v>1243.33</v>
      </c>
      <c r="Q61" s="24">
        <v>1229.96</v>
      </c>
      <c r="R61" s="24">
        <v>1237.19</v>
      </c>
      <c r="S61" s="24">
        <v>1234.77</v>
      </c>
      <c r="T61" s="24">
        <v>1216.75</v>
      </c>
      <c r="U61" s="24">
        <v>1216.66</v>
      </c>
      <c r="V61" s="24">
        <v>1220.05</v>
      </c>
      <c r="W61" s="24">
        <v>1211.97</v>
      </c>
      <c r="X61" s="24">
        <v>1208.99</v>
      </c>
      <c r="Y61" s="25">
        <v>1205.07</v>
      </c>
    </row>
    <row r="62" spans="1:25" ht="15.75">
      <c r="A62" s="22" t="str">
        <f t="shared" si="0"/>
        <v>21.06.2015</v>
      </c>
      <c r="B62" s="23">
        <v>1182.9</v>
      </c>
      <c r="C62" s="24">
        <v>1093.84</v>
      </c>
      <c r="D62" s="24">
        <v>1012.78</v>
      </c>
      <c r="E62" s="24">
        <v>951.42</v>
      </c>
      <c r="F62" s="24">
        <v>915.83</v>
      </c>
      <c r="G62" s="24">
        <v>907.87</v>
      </c>
      <c r="H62" s="24">
        <v>862.42</v>
      </c>
      <c r="I62" s="24">
        <v>903.43</v>
      </c>
      <c r="J62" s="24">
        <v>795.05</v>
      </c>
      <c r="K62" s="24">
        <v>1049.73</v>
      </c>
      <c r="L62" s="24">
        <v>1104.04</v>
      </c>
      <c r="M62" s="24">
        <v>1300.52</v>
      </c>
      <c r="N62" s="24">
        <v>1320.74</v>
      </c>
      <c r="O62" s="24">
        <v>1324.08</v>
      </c>
      <c r="P62" s="24">
        <v>1324.73</v>
      </c>
      <c r="Q62" s="24">
        <v>1311.72</v>
      </c>
      <c r="R62" s="24">
        <v>1350.2</v>
      </c>
      <c r="S62" s="24">
        <v>1327.7</v>
      </c>
      <c r="T62" s="24">
        <v>1318.81</v>
      </c>
      <c r="U62" s="24">
        <v>1318.96</v>
      </c>
      <c r="V62" s="24">
        <v>1260.73</v>
      </c>
      <c r="W62" s="24">
        <v>1241.11</v>
      </c>
      <c r="X62" s="24">
        <v>1234.02</v>
      </c>
      <c r="Y62" s="25">
        <v>1225.53</v>
      </c>
    </row>
    <row r="63" spans="1:25" ht="15.75">
      <c r="A63" s="22" t="str">
        <f t="shared" si="0"/>
        <v>22.06.2015</v>
      </c>
      <c r="B63" s="23">
        <v>1164.18</v>
      </c>
      <c r="C63" s="24">
        <v>963.23</v>
      </c>
      <c r="D63" s="24">
        <v>1002.6</v>
      </c>
      <c r="E63" s="24">
        <v>949.92</v>
      </c>
      <c r="F63" s="24">
        <v>927.43</v>
      </c>
      <c r="G63" s="24">
        <v>846.64</v>
      </c>
      <c r="H63" s="24">
        <v>806.45</v>
      </c>
      <c r="I63" s="24">
        <v>982.57</v>
      </c>
      <c r="J63" s="24">
        <v>1006.55</v>
      </c>
      <c r="K63" s="24">
        <v>1143.44</v>
      </c>
      <c r="L63" s="24">
        <v>1369.96</v>
      </c>
      <c r="M63" s="24">
        <v>1364.43</v>
      </c>
      <c r="N63" s="24">
        <v>1358</v>
      </c>
      <c r="O63" s="24">
        <v>1353.15</v>
      </c>
      <c r="P63" s="24">
        <v>1276.97</v>
      </c>
      <c r="Q63" s="24">
        <v>1151.77</v>
      </c>
      <c r="R63" s="24">
        <v>1144.85</v>
      </c>
      <c r="S63" s="24">
        <v>1132.92</v>
      </c>
      <c r="T63" s="24">
        <v>1128.74</v>
      </c>
      <c r="U63" s="24">
        <v>1124.91</v>
      </c>
      <c r="V63" s="24">
        <v>1125.32</v>
      </c>
      <c r="W63" s="24">
        <v>1124.98</v>
      </c>
      <c r="X63" s="24">
        <v>1122.83</v>
      </c>
      <c r="Y63" s="25">
        <v>899.94</v>
      </c>
    </row>
    <row r="64" spans="1:25" ht="15.75">
      <c r="A64" s="22" t="str">
        <f t="shared" si="0"/>
        <v>23.06.2015</v>
      </c>
      <c r="B64" s="23">
        <v>878.96</v>
      </c>
      <c r="C64" s="24">
        <v>947</v>
      </c>
      <c r="D64" s="24">
        <v>757.16</v>
      </c>
      <c r="E64" s="24">
        <v>512.65</v>
      </c>
      <c r="F64" s="24">
        <v>3.12</v>
      </c>
      <c r="G64" s="24">
        <v>3.12</v>
      </c>
      <c r="H64" s="24">
        <v>3.12</v>
      </c>
      <c r="I64" s="24">
        <v>5.87</v>
      </c>
      <c r="J64" s="24">
        <v>729.23</v>
      </c>
      <c r="K64" s="24">
        <v>969.98</v>
      </c>
      <c r="L64" s="24">
        <v>1342.7</v>
      </c>
      <c r="M64" s="24">
        <v>1343.43</v>
      </c>
      <c r="N64" s="24">
        <v>1342.19</v>
      </c>
      <c r="O64" s="24">
        <v>1350.15</v>
      </c>
      <c r="P64" s="24">
        <v>1343.19</v>
      </c>
      <c r="Q64" s="24">
        <v>1338.65</v>
      </c>
      <c r="R64" s="24">
        <v>1328.02</v>
      </c>
      <c r="S64" s="24">
        <v>1315.54</v>
      </c>
      <c r="T64" s="24">
        <v>1284.22</v>
      </c>
      <c r="U64" s="24">
        <v>1214.67</v>
      </c>
      <c r="V64" s="24">
        <v>1132.49</v>
      </c>
      <c r="W64" s="24">
        <v>1124.3</v>
      </c>
      <c r="X64" s="24">
        <v>1120.8</v>
      </c>
      <c r="Y64" s="25">
        <v>1091.91</v>
      </c>
    </row>
    <row r="65" spans="1:25" ht="15.75">
      <c r="A65" s="22" t="str">
        <f t="shared" si="0"/>
        <v>24.06.2015</v>
      </c>
      <c r="B65" s="23">
        <v>969.35</v>
      </c>
      <c r="C65" s="24">
        <v>843.96</v>
      </c>
      <c r="D65" s="24">
        <v>918.06</v>
      </c>
      <c r="E65" s="24">
        <v>850.66</v>
      </c>
      <c r="F65" s="24">
        <v>803.64</v>
      </c>
      <c r="G65" s="24">
        <v>704.19</v>
      </c>
      <c r="H65" s="24">
        <v>720.21</v>
      </c>
      <c r="I65" s="24">
        <v>865.86</v>
      </c>
      <c r="J65" s="24">
        <v>956.92</v>
      </c>
      <c r="K65" s="24">
        <v>1214.66</v>
      </c>
      <c r="L65" s="24">
        <v>1355.24</v>
      </c>
      <c r="M65" s="24">
        <v>1372.11</v>
      </c>
      <c r="N65" s="24">
        <v>1358.88</v>
      </c>
      <c r="O65" s="24">
        <v>1372.68</v>
      </c>
      <c r="P65" s="24">
        <v>1371.61</v>
      </c>
      <c r="Q65" s="24">
        <v>1306.66</v>
      </c>
      <c r="R65" s="24">
        <v>1258.32</v>
      </c>
      <c r="S65" s="24">
        <v>1283.99</v>
      </c>
      <c r="T65" s="24">
        <v>1275</v>
      </c>
      <c r="U65" s="24">
        <v>1285.45</v>
      </c>
      <c r="V65" s="24">
        <v>1268.31</v>
      </c>
      <c r="W65" s="24">
        <v>1295.7</v>
      </c>
      <c r="X65" s="24">
        <v>1296.54</v>
      </c>
      <c r="Y65" s="25">
        <v>1205.27</v>
      </c>
    </row>
    <row r="66" spans="1:25" ht="15.75">
      <c r="A66" s="22" t="str">
        <f t="shared" si="0"/>
        <v>25.06.2015</v>
      </c>
      <c r="B66" s="23">
        <v>1136.15</v>
      </c>
      <c r="C66" s="24">
        <v>963.05</v>
      </c>
      <c r="D66" s="24">
        <v>933.86</v>
      </c>
      <c r="E66" s="24">
        <v>856.56</v>
      </c>
      <c r="F66" s="24">
        <v>830.49</v>
      </c>
      <c r="G66" s="24">
        <v>772.22</v>
      </c>
      <c r="H66" s="24">
        <v>801.91</v>
      </c>
      <c r="I66" s="24">
        <v>847.02</v>
      </c>
      <c r="J66" s="24">
        <v>957.82</v>
      </c>
      <c r="K66" s="24">
        <v>1181.67</v>
      </c>
      <c r="L66" s="24">
        <v>1383.55</v>
      </c>
      <c r="M66" s="24">
        <v>1414.29</v>
      </c>
      <c r="N66" s="24">
        <v>1441.99</v>
      </c>
      <c r="O66" s="24">
        <v>1441.71</v>
      </c>
      <c r="P66" s="24">
        <v>1385.35</v>
      </c>
      <c r="Q66" s="24">
        <v>1368.26</v>
      </c>
      <c r="R66" s="24">
        <v>1344.06</v>
      </c>
      <c r="S66" s="24">
        <v>1389.93</v>
      </c>
      <c r="T66" s="24">
        <v>1347.62</v>
      </c>
      <c r="U66" s="24">
        <v>1306.26</v>
      </c>
      <c r="V66" s="24">
        <v>1304.17</v>
      </c>
      <c r="W66" s="24">
        <v>1361.73</v>
      </c>
      <c r="X66" s="24">
        <v>1352.05</v>
      </c>
      <c r="Y66" s="25">
        <v>1299.03</v>
      </c>
    </row>
    <row r="67" spans="1:25" ht="15.75">
      <c r="A67" s="22" t="str">
        <f t="shared" si="0"/>
        <v>26.06.2015</v>
      </c>
      <c r="B67" s="23">
        <v>1144.5</v>
      </c>
      <c r="C67" s="24">
        <v>996.63</v>
      </c>
      <c r="D67" s="24">
        <v>895.63</v>
      </c>
      <c r="E67" s="24">
        <v>843.55</v>
      </c>
      <c r="F67" s="24">
        <v>827.52</v>
      </c>
      <c r="G67" s="24">
        <v>785.06</v>
      </c>
      <c r="H67" s="24">
        <v>796.69</v>
      </c>
      <c r="I67" s="24">
        <v>850.52</v>
      </c>
      <c r="J67" s="24">
        <v>913.89</v>
      </c>
      <c r="K67" s="24">
        <v>1090.67</v>
      </c>
      <c r="L67" s="24">
        <v>1335.44</v>
      </c>
      <c r="M67" s="24">
        <v>1295.33</v>
      </c>
      <c r="N67" s="24">
        <v>1244.53</v>
      </c>
      <c r="O67" s="24">
        <v>1244.82</v>
      </c>
      <c r="P67" s="24">
        <v>1241.81</v>
      </c>
      <c r="Q67" s="24">
        <v>1241.04</v>
      </c>
      <c r="R67" s="24">
        <v>1239.86</v>
      </c>
      <c r="S67" s="24">
        <v>1238.96</v>
      </c>
      <c r="T67" s="24">
        <v>1230.92</v>
      </c>
      <c r="U67" s="24">
        <v>1220.96</v>
      </c>
      <c r="V67" s="24">
        <v>1228.11</v>
      </c>
      <c r="W67" s="24">
        <v>1229.05</v>
      </c>
      <c r="X67" s="24">
        <v>1200.79</v>
      </c>
      <c r="Y67" s="25">
        <v>1178.66</v>
      </c>
    </row>
    <row r="68" spans="1:25" ht="15.75">
      <c r="A68" s="22" t="str">
        <f t="shared" si="0"/>
        <v>27.06.2015</v>
      </c>
      <c r="B68" s="23">
        <v>1002.27</v>
      </c>
      <c r="C68" s="24">
        <v>967.11</v>
      </c>
      <c r="D68" s="24">
        <v>953.93</v>
      </c>
      <c r="E68" s="24">
        <v>933.64</v>
      </c>
      <c r="F68" s="24">
        <v>864.05</v>
      </c>
      <c r="G68" s="24">
        <v>843.27</v>
      </c>
      <c r="H68" s="24">
        <v>826.3</v>
      </c>
      <c r="I68" s="24">
        <v>869.67</v>
      </c>
      <c r="J68" s="24">
        <v>864.63</v>
      </c>
      <c r="K68" s="24">
        <v>959.05</v>
      </c>
      <c r="L68" s="24">
        <v>1146.42</v>
      </c>
      <c r="M68" s="24">
        <v>1150.6</v>
      </c>
      <c r="N68" s="24">
        <v>1150.21</v>
      </c>
      <c r="O68" s="24">
        <v>1081.89</v>
      </c>
      <c r="P68" s="24">
        <v>1075.75</v>
      </c>
      <c r="Q68" s="24">
        <v>1014.31</v>
      </c>
      <c r="R68" s="24">
        <v>1054.47</v>
      </c>
      <c r="S68" s="24">
        <v>1048.17</v>
      </c>
      <c r="T68" s="24">
        <v>1040.3</v>
      </c>
      <c r="U68" s="24">
        <v>1011.6</v>
      </c>
      <c r="V68" s="24">
        <v>1037.83</v>
      </c>
      <c r="W68" s="24">
        <v>1047.48</v>
      </c>
      <c r="X68" s="24">
        <v>1181.59</v>
      </c>
      <c r="Y68" s="25">
        <v>1146.3</v>
      </c>
    </row>
    <row r="69" spans="1:25" ht="15.75">
      <c r="A69" s="22" t="str">
        <f t="shared" si="0"/>
        <v>28.06.2015</v>
      </c>
      <c r="B69" s="23">
        <v>1027.56</v>
      </c>
      <c r="C69" s="24">
        <v>970.62</v>
      </c>
      <c r="D69" s="24">
        <v>953.44</v>
      </c>
      <c r="E69" s="24">
        <v>934.77</v>
      </c>
      <c r="F69" s="24">
        <v>880.26</v>
      </c>
      <c r="G69" s="24">
        <v>849.51</v>
      </c>
      <c r="H69" s="24">
        <v>830.92</v>
      </c>
      <c r="I69" s="24">
        <v>845.46</v>
      </c>
      <c r="J69" s="24">
        <v>850.9</v>
      </c>
      <c r="K69" s="24">
        <v>908</v>
      </c>
      <c r="L69" s="24">
        <v>950.84</v>
      </c>
      <c r="M69" s="24">
        <v>1080.33</v>
      </c>
      <c r="N69" s="24">
        <v>1078.92</v>
      </c>
      <c r="O69" s="24">
        <v>1082.53</v>
      </c>
      <c r="P69" s="24">
        <v>854.9</v>
      </c>
      <c r="Q69" s="24">
        <v>853.55</v>
      </c>
      <c r="R69" s="24">
        <v>855.21</v>
      </c>
      <c r="S69" s="24">
        <v>858.15</v>
      </c>
      <c r="T69" s="24">
        <v>854.33</v>
      </c>
      <c r="U69" s="24">
        <v>854.92</v>
      </c>
      <c r="V69" s="24">
        <v>1045.47</v>
      </c>
      <c r="W69" s="24">
        <v>1089.43</v>
      </c>
      <c r="X69" s="24">
        <v>1147.67</v>
      </c>
      <c r="Y69" s="25">
        <v>1027.05</v>
      </c>
    </row>
    <row r="70" spans="1:25" ht="15.75">
      <c r="A70" s="22" t="str">
        <f t="shared" si="0"/>
        <v>29.06.2015</v>
      </c>
      <c r="B70" s="23">
        <v>1129.32</v>
      </c>
      <c r="C70" s="24">
        <v>986.17</v>
      </c>
      <c r="D70" s="24">
        <v>945.04</v>
      </c>
      <c r="E70" s="24">
        <v>914.25</v>
      </c>
      <c r="F70" s="24">
        <v>874.96</v>
      </c>
      <c r="G70" s="24">
        <v>838.7</v>
      </c>
      <c r="H70" s="24">
        <v>821.35</v>
      </c>
      <c r="I70" s="24">
        <v>883.88</v>
      </c>
      <c r="J70" s="24">
        <v>927.83</v>
      </c>
      <c r="K70" s="24">
        <v>1065.1</v>
      </c>
      <c r="L70" s="24">
        <v>1227.4</v>
      </c>
      <c r="M70" s="24">
        <v>1216.4</v>
      </c>
      <c r="N70" s="24">
        <v>1200.49</v>
      </c>
      <c r="O70" s="24">
        <v>1207.34</v>
      </c>
      <c r="P70" s="24">
        <v>1209.78</v>
      </c>
      <c r="Q70" s="24">
        <v>1208.11</v>
      </c>
      <c r="R70" s="24">
        <v>1240.45</v>
      </c>
      <c r="S70" s="24">
        <v>1151.77</v>
      </c>
      <c r="T70" s="24">
        <v>1150.52</v>
      </c>
      <c r="U70" s="24">
        <v>1148.49</v>
      </c>
      <c r="V70" s="24">
        <v>1150.51</v>
      </c>
      <c r="W70" s="24">
        <v>1148.62</v>
      </c>
      <c r="X70" s="24">
        <v>1118.78</v>
      </c>
      <c r="Y70" s="25">
        <v>1111.25</v>
      </c>
    </row>
    <row r="71" spans="1:25" ht="16.5" thickBot="1">
      <c r="A71" s="26" t="str">
        <f t="shared" si="0"/>
        <v>30.06.2015</v>
      </c>
      <c r="B71" s="27">
        <v>991.16</v>
      </c>
      <c r="C71" s="28">
        <v>926.13</v>
      </c>
      <c r="D71" s="28">
        <v>838.18</v>
      </c>
      <c r="E71" s="28">
        <v>814.34</v>
      </c>
      <c r="F71" s="28">
        <v>756.53</v>
      </c>
      <c r="G71" s="28">
        <v>698.47</v>
      </c>
      <c r="H71" s="28">
        <v>703.17</v>
      </c>
      <c r="I71" s="28">
        <v>803.02</v>
      </c>
      <c r="J71" s="28">
        <v>890.56</v>
      </c>
      <c r="K71" s="28">
        <v>1005.81</v>
      </c>
      <c r="L71" s="28">
        <v>1185.76</v>
      </c>
      <c r="M71" s="28">
        <v>1207.29</v>
      </c>
      <c r="N71" s="28">
        <v>1202.06</v>
      </c>
      <c r="O71" s="28">
        <v>1208.64</v>
      </c>
      <c r="P71" s="28">
        <v>1208.77</v>
      </c>
      <c r="Q71" s="28">
        <v>1196.08</v>
      </c>
      <c r="R71" s="28">
        <v>1212.68</v>
      </c>
      <c r="S71" s="28">
        <v>1203.29</v>
      </c>
      <c r="T71" s="28">
        <v>1239.17</v>
      </c>
      <c r="U71" s="28">
        <v>1199.67</v>
      </c>
      <c r="V71" s="28">
        <v>1194.56</v>
      </c>
      <c r="W71" s="28">
        <v>1178.66</v>
      </c>
      <c r="X71" s="28">
        <v>1164.54</v>
      </c>
      <c r="Y71" s="29">
        <v>1152.24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1068.86</v>
      </c>
      <c r="C75" s="19">
        <v>945.78</v>
      </c>
      <c r="D75" s="19">
        <v>809.17</v>
      </c>
      <c r="E75" s="19">
        <v>819.58</v>
      </c>
      <c r="F75" s="19">
        <v>696.93</v>
      </c>
      <c r="G75" s="19">
        <v>675.25</v>
      </c>
      <c r="H75" s="19">
        <v>673.31</v>
      </c>
      <c r="I75" s="19">
        <v>773.12</v>
      </c>
      <c r="J75" s="19">
        <v>961.37</v>
      </c>
      <c r="K75" s="19">
        <v>1009.11</v>
      </c>
      <c r="L75" s="19">
        <v>1171.97</v>
      </c>
      <c r="M75" s="19">
        <v>1268.75</v>
      </c>
      <c r="N75" s="19">
        <v>1268.51</v>
      </c>
      <c r="O75" s="19">
        <v>1249.88</v>
      </c>
      <c r="P75" s="19">
        <v>1184.58</v>
      </c>
      <c r="Q75" s="19">
        <v>1155.09</v>
      </c>
      <c r="R75" s="19">
        <v>1154.33</v>
      </c>
      <c r="S75" s="19">
        <v>1150.28</v>
      </c>
      <c r="T75" s="19">
        <v>1151.65</v>
      </c>
      <c r="U75" s="19">
        <v>1117.98</v>
      </c>
      <c r="V75" s="19">
        <v>1112.09</v>
      </c>
      <c r="W75" s="19">
        <v>1125.06</v>
      </c>
      <c r="X75" s="19">
        <v>1151.42</v>
      </c>
      <c r="Y75" s="20">
        <v>1152.55</v>
      </c>
      <c r="Z75" s="21"/>
    </row>
    <row r="76" spans="1:25" ht="15.75">
      <c r="A76" s="22" t="str">
        <f t="shared" si="1"/>
        <v>02.06.2015</v>
      </c>
      <c r="B76" s="23">
        <v>991.23</v>
      </c>
      <c r="C76" s="24">
        <v>915.11</v>
      </c>
      <c r="D76" s="24">
        <v>746.21</v>
      </c>
      <c r="E76" s="24">
        <v>724.86</v>
      </c>
      <c r="F76" s="24">
        <v>687.67</v>
      </c>
      <c r="G76" s="24">
        <v>686.55</v>
      </c>
      <c r="H76" s="24">
        <v>692.9</v>
      </c>
      <c r="I76" s="24">
        <v>793.44</v>
      </c>
      <c r="J76" s="24">
        <v>984.64</v>
      </c>
      <c r="K76" s="24">
        <v>1093</v>
      </c>
      <c r="L76" s="24">
        <v>1158.02</v>
      </c>
      <c r="M76" s="24">
        <v>1272.82</v>
      </c>
      <c r="N76" s="24">
        <v>1263.85</v>
      </c>
      <c r="O76" s="24">
        <v>1263.37</v>
      </c>
      <c r="P76" s="24">
        <v>1254.46</v>
      </c>
      <c r="Q76" s="24">
        <v>1250.3</v>
      </c>
      <c r="R76" s="24">
        <v>1261.97</v>
      </c>
      <c r="S76" s="24">
        <v>1209.67</v>
      </c>
      <c r="T76" s="24">
        <v>1170.3</v>
      </c>
      <c r="U76" s="24">
        <v>1164.68</v>
      </c>
      <c r="V76" s="24">
        <v>1155.23</v>
      </c>
      <c r="W76" s="24">
        <v>1199.82</v>
      </c>
      <c r="X76" s="24">
        <v>1232.83</v>
      </c>
      <c r="Y76" s="25">
        <v>1211.95</v>
      </c>
    </row>
    <row r="77" spans="1:25" ht="15.75">
      <c r="A77" s="22" t="str">
        <f t="shared" si="1"/>
        <v>03.06.2015</v>
      </c>
      <c r="B77" s="23">
        <v>1039.24</v>
      </c>
      <c r="C77" s="24">
        <v>977.06</v>
      </c>
      <c r="D77" s="24">
        <v>937.07</v>
      </c>
      <c r="E77" s="24">
        <v>825.36</v>
      </c>
      <c r="F77" s="24">
        <v>729.47</v>
      </c>
      <c r="G77" s="24">
        <v>722.27</v>
      </c>
      <c r="H77" s="24">
        <v>750.96</v>
      </c>
      <c r="I77" s="24">
        <v>945.91</v>
      </c>
      <c r="J77" s="24">
        <v>989.55</v>
      </c>
      <c r="K77" s="24">
        <v>1108.33</v>
      </c>
      <c r="L77" s="24">
        <v>1198.35</v>
      </c>
      <c r="M77" s="24">
        <v>1219.99</v>
      </c>
      <c r="N77" s="24">
        <v>1245.88</v>
      </c>
      <c r="O77" s="24">
        <v>1266.42</v>
      </c>
      <c r="P77" s="24">
        <v>1230.6</v>
      </c>
      <c r="Q77" s="24">
        <v>1227.48</v>
      </c>
      <c r="R77" s="24">
        <v>1277.67</v>
      </c>
      <c r="S77" s="24">
        <v>1226.63</v>
      </c>
      <c r="T77" s="24">
        <v>1176.4</v>
      </c>
      <c r="U77" s="24">
        <v>1170.01</v>
      </c>
      <c r="V77" s="24">
        <v>1165.89</v>
      </c>
      <c r="W77" s="24">
        <v>1155.3</v>
      </c>
      <c r="X77" s="24">
        <v>1154.01</v>
      </c>
      <c r="Y77" s="25">
        <v>1150.7</v>
      </c>
    </row>
    <row r="78" spans="1:25" ht="15.75">
      <c r="A78" s="22" t="str">
        <f t="shared" si="1"/>
        <v>04.06.2015</v>
      </c>
      <c r="B78" s="23">
        <v>1125.39</v>
      </c>
      <c r="C78" s="24">
        <v>955.99</v>
      </c>
      <c r="D78" s="24">
        <v>870.15</v>
      </c>
      <c r="E78" s="24">
        <v>836.96</v>
      </c>
      <c r="F78" s="24">
        <v>737.42</v>
      </c>
      <c r="G78" s="24">
        <v>720.51</v>
      </c>
      <c r="H78" s="24">
        <v>745</v>
      </c>
      <c r="I78" s="24">
        <v>933.09</v>
      </c>
      <c r="J78" s="24">
        <v>967.06</v>
      </c>
      <c r="K78" s="24">
        <v>1151.08</v>
      </c>
      <c r="L78" s="24">
        <v>1193.68</v>
      </c>
      <c r="M78" s="24">
        <v>1275.72</v>
      </c>
      <c r="N78" s="24">
        <v>1296.57</v>
      </c>
      <c r="O78" s="24">
        <v>1266.76</v>
      </c>
      <c r="P78" s="24">
        <v>1237.1</v>
      </c>
      <c r="Q78" s="24">
        <v>1223.24</v>
      </c>
      <c r="R78" s="24">
        <v>1279.78</v>
      </c>
      <c r="S78" s="24">
        <v>1205.87</v>
      </c>
      <c r="T78" s="24">
        <v>1181.61</v>
      </c>
      <c r="U78" s="24">
        <v>1164.07</v>
      </c>
      <c r="V78" s="24">
        <v>1152.78</v>
      </c>
      <c r="W78" s="24">
        <v>1151.75</v>
      </c>
      <c r="X78" s="24">
        <v>1150.52</v>
      </c>
      <c r="Y78" s="25">
        <v>1133.67</v>
      </c>
    </row>
    <row r="79" spans="1:25" ht="15.75">
      <c r="A79" s="22" t="str">
        <f t="shared" si="1"/>
        <v>05.06.2015</v>
      </c>
      <c r="B79" s="23">
        <v>988.18</v>
      </c>
      <c r="C79" s="24">
        <v>940.96</v>
      </c>
      <c r="D79" s="24">
        <v>707.23</v>
      </c>
      <c r="E79" s="24">
        <v>696.87</v>
      </c>
      <c r="F79" s="24">
        <v>693.16</v>
      </c>
      <c r="G79" s="24">
        <v>667.4</v>
      </c>
      <c r="H79" s="24">
        <v>661.63</v>
      </c>
      <c r="I79" s="24">
        <v>722.74</v>
      </c>
      <c r="J79" s="24">
        <v>766.78</v>
      </c>
      <c r="K79" s="24">
        <v>1127.48</v>
      </c>
      <c r="L79" s="24">
        <v>1253.33</v>
      </c>
      <c r="M79" s="24">
        <v>1281.49</v>
      </c>
      <c r="N79" s="24">
        <v>1299.82</v>
      </c>
      <c r="O79" s="24">
        <v>1314.91</v>
      </c>
      <c r="P79" s="24">
        <v>1310.58</v>
      </c>
      <c r="Q79" s="24">
        <v>1308.19</v>
      </c>
      <c r="R79" s="24">
        <v>1346.15</v>
      </c>
      <c r="S79" s="24">
        <v>1333.84</v>
      </c>
      <c r="T79" s="24">
        <v>1288.66</v>
      </c>
      <c r="U79" s="24">
        <v>1246.24</v>
      </c>
      <c r="V79" s="24">
        <v>1260.19</v>
      </c>
      <c r="W79" s="24">
        <v>1245.48</v>
      </c>
      <c r="X79" s="24">
        <v>1262.6</v>
      </c>
      <c r="Y79" s="25">
        <v>1249.41</v>
      </c>
    </row>
    <row r="80" spans="1:25" ht="15.75">
      <c r="A80" s="22" t="str">
        <f t="shared" si="1"/>
        <v>06.06.2015</v>
      </c>
      <c r="B80" s="23">
        <v>1160.25</v>
      </c>
      <c r="C80" s="24">
        <v>944.02</v>
      </c>
      <c r="D80" s="24">
        <v>957.49</v>
      </c>
      <c r="E80" s="24">
        <v>914.28</v>
      </c>
      <c r="F80" s="24">
        <v>888.99</v>
      </c>
      <c r="G80" s="24">
        <v>891.62</v>
      </c>
      <c r="H80" s="24">
        <v>898.45</v>
      </c>
      <c r="I80" s="24">
        <v>924.47</v>
      </c>
      <c r="J80" s="24">
        <v>948.68</v>
      </c>
      <c r="K80" s="24">
        <v>977.09</v>
      </c>
      <c r="L80" s="24">
        <v>1151.94</v>
      </c>
      <c r="M80" s="24">
        <v>1222.76</v>
      </c>
      <c r="N80" s="24">
        <v>1243.9</v>
      </c>
      <c r="O80" s="24">
        <v>1239.85</v>
      </c>
      <c r="P80" s="24">
        <v>1240.54</v>
      </c>
      <c r="Q80" s="24">
        <v>1212.18</v>
      </c>
      <c r="R80" s="24">
        <v>1205.03</v>
      </c>
      <c r="S80" s="24">
        <v>1203.75</v>
      </c>
      <c r="T80" s="24">
        <v>1178.95</v>
      </c>
      <c r="U80" s="24">
        <v>1177.77</v>
      </c>
      <c r="V80" s="24">
        <v>1162.54</v>
      </c>
      <c r="W80" s="24">
        <v>1161.89</v>
      </c>
      <c r="X80" s="24">
        <v>1187.06</v>
      </c>
      <c r="Y80" s="25">
        <v>1171.71</v>
      </c>
    </row>
    <row r="81" spans="1:25" ht="15.75">
      <c r="A81" s="22" t="str">
        <f t="shared" si="1"/>
        <v>07.06.2015</v>
      </c>
      <c r="B81" s="23">
        <v>1136.72</v>
      </c>
      <c r="C81" s="24">
        <v>980.57</v>
      </c>
      <c r="D81" s="24">
        <v>962.95</v>
      </c>
      <c r="E81" s="24">
        <v>878.75</v>
      </c>
      <c r="F81" s="24">
        <v>855.05</v>
      </c>
      <c r="G81" s="24">
        <v>772.37</v>
      </c>
      <c r="H81" s="24">
        <v>739.2</v>
      </c>
      <c r="I81" s="24">
        <v>729.69</v>
      </c>
      <c r="J81" s="24">
        <v>807.48</v>
      </c>
      <c r="K81" s="24">
        <v>796.48</v>
      </c>
      <c r="L81" s="24">
        <v>977.42</v>
      </c>
      <c r="M81" s="24">
        <v>1127.45</v>
      </c>
      <c r="N81" s="24">
        <v>1152.69</v>
      </c>
      <c r="O81" s="24">
        <v>1156.3</v>
      </c>
      <c r="P81" s="24">
        <v>1156.76</v>
      </c>
      <c r="Q81" s="24">
        <v>1155.29</v>
      </c>
      <c r="R81" s="24">
        <v>1153.57</v>
      </c>
      <c r="S81" s="24">
        <v>1132.44</v>
      </c>
      <c r="T81" s="24">
        <v>1151.95</v>
      </c>
      <c r="U81" s="24">
        <v>1151.06</v>
      </c>
      <c r="V81" s="24">
        <v>1139.59</v>
      </c>
      <c r="W81" s="24">
        <v>1156.04</v>
      </c>
      <c r="X81" s="24">
        <v>1155.54</v>
      </c>
      <c r="Y81" s="25">
        <v>1148.69</v>
      </c>
    </row>
    <row r="82" spans="1:25" ht="15.75">
      <c r="A82" s="22" t="str">
        <f t="shared" si="1"/>
        <v>08.06.2015</v>
      </c>
      <c r="B82" s="23">
        <v>1115.9</v>
      </c>
      <c r="C82" s="24">
        <v>992.81</v>
      </c>
      <c r="D82" s="24">
        <v>887.97</v>
      </c>
      <c r="E82" s="24">
        <v>757.12</v>
      </c>
      <c r="F82" s="24">
        <v>738.89</v>
      </c>
      <c r="G82" s="24">
        <v>636.14</v>
      </c>
      <c r="H82" s="24">
        <v>582.9</v>
      </c>
      <c r="I82" s="24">
        <v>532.62</v>
      </c>
      <c r="J82" s="24">
        <v>706.13</v>
      </c>
      <c r="K82" s="24">
        <v>1048.47</v>
      </c>
      <c r="L82" s="24">
        <v>1179.97</v>
      </c>
      <c r="M82" s="24">
        <v>1222.93</v>
      </c>
      <c r="N82" s="24">
        <v>1253.17</v>
      </c>
      <c r="O82" s="24">
        <v>1263.02</v>
      </c>
      <c r="P82" s="24">
        <v>1251.01</v>
      </c>
      <c r="Q82" s="24">
        <v>1262.53</v>
      </c>
      <c r="R82" s="24">
        <v>1261.99</v>
      </c>
      <c r="S82" s="24">
        <v>1229.88</v>
      </c>
      <c r="T82" s="24">
        <v>1172.23</v>
      </c>
      <c r="U82" s="24">
        <v>1154.8</v>
      </c>
      <c r="V82" s="24">
        <v>1154.67</v>
      </c>
      <c r="W82" s="24">
        <v>1154.48</v>
      </c>
      <c r="X82" s="24">
        <v>1154.8</v>
      </c>
      <c r="Y82" s="25">
        <v>1138.15</v>
      </c>
    </row>
    <row r="83" spans="1:25" ht="15.75">
      <c r="A83" s="22" t="str">
        <f t="shared" si="1"/>
        <v>09.06.2015</v>
      </c>
      <c r="B83" s="23">
        <v>1083.58</v>
      </c>
      <c r="C83" s="24">
        <v>938.33</v>
      </c>
      <c r="D83" s="24">
        <v>797.31</v>
      </c>
      <c r="E83" s="24">
        <v>708.51</v>
      </c>
      <c r="F83" s="24">
        <v>700.05</v>
      </c>
      <c r="G83" s="24">
        <v>691.52</v>
      </c>
      <c r="H83" s="24">
        <v>702.26</v>
      </c>
      <c r="I83" s="24">
        <v>737.26</v>
      </c>
      <c r="J83" s="24">
        <v>771.36</v>
      </c>
      <c r="K83" s="24">
        <v>981.54</v>
      </c>
      <c r="L83" s="24">
        <v>1130.88</v>
      </c>
      <c r="M83" s="24">
        <v>1153.43</v>
      </c>
      <c r="N83" s="24">
        <v>1156.59</v>
      </c>
      <c r="O83" s="24">
        <v>1153.85</v>
      </c>
      <c r="P83" s="24">
        <v>1151.98</v>
      </c>
      <c r="Q83" s="24">
        <v>1152.18</v>
      </c>
      <c r="R83" s="24">
        <v>1166.78</v>
      </c>
      <c r="S83" s="24">
        <v>1149.27</v>
      </c>
      <c r="T83" s="24">
        <v>1146.89</v>
      </c>
      <c r="U83" s="24">
        <v>1145.07</v>
      </c>
      <c r="V83" s="24">
        <v>1116.29</v>
      </c>
      <c r="W83" s="24">
        <v>1104.18</v>
      </c>
      <c r="X83" s="24">
        <v>1109.69</v>
      </c>
      <c r="Y83" s="25">
        <v>1098.8</v>
      </c>
    </row>
    <row r="84" spans="1:25" ht="15.75">
      <c r="A84" s="22" t="str">
        <f t="shared" si="1"/>
        <v>10.06.2015</v>
      </c>
      <c r="B84" s="23">
        <v>946.31</v>
      </c>
      <c r="C84" s="24">
        <v>916.06</v>
      </c>
      <c r="D84" s="24">
        <v>842.11</v>
      </c>
      <c r="E84" s="24">
        <v>732.11</v>
      </c>
      <c r="F84" s="24">
        <v>713.46</v>
      </c>
      <c r="G84" s="24">
        <v>698.21</v>
      </c>
      <c r="H84" s="24">
        <v>706.77</v>
      </c>
      <c r="I84" s="24">
        <v>739.53</v>
      </c>
      <c r="J84" s="24">
        <v>920.18</v>
      </c>
      <c r="K84" s="24">
        <v>1061.65</v>
      </c>
      <c r="L84" s="24">
        <v>1173.34</v>
      </c>
      <c r="M84" s="24">
        <v>1235.76</v>
      </c>
      <c r="N84" s="24">
        <v>1250.49</v>
      </c>
      <c r="O84" s="24">
        <v>1236.37</v>
      </c>
      <c r="P84" s="24">
        <v>1213.82</v>
      </c>
      <c r="Q84" s="24">
        <v>1205.64</v>
      </c>
      <c r="R84" s="24">
        <v>1233.88</v>
      </c>
      <c r="S84" s="24">
        <v>1194.5</v>
      </c>
      <c r="T84" s="24">
        <v>1174.45</v>
      </c>
      <c r="U84" s="24">
        <v>1149.15</v>
      </c>
      <c r="V84" s="24">
        <v>1136.53</v>
      </c>
      <c r="W84" s="24">
        <v>1101.28</v>
      </c>
      <c r="X84" s="24">
        <v>1078.29</v>
      </c>
      <c r="Y84" s="25">
        <v>1097.99</v>
      </c>
    </row>
    <row r="85" spans="1:25" ht="15.75">
      <c r="A85" s="22" t="str">
        <f t="shared" si="1"/>
        <v>11.06.2015</v>
      </c>
      <c r="B85" s="23">
        <v>924.3</v>
      </c>
      <c r="C85" s="24">
        <v>921.84</v>
      </c>
      <c r="D85" s="24">
        <v>901.31</v>
      </c>
      <c r="E85" s="24">
        <v>770.4</v>
      </c>
      <c r="F85" s="24">
        <v>746.65</v>
      </c>
      <c r="G85" s="24">
        <v>723.14</v>
      </c>
      <c r="H85" s="24">
        <v>731.14</v>
      </c>
      <c r="I85" s="24">
        <v>852.98</v>
      </c>
      <c r="J85" s="24">
        <v>957.58</v>
      </c>
      <c r="K85" s="24">
        <v>1101.94</v>
      </c>
      <c r="L85" s="24">
        <v>1223.26</v>
      </c>
      <c r="M85" s="24">
        <v>1248.45</v>
      </c>
      <c r="N85" s="24">
        <v>1256.91</v>
      </c>
      <c r="O85" s="24">
        <v>1226.88</v>
      </c>
      <c r="P85" s="24">
        <v>1226.04</v>
      </c>
      <c r="Q85" s="24">
        <v>1212.12</v>
      </c>
      <c r="R85" s="24">
        <v>1229.21</v>
      </c>
      <c r="S85" s="24">
        <v>1197.19</v>
      </c>
      <c r="T85" s="24">
        <v>1195.45</v>
      </c>
      <c r="U85" s="24">
        <v>1195.2</v>
      </c>
      <c r="V85" s="24">
        <v>1200.72</v>
      </c>
      <c r="W85" s="24">
        <v>1204.88</v>
      </c>
      <c r="X85" s="24">
        <v>1189.21</v>
      </c>
      <c r="Y85" s="25">
        <v>1171.02</v>
      </c>
    </row>
    <row r="86" spans="1:25" ht="15.75">
      <c r="A86" s="22" t="str">
        <f t="shared" si="1"/>
        <v>12.06.2015</v>
      </c>
      <c r="B86" s="23">
        <v>1162.2</v>
      </c>
      <c r="C86" s="24">
        <v>1144.82</v>
      </c>
      <c r="D86" s="24">
        <v>1092.68</v>
      </c>
      <c r="E86" s="24">
        <v>988.43</v>
      </c>
      <c r="F86" s="24">
        <v>930.37</v>
      </c>
      <c r="G86" s="24">
        <v>921.37</v>
      </c>
      <c r="H86" s="24">
        <v>930.84</v>
      </c>
      <c r="I86" s="24">
        <v>944.13</v>
      </c>
      <c r="J86" s="24">
        <v>998.54</v>
      </c>
      <c r="K86" s="24">
        <v>1018.47</v>
      </c>
      <c r="L86" s="24">
        <v>1284.16</v>
      </c>
      <c r="M86" s="24">
        <v>1357.21</v>
      </c>
      <c r="N86" s="24">
        <v>1357.72</v>
      </c>
      <c r="O86" s="24">
        <v>1354.04</v>
      </c>
      <c r="P86" s="24">
        <v>1351.17</v>
      </c>
      <c r="Q86" s="24">
        <v>1346.86</v>
      </c>
      <c r="R86" s="24">
        <v>1345.13</v>
      </c>
      <c r="S86" s="24">
        <v>1348.27</v>
      </c>
      <c r="T86" s="24">
        <v>1344.82</v>
      </c>
      <c r="U86" s="24">
        <v>1344.99</v>
      </c>
      <c r="V86" s="24">
        <v>1363.29</v>
      </c>
      <c r="W86" s="24">
        <v>1368.29</v>
      </c>
      <c r="X86" s="24">
        <v>1365.47</v>
      </c>
      <c r="Y86" s="25">
        <v>1340.2</v>
      </c>
    </row>
    <row r="87" spans="1:25" ht="15.75">
      <c r="A87" s="22" t="str">
        <f t="shared" si="1"/>
        <v>13.06.2015</v>
      </c>
      <c r="B87" s="23">
        <v>1304.22</v>
      </c>
      <c r="C87" s="24">
        <v>1190.06</v>
      </c>
      <c r="D87" s="24">
        <v>1103.27</v>
      </c>
      <c r="E87" s="24">
        <v>998.62</v>
      </c>
      <c r="F87" s="24">
        <v>934.8</v>
      </c>
      <c r="G87" s="24">
        <v>915.89</v>
      </c>
      <c r="H87" s="24">
        <v>892.5</v>
      </c>
      <c r="I87" s="24">
        <v>922.61</v>
      </c>
      <c r="J87" s="24">
        <v>981.08</v>
      </c>
      <c r="K87" s="24">
        <v>1017.63</v>
      </c>
      <c r="L87" s="24">
        <v>1188.98</v>
      </c>
      <c r="M87" s="24">
        <v>1231.19</v>
      </c>
      <c r="N87" s="24">
        <v>1235.2</v>
      </c>
      <c r="O87" s="24">
        <v>1235.02</v>
      </c>
      <c r="P87" s="24">
        <v>1234.01</v>
      </c>
      <c r="Q87" s="24">
        <v>1229.8</v>
      </c>
      <c r="R87" s="24">
        <v>1227.97</v>
      </c>
      <c r="S87" s="24">
        <v>1226.94</v>
      </c>
      <c r="T87" s="24">
        <v>1228.64</v>
      </c>
      <c r="U87" s="24">
        <v>1212.53</v>
      </c>
      <c r="V87" s="24">
        <v>1216.09</v>
      </c>
      <c r="W87" s="24">
        <v>1219.49</v>
      </c>
      <c r="X87" s="24">
        <v>1212.91</v>
      </c>
      <c r="Y87" s="25">
        <v>1198.33</v>
      </c>
    </row>
    <row r="88" spans="1:25" ht="15.75">
      <c r="A88" s="22" t="str">
        <f t="shared" si="1"/>
        <v>14.06.2015</v>
      </c>
      <c r="B88" s="23">
        <v>1191.94</v>
      </c>
      <c r="C88" s="24">
        <v>1154.36</v>
      </c>
      <c r="D88" s="24">
        <v>1097.2</v>
      </c>
      <c r="E88" s="24">
        <v>996.7</v>
      </c>
      <c r="F88" s="24">
        <v>984.22</v>
      </c>
      <c r="G88" s="24">
        <v>932.44</v>
      </c>
      <c r="H88" s="24">
        <v>933.9</v>
      </c>
      <c r="I88" s="24">
        <v>945.58</v>
      </c>
      <c r="J88" s="24">
        <v>1023.38</v>
      </c>
      <c r="K88" s="24">
        <v>1092.64</v>
      </c>
      <c r="L88" s="24">
        <v>1158.43</v>
      </c>
      <c r="M88" s="24">
        <v>1305.5</v>
      </c>
      <c r="N88" s="24">
        <v>1304.36</v>
      </c>
      <c r="O88" s="24">
        <v>1304.82</v>
      </c>
      <c r="P88" s="24">
        <v>1310.02</v>
      </c>
      <c r="Q88" s="24">
        <v>1301.47</v>
      </c>
      <c r="R88" s="24">
        <v>1293.75</v>
      </c>
      <c r="S88" s="24">
        <v>1291.1</v>
      </c>
      <c r="T88" s="24">
        <v>1276.78</v>
      </c>
      <c r="U88" s="24">
        <v>1272.38</v>
      </c>
      <c r="V88" s="24">
        <v>1264.96</v>
      </c>
      <c r="W88" s="24">
        <v>1260.6</v>
      </c>
      <c r="X88" s="24">
        <v>1230.25</v>
      </c>
      <c r="Y88" s="25">
        <v>1223.12</v>
      </c>
    </row>
    <row r="89" spans="1:25" ht="15.75">
      <c r="A89" s="22" t="str">
        <f t="shared" si="1"/>
        <v>15.06.2015</v>
      </c>
      <c r="B89" s="23">
        <v>1197.69</v>
      </c>
      <c r="C89" s="24">
        <v>1140.66</v>
      </c>
      <c r="D89" s="24">
        <v>964.38</v>
      </c>
      <c r="E89" s="24">
        <v>924.93</v>
      </c>
      <c r="F89" s="24">
        <v>864.96</v>
      </c>
      <c r="G89" s="24">
        <v>761.18</v>
      </c>
      <c r="H89" s="24">
        <v>752.41</v>
      </c>
      <c r="I89" s="24">
        <v>958.28</v>
      </c>
      <c r="J89" s="24">
        <v>984.58</v>
      </c>
      <c r="K89" s="24">
        <v>1148.7</v>
      </c>
      <c r="L89" s="24">
        <v>1326.63</v>
      </c>
      <c r="M89" s="24">
        <v>1325.36</v>
      </c>
      <c r="N89" s="24">
        <v>1336.65</v>
      </c>
      <c r="O89" s="24">
        <v>1339.41</v>
      </c>
      <c r="P89" s="24">
        <v>1321.65</v>
      </c>
      <c r="Q89" s="24">
        <v>1306.78</v>
      </c>
      <c r="R89" s="24">
        <v>1327.38</v>
      </c>
      <c r="S89" s="24">
        <v>1296.56</v>
      </c>
      <c r="T89" s="24">
        <v>1254.81</v>
      </c>
      <c r="U89" s="24">
        <v>1239.2</v>
      </c>
      <c r="V89" s="24">
        <v>1220.35</v>
      </c>
      <c r="W89" s="24">
        <v>1203.86</v>
      </c>
      <c r="X89" s="24">
        <v>1231.73</v>
      </c>
      <c r="Y89" s="25">
        <v>1144.94</v>
      </c>
    </row>
    <row r="90" spans="1:25" ht="15.75">
      <c r="A90" s="22" t="str">
        <f t="shared" si="1"/>
        <v>16.06.2015</v>
      </c>
      <c r="B90" s="23">
        <v>1018.53</v>
      </c>
      <c r="C90" s="24">
        <v>961.97</v>
      </c>
      <c r="D90" s="24">
        <v>872.62</v>
      </c>
      <c r="E90" s="24">
        <v>846.92</v>
      </c>
      <c r="F90" s="24">
        <v>789.95</v>
      </c>
      <c r="G90" s="24">
        <v>759.08</v>
      </c>
      <c r="H90" s="24">
        <v>755.6</v>
      </c>
      <c r="I90" s="24">
        <v>961.53</v>
      </c>
      <c r="J90" s="24">
        <v>985.11</v>
      </c>
      <c r="K90" s="24">
        <v>1070.93</v>
      </c>
      <c r="L90" s="24">
        <v>1228.48</v>
      </c>
      <c r="M90" s="24">
        <v>1284.74</v>
      </c>
      <c r="N90" s="24">
        <v>1300.68</v>
      </c>
      <c r="O90" s="24">
        <v>1308.13</v>
      </c>
      <c r="P90" s="24">
        <v>1232.38</v>
      </c>
      <c r="Q90" s="24">
        <v>1156.97</v>
      </c>
      <c r="R90" s="24">
        <v>1154.18</v>
      </c>
      <c r="S90" s="24">
        <v>1153.37</v>
      </c>
      <c r="T90" s="24">
        <v>1152.76</v>
      </c>
      <c r="U90" s="24">
        <v>1151.55</v>
      </c>
      <c r="V90" s="24">
        <v>1151.51</v>
      </c>
      <c r="W90" s="24">
        <v>1150.54</v>
      </c>
      <c r="X90" s="24">
        <v>1145.91</v>
      </c>
      <c r="Y90" s="25">
        <v>951.28</v>
      </c>
    </row>
    <row r="91" spans="1:25" ht="15.75">
      <c r="A91" s="22" t="str">
        <f t="shared" si="1"/>
        <v>17.06.2015</v>
      </c>
      <c r="B91" s="23">
        <v>964.25</v>
      </c>
      <c r="C91" s="24">
        <v>949.42</v>
      </c>
      <c r="D91" s="24">
        <v>779.38</v>
      </c>
      <c r="E91" s="24">
        <v>747.09</v>
      </c>
      <c r="F91" s="24">
        <v>704.13</v>
      </c>
      <c r="G91" s="24">
        <v>695.08</v>
      </c>
      <c r="H91" s="24">
        <v>693.06</v>
      </c>
      <c r="I91" s="24">
        <v>727.6</v>
      </c>
      <c r="J91" s="24">
        <v>773.24</v>
      </c>
      <c r="K91" s="24">
        <v>1103.64</v>
      </c>
      <c r="L91" s="24">
        <v>1221.97</v>
      </c>
      <c r="M91" s="24">
        <v>1267.99</v>
      </c>
      <c r="N91" s="24">
        <v>1258.27</v>
      </c>
      <c r="O91" s="24">
        <v>1260.21</v>
      </c>
      <c r="P91" s="24">
        <v>1250.21</v>
      </c>
      <c r="Q91" s="24">
        <v>1242.52</v>
      </c>
      <c r="R91" s="24">
        <v>1230.38</v>
      </c>
      <c r="S91" s="24">
        <v>1223.53</v>
      </c>
      <c r="T91" s="24">
        <v>1211.08</v>
      </c>
      <c r="U91" s="24">
        <v>1195.84</v>
      </c>
      <c r="V91" s="24">
        <v>1159.62</v>
      </c>
      <c r="W91" s="24">
        <v>1157.89</v>
      </c>
      <c r="X91" s="24">
        <v>1144.27</v>
      </c>
      <c r="Y91" s="25">
        <v>1095.31</v>
      </c>
    </row>
    <row r="92" spans="1:25" ht="15.75">
      <c r="A92" s="22" t="str">
        <f t="shared" si="1"/>
        <v>18.06.2015</v>
      </c>
      <c r="B92" s="23">
        <v>839.74</v>
      </c>
      <c r="C92" s="24">
        <v>884.36</v>
      </c>
      <c r="D92" s="24">
        <v>736.04</v>
      </c>
      <c r="E92" s="24">
        <v>584.54</v>
      </c>
      <c r="F92" s="24">
        <v>538.01</v>
      </c>
      <c r="G92" s="24">
        <v>485.91</v>
      </c>
      <c r="H92" s="24">
        <v>508.84</v>
      </c>
      <c r="I92" s="24">
        <v>641.93</v>
      </c>
      <c r="J92" s="24">
        <v>746.17</v>
      </c>
      <c r="K92" s="24">
        <v>818.9</v>
      </c>
      <c r="L92" s="24">
        <v>1057.53</v>
      </c>
      <c r="M92" s="24">
        <v>1160.48</v>
      </c>
      <c r="N92" s="24">
        <v>1156.12</v>
      </c>
      <c r="O92" s="24">
        <v>1159.79</v>
      </c>
      <c r="P92" s="24">
        <v>1159.3</v>
      </c>
      <c r="Q92" s="24">
        <v>1156.3</v>
      </c>
      <c r="R92" s="24">
        <v>1131.1</v>
      </c>
      <c r="S92" s="24">
        <v>1099.34</v>
      </c>
      <c r="T92" s="24">
        <v>1045.4</v>
      </c>
      <c r="U92" s="24">
        <v>1034.58</v>
      </c>
      <c r="V92" s="24">
        <v>1039.68</v>
      </c>
      <c r="W92" s="24">
        <v>1046.91</v>
      </c>
      <c r="X92" s="24">
        <v>1055.22</v>
      </c>
      <c r="Y92" s="25">
        <v>841.96</v>
      </c>
    </row>
    <row r="93" spans="1:25" ht="15.75">
      <c r="A93" s="22" t="str">
        <f t="shared" si="1"/>
        <v>19.06.2015</v>
      </c>
      <c r="B93" s="23">
        <v>805.1</v>
      </c>
      <c r="C93" s="24">
        <v>802.3</v>
      </c>
      <c r="D93" s="24">
        <v>799.85</v>
      </c>
      <c r="E93" s="24">
        <v>751.42</v>
      </c>
      <c r="F93" s="24">
        <v>746.06</v>
      </c>
      <c r="G93" s="24">
        <v>709.72</v>
      </c>
      <c r="H93" s="24">
        <v>698.73</v>
      </c>
      <c r="I93" s="24">
        <v>806.51</v>
      </c>
      <c r="J93" s="24">
        <v>836.31</v>
      </c>
      <c r="K93" s="24">
        <v>1067.92</v>
      </c>
      <c r="L93" s="24">
        <v>1125.13</v>
      </c>
      <c r="M93" s="24">
        <v>1133.77</v>
      </c>
      <c r="N93" s="24">
        <v>1127.66</v>
      </c>
      <c r="O93" s="24">
        <v>1131.81</v>
      </c>
      <c r="P93" s="24">
        <v>1130.37</v>
      </c>
      <c r="Q93" s="24">
        <v>1129.26</v>
      </c>
      <c r="R93" s="24">
        <v>1136.62</v>
      </c>
      <c r="S93" s="24">
        <v>1112.05</v>
      </c>
      <c r="T93" s="24">
        <v>1110</v>
      </c>
      <c r="U93" s="24">
        <v>1145.76</v>
      </c>
      <c r="V93" s="24">
        <v>1139.94</v>
      </c>
      <c r="W93" s="24">
        <v>1136.75</v>
      </c>
      <c r="X93" s="24">
        <v>1142.66</v>
      </c>
      <c r="Y93" s="25">
        <v>1125.65</v>
      </c>
    </row>
    <row r="94" spans="1:25" ht="15.75">
      <c r="A94" s="22" t="str">
        <f t="shared" si="1"/>
        <v>20.06.2015</v>
      </c>
      <c r="B94" s="23">
        <v>1060.39</v>
      </c>
      <c r="C94" s="24">
        <v>977.72</v>
      </c>
      <c r="D94" s="24">
        <v>912.95</v>
      </c>
      <c r="E94" s="24">
        <v>820.68</v>
      </c>
      <c r="F94" s="24">
        <v>797.21</v>
      </c>
      <c r="G94" s="24">
        <v>760.02</v>
      </c>
      <c r="H94" s="24">
        <v>759.63</v>
      </c>
      <c r="I94" s="24">
        <v>775.37</v>
      </c>
      <c r="J94" s="24">
        <v>786.24</v>
      </c>
      <c r="K94" s="24">
        <v>938.06</v>
      </c>
      <c r="L94" s="24">
        <v>1155.33</v>
      </c>
      <c r="M94" s="24">
        <v>1233.98</v>
      </c>
      <c r="N94" s="24">
        <v>1255.57</v>
      </c>
      <c r="O94" s="24">
        <v>1255.35</v>
      </c>
      <c r="P94" s="24">
        <v>1243.33</v>
      </c>
      <c r="Q94" s="24">
        <v>1229.96</v>
      </c>
      <c r="R94" s="24">
        <v>1237.19</v>
      </c>
      <c r="S94" s="24">
        <v>1234.77</v>
      </c>
      <c r="T94" s="24">
        <v>1216.75</v>
      </c>
      <c r="U94" s="24">
        <v>1216.66</v>
      </c>
      <c r="V94" s="24">
        <v>1220.05</v>
      </c>
      <c r="W94" s="24">
        <v>1211.97</v>
      </c>
      <c r="X94" s="24">
        <v>1208.99</v>
      </c>
      <c r="Y94" s="25">
        <v>1205.07</v>
      </c>
    </row>
    <row r="95" spans="1:25" ht="15.75">
      <c r="A95" s="22" t="str">
        <f t="shared" si="1"/>
        <v>21.06.2015</v>
      </c>
      <c r="B95" s="23">
        <v>1182.9</v>
      </c>
      <c r="C95" s="24">
        <v>1093.84</v>
      </c>
      <c r="D95" s="24">
        <v>1012.78</v>
      </c>
      <c r="E95" s="24">
        <v>951.42</v>
      </c>
      <c r="F95" s="24">
        <v>915.83</v>
      </c>
      <c r="G95" s="24">
        <v>907.87</v>
      </c>
      <c r="H95" s="24">
        <v>862.42</v>
      </c>
      <c r="I95" s="24">
        <v>903.43</v>
      </c>
      <c r="J95" s="24">
        <v>795.05</v>
      </c>
      <c r="K95" s="24">
        <v>1049.73</v>
      </c>
      <c r="L95" s="24">
        <v>1104.04</v>
      </c>
      <c r="M95" s="24">
        <v>1300.52</v>
      </c>
      <c r="N95" s="24">
        <v>1320.74</v>
      </c>
      <c r="O95" s="24">
        <v>1324.08</v>
      </c>
      <c r="P95" s="24">
        <v>1324.73</v>
      </c>
      <c r="Q95" s="24">
        <v>1311.72</v>
      </c>
      <c r="R95" s="24">
        <v>1350.2</v>
      </c>
      <c r="S95" s="24">
        <v>1327.7</v>
      </c>
      <c r="T95" s="24">
        <v>1318.81</v>
      </c>
      <c r="U95" s="24">
        <v>1318.96</v>
      </c>
      <c r="V95" s="24">
        <v>1260.73</v>
      </c>
      <c r="W95" s="24">
        <v>1241.11</v>
      </c>
      <c r="X95" s="24">
        <v>1234.02</v>
      </c>
      <c r="Y95" s="25">
        <v>1225.53</v>
      </c>
    </row>
    <row r="96" spans="1:25" ht="15.75">
      <c r="A96" s="22" t="str">
        <f t="shared" si="1"/>
        <v>22.06.2015</v>
      </c>
      <c r="B96" s="23">
        <v>1164.18</v>
      </c>
      <c r="C96" s="24">
        <v>963.23</v>
      </c>
      <c r="D96" s="24">
        <v>1002.6</v>
      </c>
      <c r="E96" s="24">
        <v>949.92</v>
      </c>
      <c r="F96" s="24">
        <v>927.43</v>
      </c>
      <c r="G96" s="24">
        <v>846.64</v>
      </c>
      <c r="H96" s="24">
        <v>806.45</v>
      </c>
      <c r="I96" s="24">
        <v>982.57</v>
      </c>
      <c r="J96" s="24">
        <v>1006.55</v>
      </c>
      <c r="K96" s="24">
        <v>1143.44</v>
      </c>
      <c r="L96" s="24">
        <v>1369.96</v>
      </c>
      <c r="M96" s="24">
        <v>1364.43</v>
      </c>
      <c r="N96" s="24">
        <v>1358</v>
      </c>
      <c r="O96" s="24">
        <v>1353.15</v>
      </c>
      <c r="P96" s="24">
        <v>1276.97</v>
      </c>
      <c r="Q96" s="24">
        <v>1151.77</v>
      </c>
      <c r="R96" s="24">
        <v>1144.85</v>
      </c>
      <c r="S96" s="24">
        <v>1132.92</v>
      </c>
      <c r="T96" s="24">
        <v>1128.74</v>
      </c>
      <c r="U96" s="24">
        <v>1124.91</v>
      </c>
      <c r="V96" s="24">
        <v>1125.32</v>
      </c>
      <c r="W96" s="24">
        <v>1124.98</v>
      </c>
      <c r="X96" s="24">
        <v>1122.83</v>
      </c>
      <c r="Y96" s="25">
        <v>899.94</v>
      </c>
    </row>
    <row r="97" spans="1:25" ht="15.75">
      <c r="A97" s="22" t="str">
        <f t="shared" si="1"/>
        <v>23.06.2015</v>
      </c>
      <c r="B97" s="23">
        <v>878.96</v>
      </c>
      <c r="C97" s="24">
        <v>947</v>
      </c>
      <c r="D97" s="24">
        <v>757.16</v>
      </c>
      <c r="E97" s="24">
        <v>512.65</v>
      </c>
      <c r="F97" s="24">
        <v>3.12</v>
      </c>
      <c r="G97" s="24">
        <v>3.12</v>
      </c>
      <c r="H97" s="24">
        <v>3.12</v>
      </c>
      <c r="I97" s="24">
        <v>5.87</v>
      </c>
      <c r="J97" s="24">
        <v>729.23</v>
      </c>
      <c r="K97" s="24">
        <v>969.98</v>
      </c>
      <c r="L97" s="24">
        <v>1342.7</v>
      </c>
      <c r="M97" s="24">
        <v>1343.43</v>
      </c>
      <c r="N97" s="24">
        <v>1342.19</v>
      </c>
      <c r="O97" s="24">
        <v>1350.15</v>
      </c>
      <c r="P97" s="24">
        <v>1343.19</v>
      </c>
      <c r="Q97" s="24">
        <v>1338.65</v>
      </c>
      <c r="R97" s="24">
        <v>1328.02</v>
      </c>
      <c r="S97" s="24">
        <v>1315.54</v>
      </c>
      <c r="T97" s="24">
        <v>1284.22</v>
      </c>
      <c r="U97" s="24">
        <v>1214.67</v>
      </c>
      <c r="V97" s="24">
        <v>1132.49</v>
      </c>
      <c r="W97" s="24">
        <v>1124.3</v>
      </c>
      <c r="X97" s="24">
        <v>1120.8</v>
      </c>
      <c r="Y97" s="25">
        <v>1091.91</v>
      </c>
    </row>
    <row r="98" spans="1:25" ht="15.75">
      <c r="A98" s="22" t="str">
        <f t="shared" si="1"/>
        <v>24.06.2015</v>
      </c>
      <c r="B98" s="23">
        <v>969.35</v>
      </c>
      <c r="C98" s="24">
        <v>843.96</v>
      </c>
      <c r="D98" s="24">
        <v>918.06</v>
      </c>
      <c r="E98" s="24">
        <v>850.66</v>
      </c>
      <c r="F98" s="24">
        <v>803.64</v>
      </c>
      <c r="G98" s="24">
        <v>704.19</v>
      </c>
      <c r="H98" s="24">
        <v>720.21</v>
      </c>
      <c r="I98" s="24">
        <v>865.86</v>
      </c>
      <c r="J98" s="24">
        <v>956.92</v>
      </c>
      <c r="K98" s="24">
        <v>1214.66</v>
      </c>
      <c r="L98" s="24">
        <v>1355.24</v>
      </c>
      <c r="M98" s="24">
        <v>1372.11</v>
      </c>
      <c r="N98" s="24">
        <v>1358.88</v>
      </c>
      <c r="O98" s="24">
        <v>1372.68</v>
      </c>
      <c r="P98" s="24">
        <v>1371.61</v>
      </c>
      <c r="Q98" s="24">
        <v>1306.66</v>
      </c>
      <c r="R98" s="24">
        <v>1258.32</v>
      </c>
      <c r="S98" s="24">
        <v>1283.99</v>
      </c>
      <c r="T98" s="24">
        <v>1275</v>
      </c>
      <c r="U98" s="24">
        <v>1285.45</v>
      </c>
      <c r="V98" s="24">
        <v>1268.31</v>
      </c>
      <c r="W98" s="24">
        <v>1295.7</v>
      </c>
      <c r="X98" s="24">
        <v>1296.54</v>
      </c>
      <c r="Y98" s="25">
        <v>1205.27</v>
      </c>
    </row>
    <row r="99" spans="1:25" ht="15.75">
      <c r="A99" s="22" t="str">
        <f t="shared" si="1"/>
        <v>25.06.2015</v>
      </c>
      <c r="B99" s="23">
        <v>1136.15</v>
      </c>
      <c r="C99" s="24">
        <v>963.05</v>
      </c>
      <c r="D99" s="24">
        <v>933.86</v>
      </c>
      <c r="E99" s="24">
        <v>856.56</v>
      </c>
      <c r="F99" s="24">
        <v>830.49</v>
      </c>
      <c r="G99" s="24">
        <v>772.22</v>
      </c>
      <c r="H99" s="24">
        <v>801.91</v>
      </c>
      <c r="I99" s="24">
        <v>847.02</v>
      </c>
      <c r="J99" s="24">
        <v>957.82</v>
      </c>
      <c r="K99" s="24">
        <v>1181.67</v>
      </c>
      <c r="L99" s="24">
        <v>1383.55</v>
      </c>
      <c r="M99" s="24">
        <v>1414.29</v>
      </c>
      <c r="N99" s="24">
        <v>1441.99</v>
      </c>
      <c r="O99" s="24">
        <v>1441.71</v>
      </c>
      <c r="P99" s="24">
        <v>1385.35</v>
      </c>
      <c r="Q99" s="24">
        <v>1368.26</v>
      </c>
      <c r="R99" s="24">
        <v>1344.06</v>
      </c>
      <c r="S99" s="24">
        <v>1389.93</v>
      </c>
      <c r="T99" s="24">
        <v>1347.62</v>
      </c>
      <c r="U99" s="24">
        <v>1306.26</v>
      </c>
      <c r="V99" s="24">
        <v>1304.17</v>
      </c>
      <c r="W99" s="24">
        <v>1361.73</v>
      </c>
      <c r="X99" s="24">
        <v>1352.05</v>
      </c>
      <c r="Y99" s="25">
        <v>1299.03</v>
      </c>
    </row>
    <row r="100" spans="1:25" ht="15.75">
      <c r="A100" s="22" t="str">
        <f t="shared" si="1"/>
        <v>26.06.2015</v>
      </c>
      <c r="B100" s="23">
        <v>1144.5</v>
      </c>
      <c r="C100" s="24">
        <v>996.63</v>
      </c>
      <c r="D100" s="24">
        <v>895.63</v>
      </c>
      <c r="E100" s="24">
        <v>843.55</v>
      </c>
      <c r="F100" s="24">
        <v>827.52</v>
      </c>
      <c r="G100" s="24">
        <v>785.06</v>
      </c>
      <c r="H100" s="24">
        <v>796.69</v>
      </c>
      <c r="I100" s="24">
        <v>850.52</v>
      </c>
      <c r="J100" s="24">
        <v>913.89</v>
      </c>
      <c r="K100" s="24">
        <v>1090.67</v>
      </c>
      <c r="L100" s="24">
        <v>1335.44</v>
      </c>
      <c r="M100" s="24">
        <v>1295.33</v>
      </c>
      <c r="N100" s="24">
        <v>1244.53</v>
      </c>
      <c r="O100" s="24">
        <v>1244.82</v>
      </c>
      <c r="P100" s="24">
        <v>1241.81</v>
      </c>
      <c r="Q100" s="24">
        <v>1241.04</v>
      </c>
      <c r="R100" s="24">
        <v>1239.86</v>
      </c>
      <c r="S100" s="24">
        <v>1238.96</v>
      </c>
      <c r="T100" s="24">
        <v>1230.92</v>
      </c>
      <c r="U100" s="24">
        <v>1220.96</v>
      </c>
      <c r="V100" s="24">
        <v>1228.11</v>
      </c>
      <c r="W100" s="24">
        <v>1229.05</v>
      </c>
      <c r="X100" s="24">
        <v>1200.79</v>
      </c>
      <c r="Y100" s="25">
        <v>1178.66</v>
      </c>
    </row>
    <row r="101" spans="1:25" ht="15.75">
      <c r="A101" s="22" t="str">
        <f t="shared" si="1"/>
        <v>27.06.2015</v>
      </c>
      <c r="B101" s="23">
        <v>1002.27</v>
      </c>
      <c r="C101" s="24">
        <v>967.11</v>
      </c>
      <c r="D101" s="24">
        <v>953.93</v>
      </c>
      <c r="E101" s="24">
        <v>933.64</v>
      </c>
      <c r="F101" s="24">
        <v>864.05</v>
      </c>
      <c r="G101" s="24">
        <v>843.27</v>
      </c>
      <c r="H101" s="24">
        <v>826.3</v>
      </c>
      <c r="I101" s="24">
        <v>869.67</v>
      </c>
      <c r="J101" s="24">
        <v>864.63</v>
      </c>
      <c r="K101" s="24">
        <v>959.05</v>
      </c>
      <c r="L101" s="24">
        <v>1146.42</v>
      </c>
      <c r="M101" s="24">
        <v>1150.6</v>
      </c>
      <c r="N101" s="24">
        <v>1150.21</v>
      </c>
      <c r="O101" s="24">
        <v>1081.89</v>
      </c>
      <c r="P101" s="24">
        <v>1075.75</v>
      </c>
      <c r="Q101" s="24">
        <v>1014.31</v>
      </c>
      <c r="R101" s="24">
        <v>1054.47</v>
      </c>
      <c r="S101" s="24">
        <v>1048.17</v>
      </c>
      <c r="T101" s="24">
        <v>1040.3</v>
      </c>
      <c r="U101" s="24">
        <v>1011.6</v>
      </c>
      <c r="V101" s="24">
        <v>1037.83</v>
      </c>
      <c r="W101" s="24">
        <v>1047.48</v>
      </c>
      <c r="X101" s="24">
        <v>1181.59</v>
      </c>
      <c r="Y101" s="25">
        <v>1146.3</v>
      </c>
    </row>
    <row r="102" spans="1:25" ht="15.75">
      <c r="A102" s="22" t="str">
        <f t="shared" si="1"/>
        <v>28.06.2015</v>
      </c>
      <c r="B102" s="23">
        <v>1027.56</v>
      </c>
      <c r="C102" s="24">
        <v>970.62</v>
      </c>
      <c r="D102" s="24">
        <v>953.44</v>
      </c>
      <c r="E102" s="24">
        <v>934.77</v>
      </c>
      <c r="F102" s="24">
        <v>880.26</v>
      </c>
      <c r="G102" s="24">
        <v>849.51</v>
      </c>
      <c r="H102" s="24">
        <v>830.92</v>
      </c>
      <c r="I102" s="24">
        <v>845.46</v>
      </c>
      <c r="J102" s="24">
        <v>850.9</v>
      </c>
      <c r="K102" s="24">
        <v>908</v>
      </c>
      <c r="L102" s="24">
        <v>950.84</v>
      </c>
      <c r="M102" s="24">
        <v>1080.33</v>
      </c>
      <c r="N102" s="24">
        <v>1078.92</v>
      </c>
      <c r="O102" s="24">
        <v>1082.53</v>
      </c>
      <c r="P102" s="24">
        <v>854.9</v>
      </c>
      <c r="Q102" s="24">
        <v>853.55</v>
      </c>
      <c r="R102" s="24">
        <v>855.21</v>
      </c>
      <c r="S102" s="24">
        <v>858.15</v>
      </c>
      <c r="T102" s="24">
        <v>854.33</v>
      </c>
      <c r="U102" s="24">
        <v>854.92</v>
      </c>
      <c r="V102" s="24">
        <v>1045.47</v>
      </c>
      <c r="W102" s="24">
        <v>1089.43</v>
      </c>
      <c r="X102" s="24">
        <v>1147.67</v>
      </c>
      <c r="Y102" s="25">
        <v>1027.05</v>
      </c>
    </row>
    <row r="103" spans="1:25" ht="15.75">
      <c r="A103" s="22" t="str">
        <f t="shared" si="1"/>
        <v>29.06.2015</v>
      </c>
      <c r="B103" s="23">
        <v>1129.32</v>
      </c>
      <c r="C103" s="24">
        <v>986.17</v>
      </c>
      <c r="D103" s="24">
        <v>945.04</v>
      </c>
      <c r="E103" s="24">
        <v>914.25</v>
      </c>
      <c r="F103" s="24">
        <v>874.96</v>
      </c>
      <c r="G103" s="24">
        <v>838.7</v>
      </c>
      <c r="H103" s="24">
        <v>821.35</v>
      </c>
      <c r="I103" s="24">
        <v>883.88</v>
      </c>
      <c r="J103" s="24">
        <v>927.83</v>
      </c>
      <c r="K103" s="24">
        <v>1065.1</v>
      </c>
      <c r="L103" s="24">
        <v>1227.4</v>
      </c>
      <c r="M103" s="24">
        <v>1216.4</v>
      </c>
      <c r="N103" s="24">
        <v>1200.49</v>
      </c>
      <c r="O103" s="24">
        <v>1207.34</v>
      </c>
      <c r="P103" s="24">
        <v>1209.78</v>
      </c>
      <c r="Q103" s="24">
        <v>1208.11</v>
      </c>
      <c r="R103" s="24">
        <v>1240.45</v>
      </c>
      <c r="S103" s="24">
        <v>1151.77</v>
      </c>
      <c r="T103" s="24">
        <v>1150.52</v>
      </c>
      <c r="U103" s="24">
        <v>1148.49</v>
      </c>
      <c r="V103" s="24">
        <v>1150.51</v>
      </c>
      <c r="W103" s="24">
        <v>1148.62</v>
      </c>
      <c r="X103" s="24">
        <v>1118.78</v>
      </c>
      <c r="Y103" s="25">
        <v>1111.25</v>
      </c>
    </row>
    <row r="104" spans="1:25" ht="16.5" thickBot="1">
      <c r="A104" s="26" t="str">
        <f t="shared" si="1"/>
        <v>30.06.2015</v>
      </c>
      <c r="B104" s="27">
        <v>991.16</v>
      </c>
      <c r="C104" s="28">
        <v>926.13</v>
      </c>
      <c r="D104" s="28">
        <v>838.18</v>
      </c>
      <c r="E104" s="28">
        <v>814.34</v>
      </c>
      <c r="F104" s="28">
        <v>756.53</v>
      </c>
      <c r="G104" s="28">
        <v>698.47</v>
      </c>
      <c r="H104" s="28">
        <v>703.17</v>
      </c>
      <c r="I104" s="28">
        <v>803.02</v>
      </c>
      <c r="J104" s="28">
        <v>890.56</v>
      </c>
      <c r="K104" s="28">
        <v>1005.81</v>
      </c>
      <c r="L104" s="28">
        <v>1185.76</v>
      </c>
      <c r="M104" s="28">
        <v>1207.29</v>
      </c>
      <c r="N104" s="28">
        <v>1202.06</v>
      </c>
      <c r="O104" s="28">
        <v>1208.64</v>
      </c>
      <c r="P104" s="28">
        <v>1208.77</v>
      </c>
      <c r="Q104" s="28">
        <v>1196.08</v>
      </c>
      <c r="R104" s="28">
        <v>1212.68</v>
      </c>
      <c r="S104" s="28">
        <v>1203.29</v>
      </c>
      <c r="T104" s="28">
        <v>1239.17</v>
      </c>
      <c r="U104" s="28">
        <v>1199.67</v>
      </c>
      <c r="V104" s="28">
        <v>1194.56</v>
      </c>
      <c r="W104" s="28">
        <v>1178.66</v>
      </c>
      <c r="X104" s="28">
        <v>1164.54</v>
      </c>
      <c r="Y104" s="29">
        <v>1152.24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1068.86</v>
      </c>
      <c r="C108" s="19">
        <v>945.78</v>
      </c>
      <c r="D108" s="19">
        <v>809.17</v>
      </c>
      <c r="E108" s="19">
        <v>819.58</v>
      </c>
      <c r="F108" s="19">
        <v>696.93</v>
      </c>
      <c r="G108" s="19">
        <v>675.25</v>
      </c>
      <c r="H108" s="19">
        <v>673.31</v>
      </c>
      <c r="I108" s="19">
        <v>773.12</v>
      </c>
      <c r="J108" s="19">
        <v>961.37</v>
      </c>
      <c r="K108" s="19">
        <v>1009.11</v>
      </c>
      <c r="L108" s="19">
        <v>1171.97</v>
      </c>
      <c r="M108" s="19">
        <v>1268.75</v>
      </c>
      <c r="N108" s="19">
        <v>1268.51</v>
      </c>
      <c r="O108" s="19">
        <v>1249.88</v>
      </c>
      <c r="P108" s="19">
        <v>1184.58</v>
      </c>
      <c r="Q108" s="19">
        <v>1155.09</v>
      </c>
      <c r="R108" s="19">
        <v>1154.33</v>
      </c>
      <c r="S108" s="19">
        <v>1150.28</v>
      </c>
      <c r="T108" s="19">
        <v>1151.65</v>
      </c>
      <c r="U108" s="19">
        <v>1117.98</v>
      </c>
      <c r="V108" s="19">
        <v>1112.09</v>
      </c>
      <c r="W108" s="19">
        <v>1125.06</v>
      </c>
      <c r="X108" s="19">
        <v>1151.42</v>
      </c>
      <c r="Y108" s="20">
        <v>1152.55</v>
      </c>
      <c r="Z108" s="21"/>
    </row>
    <row r="109" spans="1:25" ht="15.75">
      <c r="A109" s="22" t="str">
        <f t="shared" si="2"/>
        <v>02.06.2015</v>
      </c>
      <c r="B109" s="23">
        <v>991.23</v>
      </c>
      <c r="C109" s="24">
        <v>915.11</v>
      </c>
      <c r="D109" s="24">
        <v>746.21</v>
      </c>
      <c r="E109" s="24">
        <v>724.86</v>
      </c>
      <c r="F109" s="24">
        <v>687.67</v>
      </c>
      <c r="G109" s="24">
        <v>686.55</v>
      </c>
      <c r="H109" s="24">
        <v>692.9</v>
      </c>
      <c r="I109" s="24">
        <v>793.44</v>
      </c>
      <c r="J109" s="24">
        <v>984.64</v>
      </c>
      <c r="K109" s="24">
        <v>1093</v>
      </c>
      <c r="L109" s="24">
        <v>1158.02</v>
      </c>
      <c r="M109" s="24">
        <v>1272.82</v>
      </c>
      <c r="N109" s="24">
        <v>1263.85</v>
      </c>
      <c r="O109" s="24">
        <v>1263.37</v>
      </c>
      <c r="P109" s="24">
        <v>1254.46</v>
      </c>
      <c r="Q109" s="24">
        <v>1250.3</v>
      </c>
      <c r="R109" s="24">
        <v>1261.97</v>
      </c>
      <c r="S109" s="24">
        <v>1209.67</v>
      </c>
      <c r="T109" s="24">
        <v>1170.3</v>
      </c>
      <c r="U109" s="24">
        <v>1164.68</v>
      </c>
      <c r="V109" s="24">
        <v>1155.23</v>
      </c>
      <c r="W109" s="24">
        <v>1199.82</v>
      </c>
      <c r="X109" s="24">
        <v>1232.83</v>
      </c>
      <c r="Y109" s="25">
        <v>1211.95</v>
      </c>
    </row>
    <row r="110" spans="1:25" ht="15.75">
      <c r="A110" s="22" t="str">
        <f t="shared" si="2"/>
        <v>03.06.2015</v>
      </c>
      <c r="B110" s="23">
        <v>1039.24</v>
      </c>
      <c r="C110" s="24">
        <v>977.06</v>
      </c>
      <c r="D110" s="24">
        <v>937.07</v>
      </c>
      <c r="E110" s="24">
        <v>825.36</v>
      </c>
      <c r="F110" s="24">
        <v>729.47</v>
      </c>
      <c r="G110" s="24">
        <v>722.27</v>
      </c>
      <c r="H110" s="24">
        <v>750.96</v>
      </c>
      <c r="I110" s="24">
        <v>945.91</v>
      </c>
      <c r="J110" s="24">
        <v>989.55</v>
      </c>
      <c r="K110" s="24">
        <v>1108.33</v>
      </c>
      <c r="L110" s="24">
        <v>1198.35</v>
      </c>
      <c r="M110" s="24">
        <v>1219.99</v>
      </c>
      <c r="N110" s="24">
        <v>1245.88</v>
      </c>
      <c r="O110" s="24">
        <v>1266.42</v>
      </c>
      <c r="P110" s="24">
        <v>1230.6</v>
      </c>
      <c r="Q110" s="24">
        <v>1227.48</v>
      </c>
      <c r="R110" s="24">
        <v>1277.67</v>
      </c>
      <c r="S110" s="24">
        <v>1226.63</v>
      </c>
      <c r="T110" s="24">
        <v>1176.4</v>
      </c>
      <c r="U110" s="24">
        <v>1170.01</v>
      </c>
      <c r="V110" s="24">
        <v>1165.89</v>
      </c>
      <c r="W110" s="24">
        <v>1155.3</v>
      </c>
      <c r="X110" s="24">
        <v>1154.01</v>
      </c>
      <c r="Y110" s="25">
        <v>1150.7</v>
      </c>
    </row>
    <row r="111" spans="1:25" ht="15.75">
      <c r="A111" s="22" t="str">
        <f t="shared" si="2"/>
        <v>04.06.2015</v>
      </c>
      <c r="B111" s="23">
        <v>1125.39</v>
      </c>
      <c r="C111" s="24">
        <v>955.99</v>
      </c>
      <c r="D111" s="24">
        <v>870.15</v>
      </c>
      <c r="E111" s="24">
        <v>836.96</v>
      </c>
      <c r="F111" s="24">
        <v>737.42</v>
      </c>
      <c r="G111" s="24">
        <v>720.51</v>
      </c>
      <c r="H111" s="24">
        <v>745</v>
      </c>
      <c r="I111" s="24">
        <v>933.09</v>
      </c>
      <c r="J111" s="24">
        <v>967.06</v>
      </c>
      <c r="K111" s="24">
        <v>1151.08</v>
      </c>
      <c r="L111" s="24">
        <v>1193.68</v>
      </c>
      <c r="M111" s="24">
        <v>1275.72</v>
      </c>
      <c r="N111" s="24">
        <v>1296.57</v>
      </c>
      <c r="O111" s="24">
        <v>1266.76</v>
      </c>
      <c r="P111" s="24">
        <v>1237.1</v>
      </c>
      <c r="Q111" s="24">
        <v>1223.24</v>
      </c>
      <c r="R111" s="24">
        <v>1279.78</v>
      </c>
      <c r="S111" s="24">
        <v>1205.87</v>
      </c>
      <c r="T111" s="24">
        <v>1181.61</v>
      </c>
      <c r="U111" s="24">
        <v>1164.07</v>
      </c>
      <c r="V111" s="24">
        <v>1152.78</v>
      </c>
      <c r="W111" s="24">
        <v>1151.75</v>
      </c>
      <c r="X111" s="24">
        <v>1150.52</v>
      </c>
      <c r="Y111" s="25">
        <v>1133.67</v>
      </c>
    </row>
    <row r="112" spans="1:25" ht="15.75">
      <c r="A112" s="22" t="str">
        <f t="shared" si="2"/>
        <v>05.06.2015</v>
      </c>
      <c r="B112" s="23">
        <v>988.18</v>
      </c>
      <c r="C112" s="24">
        <v>940.96</v>
      </c>
      <c r="D112" s="24">
        <v>707.23</v>
      </c>
      <c r="E112" s="24">
        <v>696.87</v>
      </c>
      <c r="F112" s="24">
        <v>693.16</v>
      </c>
      <c r="G112" s="24">
        <v>667.4</v>
      </c>
      <c r="H112" s="24">
        <v>661.63</v>
      </c>
      <c r="I112" s="24">
        <v>722.74</v>
      </c>
      <c r="J112" s="24">
        <v>766.78</v>
      </c>
      <c r="K112" s="24">
        <v>1127.48</v>
      </c>
      <c r="L112" s="24">
        <v>1253.33</v>
      </c>
      <c r="M112" s="24">
        <v>1281.49</v>
      </c>
      <c r="N112" s="24">
        <v>1299.82</v>
      </c>
      <c r="O112" s="24">
        <v>1314.91</v>
      </c>
      <c r="P112" s="24">
        <v>1310.58</v>
      </c>
      <c r="Q112" s="24">
        <v>1308.19</v>
      </c>
      <c r="R112" s="24">
        <v>1346.15</v>
      </c>
      <c r="S112" s="24">
        <v>1333.84</v>
      </c>
      <c r="T112" s="24">
        <v>1288.66</v>
      </c>
      <c r="U112" s="24">
        <v>1246.24</v>
      </c>
      <c r="V112" s="24">
        <v>1260.19</v>
      </c>
      <c r="W112" s="24">
        <v>1245.48</v>
      </c>
      <c r="X112" s="24">
        <v>1262.6</v>
      </c>
      <c r="Y112" s="25">
        <v>1249.41</v>
      </c>
    </row>
    <row r="113" spans="1:25" ht="15.75">
      <c r="A113" s="22" t="str">
        <f t="shared" si="2"/>
        <v>06.06.2015</v>
      </c>
      <c r="B113" s="23">
        <v>1160.25</v>
      </c>
      <c r="C113" s="24">
        <v>944.02</v>
      </c>
      <c r="D113" s="24">
        <v>957.49</v>
      </c>
      <c r="E113" s="24">
        <v>914.28</v>
      </c>
      <c r="F113" s="24">
        <v>888.99</v>
      </c>
      <c r="G113" s="24">
        <v>891.62</v>
      </c>
      <c r="H113" s="24">
        <v>898.45</v>
      </c>
      <c r="I113" s="24">
        <v>924.47</v>
      </c>
      <c r="J113" s="24">
        <v>948.68</v>
      </c>
      <c r="K113" s="24">
        <v>977.09</v>
      </c>
      <c r="L113" s="24">
        <v>1151.94</v>
      </c>
      <c r="M113" s="24">
        <v>1222.76</v>
      </c>
      <c r="N113" s="24">
        <v>1243.9</v>
      </c>
      <c r="O113" s="24">
        <v>1239.85</v>
      </c>
      <c r="P113" s="24">
        <v>1240.54</v>
      </c>
      <c r="Q113" s="24">
        <v>1212.18</v>
      </c>
      <c r="R113" s="24">
        <v>1205.03</v>
      </c>
      <c r="S113" s="24">
        <v>1203.75</v>
      </c>
      <c r="T113" s="24">
        <v>1178.95</v>
      </c>
      <c r="U113" s="24">
        <v>1177.77</v>
      </c>
      <c r="V113" s="24">
        <v>1162.54</v>
      </c>
      <c r="W113" s="24">
        <v>1161.89</v>
      </c>
      <c r="X113" s="24">
        <v>1187.06</v>
      </c>
      <c r="Y113" s="25">
        <v>1171.71</v>
      </c>
    </row>
    <row r="114" spans="1:25" ht="15.75">
      <c r="A114" s="22" t="str">
        <f t="shared" si="2"/>
        <v>07.06.2015</v>
      </c>
      <c r="B114" s="23">
        <v>1136.72</v>
      </c>
      <c r="C114" s="24">
        <v>980.57</v>
      </c>
      <c r="D114" s="24">
        <v>962.95</v>
      </c>
      <c r="E114" s="24">
        <v>878.75</v>
      </c>
      <c r="F114" s="24">
        <v>855.05</v>
      </c>
      <c r="G114" s="24">
        <v>772.37</v>
      </c>
      <c r="H114" s="24">
        <v>739.2</v>
      </c>
      <c r="I114" s="24">
        <v>729.69</v>
      </c>
      <c r="J114" s="24">
        <v>807.48</v>
      </c>
      <c r="K114" s="24">
        <v>796.48</v>
      </c>
      <c r="L114" s="24">
        <v>977.42</v>
      </c>
      <c r="M114" s="24">
        <v>1127.45</v>
      </c>
      <c r="N114" s="24">
        <v>1152.69</v>
      </c>
      <c r="O114" s="24">
        <v>1156.3</v>
      </c>
      <c r="P114" s="24">
        <v>1156.76</v>
      </c>
      <c r="Q114" s="24">
        <v>1155.29</v>
      </c>
      <c r="R114" s="24">
        <v>1153.57</v>
      </c>
      <c r="S114" s="24">
        <v>1132.44</v>
      </c>
      <c r="T114" s="24">
        <v>1151.95</v>
      </c>
      <c r="U114" s="24">
        <v>1151.06</v>
      </c>
      <c r="V114" s="24">
        <v>1139.59</v>
      </c>
      <c r="W114" s="24">
        <v>1156.04</v>
      </c>
      <c r="X114" s="24">
        <v>1155.54</v>
      </c>
      <c r="Y114" s="25">
        <v>1148.69</v>
      </c>
    </row>
    <row r="115" spans="1:25" ht="15.75">
      <c r="A115" s="22" t="str">
        <f t="shared" si="2"/>
        <v>08.06.2015</v>
      </c>
      <c r="B115" s="23">
        <v>1115.9</v>
      </c>
      <c r="C115" s="24">
        <v>992.81</v>
      </c>
      <c r="D115" s="24">
        <v>887.97</v>
      </c>
      <c r="E115" s="24">
        <v>757.12</v>
      </c>
      <c r="F115" s="24">
        <v>738.89</v>
      </c>
      <c r="G115" s="24">
        <v>636.14</v>
      </c>
      <c r="H115" s="24">
        <v>582.9</v>
      </c>
      <c r="I115" s="24">
        <v>532.62</v>
      </c>
      <c r="J115" s="24">
        <v>706.13</v>
      </c>
      <c r="K115" s="24">
        <v>1048.47</v>
      </c>
      <c r="L115" s="24">
        <v>1179.97</v>
      </c>
      <c r="M115" s="24">
        <v>1222.93</v>
      </c>
      <c r="N115" s="24">
        <v>1253.17</v>
      </c>
      <c r="O115" s="24">
        <v>1263.02</v>
      </c>
      <c r="P115" s="24">
        <v>1251.01</v>
      </c>
      <c r="Q115" s="24">
        <v>1262.53</v>
      </c>
      <c r="R115" s="24">
        <v>1261.99</v>
      </c>
      <c r="S115" s="24">
        <v>1229.88</v>
      </c>
      <c r="T115" s="24">
        <v>1172.23</v>
      </c>
      <c r="U115" s="24">
        <v>1154.8</v>
      </c>
      <c r="V115" s="24">
        <v>1154.67</v>
      </c>
      <c r="W115" s="24">
        <v>1154.48</v>
      </c>
      <c r="X115" s="24">
        <v>1154.8</v>
      </c>
      <c r="Y115" s="25">
        <v>1138.15</v>
      </c>
    </row>
    <row r="116" spans="1:25" ht="15.75">
      <c r="A116" s="22" t="str">
        <f t="shared" si="2"/>
        <v>09.06.2015</v>
      </c>
      <c r="B116" s="23">
        <v>1083.58</v>
      </c>
      <c r="C116" s="24">
        <v>938.33</v>
      </c>
      <c r="D116" s="24">
        <v>797.31</v>
      </c>
      <c r="E116" s="24">
        <v>708.51</v>
      </c>
      <c r="F116" s="24">
        <v>700.05</v>
      </c>
      <c r="G116" s="24">
        <v>691.52</v>
      </c>
      <c r="H116" s="24">
        <v>702.26</v>
      </c>
      <c r="I116" s="24">
        <v>737.26</v>
      </c>
      <c r="J116" s="24">
        <v>771.36</v>
      </c>
      <c r="K116" s="24">
        <v>981.54</v>
      </c>
      <c r="L116" s="24">
        <v>1130.88</v>
      </c>
      <c r="M116" s="24">
        <v>1153.43</v>
      </c>
      <c r="N116" s="24">
        <v>1156.59</v>
      </c>
      <c r="O116" s="24">
        <v>1153.85</v>
      </c>
      <c r="P116" s="24">
        <v>1151.98</v>
      </c>
      <c r="Q116" s="24">
        <v>1152.18</v>
      </c>
      <c r="R116" s="24">
        <v>1166.78</v>
      </c>
      <c r="S116" s="24">
        <v>1149.27</v>
      </c>
      <c r="T116" s="24">
        <v>1146.89</v>
      </c>
      <c r="U116" s="24">
        <v>1145.07</v>
      </c>
      <c r="V116" s="24">
        <v>1116.29</v>
      </c>
      <c r="W116" s="24">
        <v>1104.18</v>
      </c>
      <c r="X116" s="24">
        <v>1109.69</v>
      </c>
      <c r="Y116" s="25">
        <v>1098.8</v>
      </c>
    </row>
    <row r="117" spans="1:25" ht="15.75">
      <c r="A117" s="22" t="str">
        <f t="shared" si="2"/>
        <v>10.06.2015</v>
      </c>
      <c r="B117" s="23">
        <v>946.31</v>
      </c>
      <c r="C117" s="24">
        <v>916.06</v>
      </c>
      <c r="D117" s="24">
        <v>842.11</v>
      </c>
      <c r="E117" s="24">
        <v>732.11</v>
      </c>
      <c r="F117" s="24">
        <v>713.46</v>
      </c>
      <c r="G117" s="24">
        <v>698.21</v>
      </c>
      <c r="H117" s="24">
        <v>706.77</v>
      </c>
      <c r="I117" s="24">
        <v>739.53</v>
      </c>
      <c r="J117" s="24">
        <v>920.18</v>
      </c>
      <c r="K117" s="24">
        <v>1061.65</v>
      </c>
      <c r="L117" s="24">
        <v>1173.34</v>
      </c>
      <c r="M117" s="24">
        <v>1235.76</v>
      </c>
      <c r="N117" s="24">
        <v>1250.49</v>
      </c>
      <c r="O117" s="24">
        <v>1236.37</v>
      </c>
      <c r="P117" s="24">
        <v>1213.82</v>
      </c>
      <c r="Q117" s="24">
        <v>1205.64</v>
      </c>
      <c r="R117" s="24">
        <v>1233.88</v>
      </c>
      <c r="S117" s="24">
        <v>1194.5</v>
      </c>
      <c r="T117" s="24">
        <v>1174.45</v>
      </c>
      <c r="U117" s="24">
        <v>1149.15</v>
      </c>
      <c r="V117" s="24">
        <v>1136.53</v>
      </c>
      <c r="W117" s="24">
        <v>1101.28</v>
      </c>
      <c r="X117" s="24">
        <v>1078.29</v>
      </c>
      <c r="Y117" s="25">
        <v>1097.99</v>
      </c>
    </row>
    <row r="118" spans="1:25" ht="15.75">
      <c r="A118" s="22" t="str">
        <f t="shared" si="2"/>
        <v>11.06.2015</v>
      </c>
      <c r="B118" s="23">
        <v>924.3</v>
      </c>
      <c r="C118" s="24">
        <v>921.84</v>
      </c>
      <c r="D118" s="24">
        <v>901.31</v>
      </c>
      <c r="E118" s="24">
        <v>770.4</v>
      </c>
      <c r="F118" s="24">
        <v>746.65</v>
      </c>
      <c r="G118" s="24">
        <v>723.14</v>
      </c>
      <c r="H118" s="24">
        <v>731.14</v>
      </c>
      <c r="I118" s="24">
        <v>852.98</v>
      </c>
      <c r="J118" s="24">
        <v>957.58</v>
      </c>
      <c r="K118" s="24">
        <v>1101.94</v>
      </c>
      <c r="L118" s="24">
        <v>1223.26</v>
      </c>
      <c r="M118" s="24">
        <v>1248.45</v>
      </c>
      <c r="N118" s="24">
        <v>1256.91</v>
      </c>
      <c r="O118" s="24">
        <v>1226.88</v>
      </c>
      <c r="P118" s="24">
        <v>1226.04</v>
      </c>
      <c r="Q118" s="24">
        <v>1212.12</v>
      </c>
      <c r="R118" s="24">
        <v>1229.21</v>
      </c>
      <c r="S118" s="24">
        <v>1197.19</v>
      </c>
      <c r="T118" s="24">
        <v>1195.45</v>
      </c>
      <c r="U118" s="24">
        <v>1195.2</v>
      </c>
      <c r="V118" s="24">
        <v>1200.72</v>
      </c>
      <c r="W118" s="24">
        <v>1204.88</v>
      </c>
      <c r="X118" s="24">
        <v>1189.21</v>
      </c>
      <c r="Y118" s="25">
        <v>1171.02</v>
      </c>
    </row>
    <row r="119" spans="1:25" ht="15.75">
      <c r="A119" s="22" t="str">
        <f t="shared" si="2"/>
        <v>12.06.2015</v>
      </c>
      <c r="B119" s="23">
        <v>1162.2</v>
      </c>
      <c r="C119" s="24">
        <v>1144.82</v>
      </c>
      <c r="D119" s="24">
        <v>1092.68</v>
      </c>
      <c r="E119" s="24">
        <v>988.43</v>
      </c>
      <c r="F119" s="24">
        <v>930.37</v>
      </c>
      <c r="G119" s="24">
        <v>921.37</v>
      </c>
      <c r="H119" s="24">
        <v>930.84</v>
      </c>
      <c r="I119" s="24">
        <v>944.13</v>
      </c>
      <c r="J119" s="24">
        <v>998.54</v>
      </c>
      <c r="K119" s="24">
        <v>1018.47</v>
      </c>
      <c r="L119" s="24">
        <v>1284.16</v>
      </c>
      <c r="M119" s="24">
        <v>1357.21</v>
      </c>
      <c r="N119" s="24">
        <v>1357.72</v>
      </c>
      <c r="O119" s="24">
        <v>1354.04</v>
      </c>
      <c r="P119" s="24">
        <v>1351.17</v>
      </c>
      <c r="Q119" s="24">
        <v>1346.86</v>
      </c>
      <c r="R119" s="24">
        <v>1345.13</v>
      </c>
      <c r="S119" s="24">
        <v>1348.27</v>
      </c>
      <c r="T119" s="24">
        <v>1344.82</v>
      </c>
      <c r="U119" s="24">
        <v>1344.99</v>
      </c>
      <c r="V119" s="24">
        <v>1363.29</v>
      </c>
      <c r="W119" s="24">
        <v>1368.29</v>
      </c>
      <c r="X119" s="24">
        <v>1365.47</v>
      </c>
      <c r="Y119" s="25">
        <v>1340.2</v>
      </c>
    </row>
    <row r="120" spans="1:25" ht="15.75">
      <c r="A120" s="22" t="str">
        <f t="shared" si="2"/>
        <v>13.06.2015</v>
      </c>
      <c r="B120" s="23">
        <v>1304.22</v>
      </c>
      <c r="C120" s="24">
        <v>1190.06</v>
      </c>
      <c r="D120" s="24">
        <v>1103.27</v>
      </c>
      <c r="E120" s="24">
        <v>998.62</v>
      </c>
      <c r="F120" s="24">
        <v>934.8</v>
      </c>
      <c r="G120" s="24">
        <v>915.89</v>
      </c>
      <c r="H120" s="24">
        <v>892.5</v>
      </c>
      <c r="I120" s="24">
        <v>922.61</v>
      </c>
      <c r="J120" s="24">
        <v>981.08</v>
      </c>
      <c r="K120" s="24">
        <v>1017.63</v>
      </c>
      <c r="L120" s="24">
        <v>1188.98</v>
      </c>
      <c r="M120" s="24">
        <v>1231.19</v>
      </c>
      <c r="N120" s="24">
        <v>1235.2</v>
      </c>
      <c r="O120" s="24">
        <v>1235.02</v>
      </c>
      <c r="P120" s="24">
        <v>1234.01</v>
      </c>
      <c r="Q120" s="24">
        <v>1229.8</v>
      </c>
      <c r="R120" s="24">
        <v>1227.97</v>
      </c>
      <c r="S120" s="24">
        <v>1226.94</v>
      </c>
      <c r="T120" s="24">
        <v>1228.64</v>
      </c>
      <c r="U120" s="24">
        <v>1212.53</v>
      </c>
      <c r="V120" s="24">
        <v>1216.09</v>
      </c>
      <c r="W120" s="24">
        <v>1219.49</v>
      </c>
      <c r="X120" s="24">
        <v>1212.91</v>
      </c>
      <c r="Y120" s="25">
        <v>1198.33</v>
      </c>
    </row>
    <row r="121" spans="1:25" ht="15.75">
      <c r="A121" s="22" t="str">
        <f t="shared" si="2"/>
        <v>14.06.2015</v>
      </c>
      <c r="B121" s="23">
        <v>1191.94</v>
      </c>
      <c r="C121" s="24">
        <v>1154.36</v>
      </c>
      <c r="D121" s="24">
        <v>1097.2</v>
      </c>
      <c r="E121" s="24">
        <v>996.7</v>
      </c>
      <c r="F121" s="24">
        <v>984.22</v>
      </c>
      <c r="G121" s="24">
        <v>932.44</v>
      </c>
      <c r="H121" s="24">
        <v>933.9</v>
      </c>
      <c r="I121" s="24">
        <v>945.58</v>
      </c>
      <c r="J121" s="24">
        <v>1023.38</v>
      </c>
      <c r="K121" s="24">
        <v>1092.64</v>
      </c>
      <c r="L121" s="24">
        <v>1158.43</v>
      </c>
      <c r="M121" s="24">
        <v>1305.5</v>
      </c>
      <c r="N121" s="24">
        <v>1304.36</v>
      </c>
      <c r="O121" s="24">
        <v>1304.82</v>
      </c>
      <c r="P121" s="24">
        <v>1310.02</v>
      </c>
      <c r="Q121" s="24">
        <v>1301.47</v>
      </c>
      <c r="R121" s="24">
        <v>1293.75</v>
      </c>
      <c r="S121" s="24">
        <v>1291.1</v>
      </c>
      <c r="T121" s="24">
        <v>1276.78</v>
      </c>
      <c r="U121" s="24">
        <v>1272.38</v>
      </c>
      <c r="V121" s="24">
        <v>1264.96</v>
      </c>
      <c r="W121" s="24">
        <v>1260.6</v>
      </c>
      <c r="X121" s="24">
        <v>1230.25</v>
      </c>
      <c r="Y121" s="25">
        <v>1223.12</v>
      </c>
    </row>
    <row r="122" spans="1:25" ht="15.75">
      <c r="A122" s="22" t="str">
        <f t="shared" si="2"/>
        <v>15.06.2015</v>
      </c>
      <c r="B122" s="23">
        <v>1197.69</v>
      </c>
      <c r="C122" s="24">
        <v>1140.66</v>
      </c>
      <c r="D122" s="24">
        <v>964.38</v>
      </c>
      <c r="E122" s="24">
        <v>924.93</v>
      </c>
      <c r="F122" s="24">
        <v>864.96</v>
      </c>
      <c r="G122" s="24">
        <v>761.18</v>
      </c>
      <c r="H122" s="24">
        <v>752.41</v>
      </c>
      <c r="I122" s="24">
        <v>958.28</v>
      </c>
      <c r="J122" s="24">
        <v>984.58</v>
      </c>
      <c r="K122" s="24">
        <v>1148.7</v>
      </c>
      <c r="L122" s="24">
        <v>1326.63</v>
      </c>
      <c r="M122" s="24">
        <v>1325.36</v>
      </c>
      <c r="N122" s="24">
        <v>1336.65</v>
      </c>
      <c r="O122" s="24">
        <v>1339.41</v>
      </c>
      <c r="P122" s="24">
        <v>1321.65</v>
      </c>
      <c r="Q122" s="24">
        <v>1306.78</v>
      </c>
      <c r="R122" s="24">
        <v>1327.38</v>
      </c>
      <c r="S122" s="24">
        <v>1296.56</v>
      </c>
      <c r="T122" s="24">
        <v>1254.81</v>
      </c>
      <c r="U122" s="24">
        <v>1239.2</v>
      </c>
      <c r="V122" s="24">
        <v>1220.35</v>
      </c>
      <c r="W122" s="24">
        <v>1203.86</v>
      </c>
      <c r="X122" s="24">
        <v>1231.73</v>
      </c>
      <c r="Y122" s="25">
        <v>1144.94</v>
      </c>
    </row>
    <row r="123" spans="1:25" ht="15.75">
      <c r="A123" s="22" t="str">
        <f t="shared" si="2"/>
        <v>16.06.2015</v>
      </c>
      <c r="B123" s="23">
        <v>1018.53</v>
      </c>
      <c r="C123" s="24">
        <v>961.97</v>
      </c>
      <c r="D123" s="24">
        <v>872.62</v>
      </c>
      <c r="E123" s="24">
        <v>846.92</v>
      </c>
      <c r="F123" s="24">
        <v>789.95</v>
      </c>
      <c r="G123" s="24">
        <v>759.08</v>
      </c>
      <c r="H123" s="24">
        <v>755.6</v>
      </c>
      <c r="I123" s="24">
        <v>961.53</v>
      </c>
      <c r="J123" s="24">
        <v>985.11</v>
      </c>
      <c r="K123" s="24">
        <v>1070.93</v>
      </c>
      <c r="L123" s="24">
        <v>1228.48</v>
      </c>
      <c r="M123" s="24">
        <v>1284.74</v>
      </c>
      <c r="N123" s="24">
        <v>1300.68</v>
      </c>
      <c r="O123" s="24">
        <v>1308.13</v>
      </c>
      <c r="P123" s="24">
        <v>1232.38</v>
      </c>
      <c r="Q123" s="24">
        <v>1156.97</v>
      </c>
      <c r="R123" s="24">
        <v>1154.18</v>
      </c>
      <c r="S123" s="24">
        <v>1153.37</v>
      </c>
      <c r="T123" s="24">
        <v>1152.76</v>
      </c>
      <c r="U123" s="24">
        <v>1151.55</v>
      </c>
      <c r="V123" s="24">
        <v>1151.51</v>
      </c>
      <c r="W123" s="24">
        <v>1150.54</v>
      </c>
      <c r="X123" s="24">
        <v>1145.91</v>
      </c>
      <c r="Y123" s="25">
        <v>951.28</v>
      </c>
    </row>
    <row r="124" spans="1:25" ht="15.75">
      <c r="A124" s="22" t="str">
        <f t="shared" si="2"/>
        <v>17.06.2015</v>
      </c>
      <c r="B124" s="23">
        <v>964.25</v>
      </c>
      <c r="C124" s="24">
        <v>949.42</v>
      </c>
      <c r="D124" s="24">
        <v>779.38</v>
      </c>
      <c r="E124" s="24">
        <v>747.09</v>
      </c>
      <c r="F124" s="24">
        <v>704.13</v>
      </c>
      <c r="G124" s="24">
        <v>695.08</v>
      </c>
      <c r="H124" s="24">
        <v>693.06</v>
      </c>
      <c r="I124" s="24">
        <v>727.6</v>
      </c>
      <c r="J124" s="24">
        <v>773.24</v>
      </c>
      <c r="K124" s="24">
        <v>1103.64</v>
      </c>
      <c r="L124" s="24">
        <v>1221.97</v>
      </c>
      <c r="M124" s="24">
        <v>1267.99</v>
      </c>
      <c r="N124" s="24">
        <v>1258.27</v>
      </c>
      <c r="O124" s="24">
        <v>1260.21</v>
      </c>
      <c r="P124" s="24">
        <v>1250.21</v>
      </c>
      <c r="Q124" s="24">
        <v>1242.52</v>
      </c>
      <c r="R124" s="24">
        <v>1230.38</v>
      </c>
      <c r="S124" s="24">
        <v>1223.53</v>
      </c>
      <c r="T124" s="24">
        <v>1211.08</v>
      </c>
      <c r="U124" s="24">
        <v>1195.84</v>
      </c>
      <c r="V124" s="24">
        <v>1159.62</v>
      </c>
      <c r="W124" s="24">
        <v>1157.89</v>
      </c>
      <c r="X124" s="24">
        <v>1144.27</v>
      </c>
      <c r="Y124" s="25">
        <v>1095.31</v>
      </c>
    </row>
    <row r="125" spans="1:25" ht="15.75">
      <c r="A125" s="22" t="str">
        <f t="shared" si="2"/>
        <v>18.06.2015</v>
      </c>
      <c r="B125" s="23">
        <v>839.74</v>
      </c>
      <c r="C125" s="24">
        <v>884.36</v>
      </c>
      <c r="D125" s="24">
        <v>736.04</v>
      </c>
      <c r="E125" s="24">
        <v>584.54</v>
      </c>
      <c r="F125" s="24">
        <v>538.01</v>
      </c>
      <c r="G125" s="24">
        <v>485.91</v>
      </c>
      <c r="H125" s="24">
        <v>508.84</v>
      </c>
      <c r="I125" s="24">
        <v>641.93</v>
      </c>
      <c r="J125" s="24">
        <v>746.17</v>
      </c>
      <c r="K125" s="24">
        <v>818.9</v>
      </c>
      <c r="L125" s="24">
        <v>1057.53</v>
      </c>
      <c r="M125" s="24">
        <v>1160.48</v>
      </c>
      <c r="N125" s="24">
        <v>1156.12</v>
      </c>
      <c r="O125" s="24">
        <v>1159.79</v>
      </c>
      <c r="P125" s="24">
        <v>1159.3</v>
      </c>
      <c r="Q125" s="24">
        <v>1156.3</v>
      </c>
      <c r="R125" s="24">
        <v>1131.1</v>
      </c>
      <c r="S125" s="24">
        <v>1099.34</v>
      </c>
      <c r="T125" s="24">
        <v>1045.4</v>
      </c>
      <c r="U125" s="24">
        <v>1034.58</v>
      </c>
      <c r="V125" s="24">
        <v>1039.68</v>
      </c>
      <c r="W125" s="24">
        <v>1046.91</v>
      </c>
      <c r="X125" s="24">
        <v>1055.22</v>
      </c>
      <c r="Y125" s="25">
        <v>841.96</v>
      </c>
    </row>
    <row r="126" spans="1:25" ht="15.75">
      <c r="A126" s="22" t="str">
        <f t="shared" si="2"/>
        <v>19.06.2015</v>
      </c>
      <c r="B126" s="23">
        <v>805.1</v>
      </c>
      <c r="C126" s="24">
        <v>802.3</v>
      </c>
      <c r="D126" s="24">
        <v>799.85</v>
      </c>
      <c r="E126" s="24">
        <v>751.42</v>
      </c>
      <c r="F126" s="24">
        <v>746.06</v>
      </c>
      <c r="G126" s="24">
        <v>709.72</v>
      </c>
      <c r="H126" s="24">
        <v>698.73</v>
      </c>
      <c r="I126" s="24">
        <v>806.51</v>
      </c>
      <c r="J126" s="24">
        <v>836.31</v>
      </c>
      <c r="K126" s="24">
        <v>1067.92</v>
      </c>
      <c r="L126" s="24">
        <v>1125.13</v>
      </c>
      <c r="M126" s="24">
        <v>1133.77</v>
      </c>
      <c r="N126" s="24">
        <v>1127.66</v>
      </c>
      <c r="O126" s="24">
        <v>1131.81</v>
      </c>
      <c r="P126" s="24">
        <v>1130.37</v>
      </c>
      <c r="Q126" s="24">
        <v>1129.26</v>
      </c>
      <c r="R126" s="24">
        <v>1136.62</v>
      </c>
      <c r="S126" s="24">
        <v>1112.05</v>
      </c>
      <c r="T126" s="24">
        <v>1110</v>
      </c>
      <c r="U126" s="24">
        <v>1145.76</v>
      </c>
      <c r="V126" s="24">
        <v>1139.94</v>
      </c>
      <c r="W126" s="24">
        <v>1136.75</v>
      </c>
      <c r="X126" s="24">
        <v>1142.66</v>
      </c>
      <c r="Y126" s="25">
        <v>1125.65</v>
      </c>
    </row>
    <row r="127" spans="1:25" ht="15.75">
      <c r="A127" s="22" t="str">
        <f t="shared" si="2"/>
        <v>20.06.2015</v>
      </c>
      <c r="B127" s="23">
        <v>1060.39</v>
      </c>
      <c r="C127" s="24">
        <v>977.72</v>
      </c>
      <c r="D127" s="24">
        <v>912.95</v>
      </c>
      <c r="E127" s="24">
        <v>820.68</v>
      </c>
      <c r="F127" s="24">
        <v>797.21</v>
      </c>
      <c r="G127" s="24">
        <v>760.02</v>
      </c>
      <c r="H127" s="24">
        <v>759.63</v>
      </c>
      <c r="I127" s="24">
        <v>775.37</v>
      </c>
      <c r="J127" s="24">
        <v>786.24</v>
      </c>
      <c r="K127" s="24">
        <v>938.06</v>
      </c>
      <c r="L127" s="24">
        <v>1155.33</v>
      </c>
      <c r="M127" s="24">
        <v>1233.98</v>
      </c>
      <c r="N127" s="24">
        <v>1255.57</v>
      </c>
      <c r="O127" s="24">
        <v>1255.35</v>
      </c>
      <c r="P127" s="24">
        <v>1243.33</v>
      </c>
      <c r="Q127" s="24">
        <v>1229.96</v>
      </c>
      <c r="R127" s="24">
        <v>1237.19</v>
      </c>
      <c r="S127" s="24">
        <v>1234.77</v>
      </c>
      <c r="T127" s="24">
        <v>1216.75</v>
      </c>
      <c r="U127" s="24">
        <v>1216.66</v>
      </c>
      <c r="V127" s="24">
        <v>1220.05</v>
      </c>
      <c r="W127" s="24">
        <v>1211.97</v>
      </c>
      <c r="X127" s="24">
        <v>1208.99</v>
      </c>
      <c r="Y127" s="25">
        <v>1205.07</v>
      </c>
    </row>
    <row r="128" spans="1:25" ht="15.75">
      <c r="A128" s="22" t="str">
        <f t="shared" si="2"/>
        <v>21.06.2015</v>
      </c>
      <c r="B128" s="23">
        <v>1182.9</v>
      </c>
      <c r="C128" s="24">
        <v>1093.84</v>
      </c>
      <c r="D128" s="24">
        <v>1012.78</v>
      </c>
      <c r="E128" s="24">
        <v>951.42</v>
      </c>
      <c r="F128" s="24">
        <v>915.83</v>
      </c>
      <c r="G128" s="24">
        <v>907.87</v>
      </c>
      <c r="H128" s="24">
        <v>862.42</v>
      </c>
      <c r="I128" s="24">
        <v>903.43</v>
      </c>
      <c r="J128" s="24">
        <v>795.05</v>
      </c>
      <c r="K128" s="24">
        <v>1049.73</v>
      </c>
      <c r="L128" s="24">
        <v>1104.04</v>
      </c>
      <c r="M128" s="24">
        <v>1300.52</v>
      </c>
      <c r="N128" s="24">
        <v>1320.74</v>
      </c>
      <c r="O128" s="24">
        <v>1324.08</v>
      </c>
      <c r="P128" s="24">
        <v>1324.73</v>
      </c>
      <c r="Q128" s="24">
        <v>1311.72</v>
      </c>
      <c r="R128" s="24">
        <v>1350.2</v>
      </c>
      <c r="S128" s="24">
        <v>1327.7</v>
      </c>
      <c r="T128" s="24">
        <v>1318.81</v>
      </c>
      <c r="U128" s="24">
        <v>1318.96</v>
      </c>
      <c r="V128" s="24">
        <v>1260.73</v>
      </c>
      <c r="W128" s="24">
        <v>1241.11</v>
      </c>
      <c r="X128" s="24">
        <v>1234.02</v>
      </c>
      <c r="Y128" s="25">
        <v>1225.53</v>
      </c>
    </row>
    <row r="129" spans="1:25" ht="15.75">
      <c r="A129" s="22" t="str">
        <f t="shared" si="2"/>
        <v>22.06.2015</v>
      </c>
      <c r="B129" s="23">
        <v>1164.18</v>
      </c>
      <c r="C129" s="24">
        <v>963.23</v>
      </c>
      <c r="D129" s="24">
        <v>1002.6</v>
      </c>
      <c r="E129" s="24">
        <v>949.92</v>
      </c>
      <c r="F129" s="24">
        <v>927.43</v>
      </c>
      <c r="G129" s="24">
        <v>846.64</v>
      </c>
      <c r="H129" s="24">
        <v>806.45</v>
      </c>
      <c r="I129" s="24">
        <v>982.57</v>
      </c>
      <c r="J129" s="24">
        <v>1006.55</v>
      </c>
      <c r="K129" s="24">
        <v>1143.44</v>
      </c>
      <c r="L129" s="24">
        <v>1369.96</v>
      </c>
      <c r="M129" s="24">
        <v>1364.43</v>
      </c>
      <c r="N129" s="24">
        <v>1358</v>
      </c>
      <c r="O129" s="24">
        <v>1353.15</v>
      </c>
      <c r="P129" s="24">
        <v>1276.97</v>
      </c>
      <c r="Q129" s="24">
        <v>1151.77</v>
      </c>
      <c r="R129" s="24">
        <v>1144.85</v>
      </c>
      <c r="S129" s="24">
        <v>1132.92</v>
      </c>
      <c r="T129" s="24">
        <v>1128.74</v>
      </c>
      <c r="U129" s="24">
        <v>1124.91</v>
      </c>
      <c r="V129" s="24">
        <v>1125.32</v>
      </c>
      <c r="W129" s="24">
        <v>1124.98</v>
      </c>
      <c r="X129" s="24">
        <v>1122.83</v>
      </c>
      <c r="Y129" s="25">
        <v>899.94</v>
      </c>
    </row>
    <row r="130" spans="1:25" ht="15.75">
      <c r="A130" s="22" t="str">
        <f t="shared" si="2"/>
        <v>23.06.2015</v>
      </c>
      <c r="B130" s="23">
        <v>878.96</v>
      </c>
      <c r="C130" s="24">
        <v>947</v>
      </c>
      <c r="D130" s="24">
        <v>757.16</v>
      </c>
      <c r="E130" s="24">
        <v>512.65</v>
      </c>
      <c r="F130" s="24">
        <v>3.12</v>
      </c>
      <c r="G130" s="24">
        <v>3.12</v>
      </c>
      <c r="H130" s="24">
        <v>3.12</v>
      </c>
      <c r="I130" s="24">
        <v>5.87</v>
      </c>
      <c r="J130" s="24">
        <v>729.23</v>
      </c>
      <c r="K130" s="24">
        <v>969.98</v>
      </c>
      <c r="L130" s="24">
        <v>1342.7</v>
      </c>
      <c r="M130" s="24">
        <v>1343.43</v>
      </c>
      <c r="N130" s="24">
        <v>1342.19</v>
      </c>
      <c r="O130" s="24">
        <v>1350.15</v>
      </c>
      <c r="P130" s="24">
        <v>1343.19</v>
      </c>
      <c r="Q130" s="24">
        <v>1338.65</v>
      </c>
      <c r="R130" s="24">
        <v>1328.02</v>
      </c>
      <c r="S130" s="24">
        <v>1315.54</v>
      </c>
      <c r="T130" s="24">
        <v>1284.22</v>
      </c>
      <c r="U130" s="24">
        <v>1214.67</v>
      </c>
      <c r="V130" s="24">
        <v>1132.49</v>
      </c>
      <c r="W130" s="24">
        <v>1124.3</v>
      </c>
      <c r="X130" s="24">
        <v>1120.8</v>
      </c>
      <c r="Y130" s="25">
        <v>1091.91</v>
      </c>
    </row>
    <row r="131" spans="1:25" ht="15.75">
      <c r="A131" s="22" t="str">
        <f t="shared" si="2"/>
        <v>24.06.2015</v>
      </c>
      <c r="B131" s="23">
        <v>969.35</v>
      </c>
      <c r="C131" s="24">
        <v>843.96</v>
      </c>
      <c r="D131" s="24">
        <v>918.06</v>
      </c>
      <c r="E131" s="24">
        <v>850.66</v>
      </c>
      <c r="F131" s="24">
        <v>803.64</v>
      </c>
      <c r="G131" s="24">
        <v>704.19</v>
      </c>
      <c r="H131" s="24">
        <v>720.21</v>
      </c>
      <c r="I131" s="24">
        <v>865.86</v>
      </c>
      <c r="J131" s="24">
        <v>956.92</v>
      </c>
      <c r="K131" s="24">
        <v>1214.66</v>
      </c>
      <c r="L131" s="24">
        <v>1355.24</v>
      </c>
      <c r="M131" s="24">
        <v>1372.11</v>
      </c>
      <c r="N131" s="24">
        <v>1358.88</v>
      </c>
      <c r="O131" s="24">
        <v>1372.68</v>
      </c>
      <c r="P131" s="24">
        <v>1371.61</v>
      </c>
      <c r="Q131" s="24">
        <v>1306.66</v>
      </c>
      <c r="R131" s="24">
        <v>1258.32</v>
      </c>
      <c r="S131" s="24">
        <v>1283.99</v>
      </c>
      <c r="T131" s="24">
        <v>1275</v>
      </c>
      <c r="U131" s="24">
        <v>1285.45</v>
      </c>
      <c r="V131" s="24">
        <v>1268.31</v>
      </c>
      <c r="W131" s="24">
        <v>1295.7</v>
      </c>
      <c r="X131" s="24">
        <v>1296.54</v>
      </c>
      <c r="Y131" s="25">
        <v>1205.27</v>
      </c>
    </row>
    <row r="132" spans="1:25" ht="15.75">
      <c r="A132" s="22" t="str">
        <f t="shared" si="2"/>
        <v>25.06.2015</v>
      </c>
      <c r="B132" s="23">
        <v>1136.15</v>
      </c>
      <c r="C132" s="24">
        <v>963.05</v>
      </c>
      <c r="D132" s="24">
        <v>933.86</v>
      </c>
      <c r="E132" s="24">
        <v>856.56</v>
      </c>
      <c r="F132" s="24">
        <v>830.49</v>
      </c>
      <c r="G132" s="24">
        <v>772.22</v>
      </c>
      <c r="H132" s="24">
        <v>801.91</v>
      </c>
      <c r="I132" s="24">
        <v>847.02</v>
      </c>
      <c r="J132" s="24">
        <v>957.82</v>
      </c>
      <c r="K132" s="24">
        <v>1181.67</v>
      </c>
      <c r="L132" s="24">
        <v>1383.55</v>
      </c>
      <c r="M132" s="24">
        <v>1414.29</v>
      </c>
      <c r="N132" s="24">
        <v>1441.99</v>
      </c>
      <c r="O132" s="24">
        <v>1441.71</v>
      </c>
      <c r="P132" s="24">
        <v>1385.35</v>
      </c>
      <c r="Q132" s="24">
        <v>1368.26</v>
      </c>
      <c r="R132" s="24">
        <v>1344.06</v>
      </c>
      <c r="S132" s="24">
        <v>1389.93</v>
      </c>
      <c r="T132" s="24">
        <v>1347.62</v>
      </c>
      <c r="U132" s="24">
        <v>1306.26</v>
      </c>
      <c r="V132" s="24">
        <v>1304.17</v>
      </c>
      <c r="W132" s="24">
        <v>1361.73</v>
      </c>
      <c r="X132" s="24">
        <v>1352.05</v>
      </c>
      <c r="Y132" s="25">
        <v>1299.03</v>
      </c>
    </row>
    <row r="133" spans="1:25" ht="15.75">
      <c r="A133" s="22" t="str">
        <f t="shared" si="2"/>
        <v>26.06.2015</v>
      </c>
      <c r="B133" s="23">
        <v>1144.5</v>
      </c>
      <c r="C133" s="24">
        <v>996.63</v>
      </c>
      <c r="D133" s="24">
        <v>895.63</v>
      </c>
      <c r="E133" s="24">
        <v>843.55</v>
      </c>
      <c r="F133" s="24">
        <v>827.52</v>
      </c>
      <c r="G133" s="24">
        <v>785.06</v>
      </c>
      <c r="H133" s="24">
        <v>796.69</v>
      </c>
      <c r="I133" s="24">
        <v>850.52</v>
      </c>
      <c r="J133" s="24">
        <v>913.89</v>
      </c>
      <c r="K133" s="24">
        <v>1090.67</v>
      </c>
      <c r="L133" s="24">
        <v>1335.44</v>
      </c>
      <c r="M133" s="24">
        <v>1295.33</v>
      </c>
      <c r="N133" s="24">
        <v>1244.53</v>
      </c>
      <c r="O133" s="24">
        <v>1244.82</v>
      </c>
      <c r="P133" s="24">
        <v>1241.81</v>
      </c>
      <c r="Q133" s="24">
        <v>1241.04</v>
      </c>
      <c r="R133" s="24">
        <v>1239.86</v>
      </c>
      <c r="S133" s="24">
        <v>1238.96</v>
      </c>
      <c r="T133" s="24">
        <v>1230.92</v>
      </c>
      <c r="U133" s="24">
        <v>1220.96</v>
      </c>
      <c r="V133" s="24">
        <v>1228.11</v>
      </c>
      <c r="W133" s="24">
        <v>1229.05</v>
      </c>
      <c r="X133" s="24">
        <v>1200.79</v>
      </c>
      <c r="Y133" s="25">
        <v>1178.66</v>
      </c>
    </row>
    <row r="134" spans="1:25" ht="15.75">
      <c r="A134" s="22" t="str">
        <f t="shared" si="2"/>
        <v>27.06.2015</v>
      </c>
      <c r="B134" s="23">
        <v>1002.27</v>
      </c>
      <c r="C134" s="24">
        <v>967.11</v>
      </c>
      <c r="D134" s="24">
        <v>953.93</v>
      </c>
      <c r="E134" s="24">
        <v>933.64</v>
      </c>
      <c r="F134" s="24">
        <v>864.05</v>
      </c>
      <c r="G134" s="24">
        <v>843.27</v>
      </c>
      <c r="H134" s="24">
        <v>826.3</v>
      </c>
      <c r="I134" s="24">
        <v>869.67</v>
      </c>
      <c r="J134" s="24">
        <v>864.63</v>
      </c>
      <c r="K134" s="24">
        <v>959.05</v>
      </c>
      <c r="L134" s="24">
        <v>1146.42</v>
      </c>
      <c r="M134" s="24">
        <v>1150.6</v>
      </c>
      <c r="N134" s="24">
        <v>1150.21</v>
      </c>
      <c r="O134" s="24">
        <v>1081.89</v>
      </c>
      <c r="P134" s="24">
        <v>1075.75</v>
      </c>
      <c r="Q134" s="24">
        <v>1014.31</v>
      </c>
      <c r="R134" s="24">
        <v>1054.47</v>
      </c>
      <c r="S134" s="24">
        <v>1048.17</v>
      </c>
      <c r="T134" s="24">
        <v>1040.3</v>
      </c>
      <c r="U134" s="24">
        <v>1011.6</v>
      </c>
      <c r="V134" s="24">
        <v>1037.83</v>
      </c>
      <c r="W134" s="24">
        <v>1047.48</v>
      </c>
      <c r="X134" s="24">
        <v>1181.59</v>
      </c>
      <c r="Y134" s="25">
        <v>1146.3</v>
      </c>
    </row>
    <row r="135" spans="1:25" ht="15.75">
      <c r="A135" s="22" t="str">
        <f t="shared" si="2"/>
        <v>28.06.2015</v>
      </c>
      <c r="B135" s="23">
        <v>1027.56</v>
      </c>
      <c r="C135" s="24">
        <v>970.62</v>
      </c>
      <c r="D135" s="24">
        <v>953.44</v>
      </c>
      <c r="E135" s="24">
        <v>934.77</v>
      </c>
      <c r="F135" s="24">
        <v>880.26</v>
      </c>
      <c r="G135" s="24">
        <v>849.51</v>
      </c>
      <c r="H135" s="24">
        <v>830.92</v>
      </c>
      <c r="I135" s="24">
        <v>845.46</v>
      </c>
      <c r="J135" s="24">
        <v>850.9</v>
      </c>
      <c r="K135" s="24">
        <v>908</v>
      </c>
      <c r="L135" s="24">
        <v>950.84</v>
      </c>
      <c r="M135" s="24">
        <v>1080.33</v>
      </c>
      <c r="N135" s="24">
        <v>1078.92</v>
      </c>
      <c r="O135" s="24">
        <v>1082.53</v>
      </c>
      <c r="P135" s="24">
        <v>854.9</v>
      </c>
      <c r="Q135" s="24">
        <v>853.55</v>
      </c>
      <c r="R135" s="24">
        <v>855.21</v>
      </c>
      <c r="S135" s="24">
        <v>858.15</v>
      </c>
      <c r="T135" s="24">
        <v>854.33</v>
      </c>
      <c r="U135" s="24">
        <v>854.92</v>
      </c>
      <c r="V135" s="24">
        <v>1045.47</v>
      </c>
      <c r="W135" s="24">
        <v>1089.43</v>
      </c>
      <c r="X135" s="24">
        <v>1147.67</v>
      </c>
      <c r="Y135" s="25">
        <v>1027.05</v>
      </c>
    </row>
    <row r="136" spans="1:25" ht="15.75">
      <c r="A136" s="22" t="str">
        <f t="shared" si="2"/>
        <v>29.06.2015</v>
      </c>
      <c r="B136" s="23">
        <v>1129.32</v>
      </c>
      <c r="C136" s="24">
        <v>986.17</v>
      </c>
      <c r="D136" s="24">
        <v>945.04</v>
      </c>
      <c r="E136" s="24">
        <v>914.25</v>
      </c>
      <c r="F136" s="24">
        <v>874.96</v>
      </c>
      <c r="G136" s="24">
        <v>838.7</v>
      </c>
      <c r="H136" s="24">
        <v>821.35</v>
      </c>
      <c r="I136" s="24">
        <v>883.88</v>
      </c>
      <c r="J136" s="24">
        <v>927.83</v>
      </c>
      <c r="K136" s="24">
        <v>1065.1</v>
      </c>
      <c r="L136" s="24">
        <v>1227.4</v>
      </c>
      <c r="M136" s="24">
        <v>1216.4</v>
      </c>
      <c r="N136" s="24">
        <v>1200.49</v>
      </c>
      <c r="O136" s="24">
        <v>1207.34</v>
      </c>
      <c r="P136" s="24">
        <v>1209.78</v>
      </c>
      <c r="Q136" s="24">
        <v>1208.11</v>
      </c>
      <c r="R136" s="24">
        <v>1240.45</v>
      </c>
      <c r="S136" s="24">
        <v>1151.77</v>
      </c>
      <c r="T136" s="24">
        <v>1150.52</v>
      </c>
      <c r="U136" s="24">
        <v>1148.49</v>
      </c>
      <c r="V136" s="24">
        <v>1150.51</v>
      </c>
      <c r="W136" s="24">
        <v>1148.62</v>
      </c>
      <c r="X136" s="24">
        <v>1118.78</v>
      </c>
      <c r="Y136" s="25">
        <v>1111.25</v>
      </c>
    </row>
    <row r="137" spans="1:25" ht="16.5" thickBot="1">
      <c r="A137" s="26" t="str">
        <f t="shared" si="2"/>
        <v>30.06.2015</v>
      </c>
      <c r="B137" s="27">
        <v>991.16</v>
      </c>
      <c r="C137" s="28">
        <v>926.13</v>
      </c>
      <c r="D137" s="28">
        <v>838.18</v>
      </c>
      <c r="E137" s="28">
        <v>814.34</v>
      </c>
      <c r="F137" s="28">
        <v>756.53</v>
      </c>
      <c r="G137" s="28">
        <v>698.47</v>
      </c>
      <c r="H137" s="28">
        <v>703.17</v>
      </c>
      <c r="I137" s="28">
        <v>803.02</v>
      </c>
      <c r="J137" s="28">
        <v>890.56</v>
      </c>
      <c r="K137" s="28">
        <v>1005.81</v>
      </c>
      <c r="L137" s="28">
        <v>1185.76</v>
      </c>
      <c r="M137" s="28">
        <v>1207.29</v>
      </c>
      <c r="N137" s="28">
        <v>1202.06</v>
      </c>
      <c r="O137" s="28">
        <v>1208.64</v>
      </c>
      <c r="P137" s="28">
        <v>1208.77</v>
      </c>
      <c r="Q137" s="28">
        <v>1196.08</v>
      </c>
      <c r="R137" s="28">
        <v>1212.68</v>
      </c>
      <c r="S137" s="28">
        <v>1203.29</v>
      </c>
      <c r="T137" s="28">
        <v>1239.17</v>
      </c>
      <c r="U137" s="28">
        <v>1199.67</v>
      </c>
      <c r="V137" s="28">
        <v>1194.56</v>
      </c>
      <c r="W137" s="28">
        <v>1178.66</v>
      </c>
      <c r="X137" s="28">
        <v>1164.54</v>
      </c>
      <c r="Y137" s="29">
        <v>1152.24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01.06.2015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37.53</v>
      </c>
      <c r="K141" s="19">
        <v>213.15</v>
      </c>
      <c r="L141" s="19">
        <v>170.71</v>
      </c>
      <c r="M141" s="19">
        <v>30.5</v>
      </c>
      <c r="N141" s="19">
        <v>0</v>
      </c>
      <c r="O141" s="19">
        <v>0</v>
      </c>
      <c r="P141" s="19">
        <v>58.58</v>
      </c>
      <c r="Q141" s="19">
        <v>11.66</v>
      </c>
      <c r="R141" s="19">
        <v>80.11</v>
      </c>
      <c r="S141" s="19">
        <v>0</v>
      </c>
      <c r="T141" s="19">
        <v>0</v>
      </c>
      <c r="U141" s="19">
        <v>0</v>
      </c>
      <c r="V141" s="19">
        <v>0</v>
      </c>
      <c r="W141" s="19">
        <v>7.59</v>
      </c>
      <c r="X141" s="19">
        <v>50.83</v>
      </c>
      <c r="Y141" s="20">
        <v>0</v>
      </c>
      <c r="Z141" s="21"/>
    </row>
    <row r="142" spans="1:25" ht="15.75">
      <c r="A142" s="22" t="str">
        <f t="shared" si="3"/>
        <v>02.06.2015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34.9</v>
      </c>
      <c r="J142" s="24">
        <v>12.98</v>
      </c>
      <c r="K142" s="24">
        <v>42.78</v>
      </c>
      <c r="L142" s="24">
        <v>159.88</v>
      </c>
      <c r="M142" s="24">
        <v>51.39</v>
      </c>
      <c r="N142" s="24">
        <v>57.76</v>
      </c>
      <c r="O142" s="24">
        <v>31.11</v>
      </c>
      <c r="P142" s="24">
        <v>40.01</v>
      </c>
      <c r="Q142" s="24">
        <v>0.78</v>
      </c>
      <c r="R142" s="24">
        <v>101.93</v>
      </c>
      <c r="S142" s="24">
        <v>84.39</v>
      </c>
      <c r="T142" s="24">
        <v>78.34</v>
      </c>
      <c r="U142" s="24">
        <v>91.8</v>
      </c>
      <c r="V142" s="24">
        <v>76.35</v>
      </c>
      <c r="W142" s="24">
        <v>88.52</v>
      </c>
      <c r="X142" s="24">
        <v>40.91</v>
      </c>
      <c r="Y142" s="25">
        <v>0</v>
      </c>
    </row>
    <row r="143" spans="1:25" ht="15.75">
      <c r="A143" s="22" t="str">
        <f t="shared" si="3"/>
        <v>03.06.2015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56.79</v>
      </c>
      <c r="I143" s="24">
        <v>29.02</v>
      </c>
      <c r="J143" s="24">
        <v>93.52</v>
      </c>
      <c r="K143" s="24">
        <v>180.06</v>
      </c>
      <c r="L143" s="24">
        <v>142.28</v>
      </c>
      <c r="M143" s="24">
        <v>117.86</v>
      </c>
      <c r="N143" s="24">
        <v>142.39</v>
      </c>
      <c r="O143" s="24">
        <v>96.24</v>
      </c>
      <c r="P143" s="24">
        <v>149.44</v>
      </c>
      <c r="Q143" s="24">
        <v>145.29</v>
      </c>
      <c r="R143" s="24">
        <v>96.62</v>
      </c>
      <c r="S143" s="24">
        <v>99.74</v>
      </c>
      <c r="T143" s="24">
        <v>77.64</v>
      </c>
      <c r="U143" s="24">
        <v>99.94</v>
      </c>
      <c r="V143" s="24">
        <v>89.03</v>
      </c>
      <c r="W143" s="24">
        <v>109.85</v>
      </c>
      <c r="X143" s="24">
        <v>57.46</v>
      </c>
      <c r="Y143" s="25">
        <v>0</v>
      </c>
    </row>
    <row r="144" spans="1:25" ht="15.75">
      <c r="A144" s="22" t="str">
        <f t="shared" si="3"/>
        <v>04.06.2015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17.39</v>
      </c>
      <c r="I144" s="24">
        <v>0.78</v>
      </c>
      <c r="J144" s="24">
        <v>93.08</v>
      </c>
      <c r="K144" s="24">
        <v>49.61</v>
      </c>
      <c r="L144" s="24">
        <v>36.4</v>
      </c>
      <c r="M144" s="24">
        <v>0</v>
      </c>
      <c r="N144" s="24">
        <v>0</v>
      </c>
      <c r="O144" s="24">
        <v>0</v>
      </c>
      <c r="P144" s="24">
        <v>5.18</v>
      </c>
      <c r="Q144" s="24">
        <v>11.05</v>
      </c>
      <c r="R144" s="24">
        <v>0</v>
      </c>
      <c r="S144" s="24">
        <v>0</v>
      </c>
      <c r="T144" s="24">
        <v>42.32</v>
      </c>
      <c r="U144" s="24">
        <v>80.65</v>
      </c>
      <c r="V144" s="24">
        <v>52.19</v>
      </c>
      <c r="W144" s="24">
        <v>66.19</v>
      </c>
      <c r="X144" s="24">
        <v>17.58</v>
      </c>
      <c r="Y144" s="25">
        <v>0</v>
      </c>
    </row>
    <row r="145" spans="1:25" ht="15.75">
      <c r="A145" s="22" t="str">
        <f t="shared" si="3"/>
        <v>05.06.2015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35.72</v>
      </c>
      <c r="I145" s="24">
        <v>44.05</v>
      </c>
      <c r="J145" s="24">
        <v>233</v>
      </c>
      <c r="K145" s="24">
        <v>129.71</v>
      </c>
      <c r="L145" s="24">
        <v>58.54</v>
      </c>
      <c r="M145" s="24">
        <v>22.91</v>
      </c>
      <c r="N145" s="24">
        <v>5.81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06.06.2015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14.5</v>
      </c>
      <c r="K146" s="24">
        <v>25.18</v>
      </c>
      <c r="L146" s="24">
        <v>14.24</v>
      </c>
      <c r="M146" s="24">
        <v>14.97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07.06.2015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8.42</v>
      </c>
      <c r="K147" s="24">
        <v>181.14</v>
      </c>
      <c r="L147" s="24">
        <v>71.16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82.22</v>
      </c>
      <c r="Y147" s="25">
        <v>0</v>
      </c>
    </row>
    <row r="148" spans="1:25" ht="15.75">
      <c r="A148" s="22" t="str">
        <f t="shared" si="3"/>
        <v>08.06.2015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171.17</v>
      </c>
      <c r="J148" s="24">
        <v>292.08</v>
      </c>
      <c r="K148" s="24">
        <v>38.53</v>
      </c>
      <c r="L148" s="24">
        <v>88.91</v>
      </c>
      <c r="M148" s="24">
        <v>24.78</v>
      </c>
      <c r="N148" s="24">
        <v>60.79</v>
      </c>
      <c r="O148" s="24">
        <v>24.24</v>
      </c>
      <c r="P148" s="24">
        <v>0.23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09.06.2015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39.98</v>
      </c>
      <c r="J149" s="24">
        <v>201.39</v>
      </c>
      <c r="K149" s="24">
        <v>131.56</v>
      </c>
      <c r="L149" s="24">
        <v>100.58</v>
      </c>
      <c r="M149" s="24">
        <v>75.53</v>
      </c>
      <c r="N149" s="24">
        <v>14.97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10.06.2015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4.71</v>
      </c>
      <c r="I150" s="24">
        <v>136.41</v>
      </c>
      <c r="J150" s="24">
        <v>81.33</v>
      </c>
      <c r="K150" s="24">
        <v>139.43</v>
      </c>
      <c r="L150" s="24">
        <v>111.57</v>
      </c>
      <c r="M150" s="24">
        <v>64.79</v>
      </c>
      <c r="N150" s="24">
        <v>0</v>
      </c>
      <c r="O150" s="24">
        <v>0</v>
      </c>
      <c r="P150" s="24">
        <v>12.98</v>
      </c>
      <c r="Q150" s="24">
        <v>3.16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21.3</v>
      </c>
      <c r="X150" s="24">
        <v>26.91</v>
      </c>
      <c r="Y150" s="25">
        <v>0</v>
      </c>
    </row>
    <row r="151" spans="1:25" ht="15.75">
      <c r="A151" s="22" t="str">
        <f t="shared" si="3"/>
        <v>11.06.2015</v>
      </c>
      <c r="B151" s="23">
        <v>39.47</v>
      </c>
      <c r="C151" s="24">
        <v>0</v>
      </c>
      <c r="D151" s="24">
        <v>0</v>
      </c>
      <c r="E151" s="24">
        <v>70.58</v>
      </c>
      <c r="F151" s="24">
        <v>10.65</v>
      </c>
      <c r="G151" s="24">
        <v>10.27</v>
      </c>
      <c r="H151" s="24">
        <v>99.18</v>
      </c>
      <c r="I151" s="24">
        <v>99.2</v>
      </c>
      <c r="J151" s="24">
        <v>134.63</v>
      </c>
      <c r="K151" s="24">
        <v>176.57</v>
      </c>
      <c r="L151" s="24">
        <v>104.1</v>
      </c>
      <c r="M151" s="24">
        <v>76.94</v>
      </c>
      <c r="N151" s="24">
        <v>30.13</v>
      </c>
      <c r="O151" s="24">
        <v>57.07</v>
      </c>
      <c r="P151" s="24">
        <v>55.68</v>
      </c>
      <c r="Q151" s="24">
        <v>55.86</v>
      </c>
      <c r="R151" s="24">
        <v>0</v>
      </c>
      <c r="S151" s="24">
        <v>4.59</v>
      </c>
      <c r="T151" s="24">
        <v>2.69</v>
      </c>
      <c r="U151" s="24">
        <v>10.62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12.06.2015</v>
      </c>
      <c r="B152" s="23">
        <v>0</v>
      </c>
      <c r="C152" s="24">
        <v>0</v>
      </c>
      <c r="D152" s="24">
        <v>0</v>
      </c>
      <c r="E152" s="24">
        <v>2.31</v>
      </c>
      <c r="F152" s="24">
        <v>0</v>
      </c>
      <c r="G152" s="24">
        <v>0</v>
      </c>
      <c r="H152" s="24">
        <v>7.01</v>
      </c>
      <c r="I152" s="24">
        <v>51.81</v>
      </c>
      <c r="J152" s="24">
        <v>93.94</v>
      </c>
      <c r="K152" s="24">
        <v>44.73</v>
      </c>
      <c r="L152" s="24">
        <v>0</v>
      </c>
      <c r="M152" s="24">
        <v>22.08</v>
      </c>
      <c r="N152" s="24">
        <v>0</v>
      </c>
      <c r="O152" s="24">
        <v>0</v>
      </c>
      <c r="P152" s="24">
        <v>0</v>
      </c>
      <c r="Q152" s="24">
        <v>0</v>
      </c>
      <c r="R152" s="24">
        <v>13.47</v>
      </c>
      <c r="S152" s="24">
        <v>9.53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13.06.2015</v>
      </c>
      <c r="B153" s="23">
        <v>0</v>
      </c>
      <c r="C153" s="24">
        <v>0</v>
      </c>
      <c r="D153" s="24">
        <v>0</v>
      </c>
      <c r="E153" s="24">
        <v>0</v>
      </c>
      <c r="F153" s="24">
        <v>2.55</v>
      </c>
      <c r="G153" s="24">
        <v>0</v>
      </c>
      <c r="H153" s="24">
        <v>52.13</v>
      </c>
      <c r="I153" s="24">
        <v>32.72</v>
      </c>
      <c r="J153" s="24">
        <v>29.97</v>
      </c>
      <c r="K153" s="24">
        <v>0</v>
      </c>
      <c r="L153" s="24">
        <v>41.92</v>
      </c>
      <c r="M153" s="24">
        <v>15.57</v>
      </c>
      <c r="N153" s="24">
        <v>17.9</v>
      </c>
      <c r="O153" s="24">
        <v>9.71</v>
      </c>
      <c r="P153" s="24">
        <v>20.83</v>
      </c>
      <c r="Q153" s="24">
        <v>16.16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14.06.2015</v>
      </c>
      <c r="B154" s="95">
        <v>0</v>
      </c>
      <c r="C154" s="24">
        <v>0</v>
      </c>
      <c r="D154" s="24">
        <v>0</v>
      </c>
      <c r="E154" s="24">
        <v>0.48</v>
      </c>
      <c r="F154" s="24">
        <v>0</v>
      </c>
      <c r="G154" s="24">
        <v>0</v>
      </c>
      <c r="H154" s="24">
        <v>6.19</v>
      </c>
      <c r="I154" s="24">
        <v>33.92</v>
      </c>
      <c r="J154" s="24">
        <v>73.25</v>
      </c>
      <c r="K154" s="24">
        <v>17.48</v>
      </c>
      <c r="L154" s="24">
        <v>173.73</v>
      </c>
      <c r="M154" s="24">
        <v>52.62</v>
      </c>
      <c r="N154" s="24">
        <v>0.08</v>
      </c>
      <c r="O154" s="24">
        <v>0</v>
      </c>
      <c r="P154" s="24">
        <v>29.96</v>
      </c>
      <c r="Q154" s="24">
        <v>28.74</v>
      </c>
      <c r="R154" s="24">
        <v>84.03</v>
      </c>
      <c r="S154" s="24">
        <v>78.77</v>
      </c>
      <c r="T154" s="24">
        <v>98.16</v>
      </c>
      <c r="U154" s="24">
        <v>89.58</v>
      </c>
      <c r="V154" s="24">
        <v>107.32</v>
      </c>
      <c r="W154" s="24">
        <v>106.61</v>
      </c>
      <c r="X154" s="24">
        <v>103.28</v>
      </c>
      <c r="Y154" s="25">
        <v>62.29</v>
      </c>
    </row>
    <row r="155" spans="1:25" ht="15.75">
      <c r="A155" s="22" t="str">
        <f t="shared" si="3"/>
        <v>15.06.2015</v>
      </c>
      <c r="B155" s="23">
        <v>46.2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0.07</v>
      </c>
      <c r="J155" s="24">
        <v>158.87</v>
      </c>
      <c r="K155" s="24">
        <v>233.05</v>
      </c>
      <c r="L155" s="24">
        <v>86.11</v>
      </c>
      <c r="M155" s="24">
        <v>82.34</v>
      </c>
      <c r="N155" s="24">
        <v>60.13</v>
      </c>
      <c r="O155" s="24">
        <v>18.8</v>
      </c>
      <c r="P155" s="24">
        <v>49.46</v>
      </c>
      <c r="Q155" s="24">
        <v>53.54</v>
      </c>
      <c r="R155" s="24">
        <v>209.67</v>
      </c>
      <c r="S155" s="24">
        <v>213.89</v>
      </c>
      <c r="T155" s="24">
        <v>305.18</v>
      </c>
      <c r="U155" s="24">
        <v>343.81</v>
      </c>
      <c r="V155" s="24">
        <v>329.37</v>
      </c>
      <c r="W155" s="24">
        <v>319.04</v>
      </c>
      <c r="X155" s="24">
        <v>137.8</v>
      </c>
      <c r="Y155" s="25">
        <v>141.85</v>
      </c>
    </row>
    <row r="156" spans="1:25" ht="15.75">
      <c r="A156" s="22" t="str">
        <f t="shared" si="3"/>
        <v>16.06.2015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130.14</v>
      </c>
      <c r="L156" s="24">
        <v>33.09</v>
      </c>
      <c r="M156" s="24">
        <v>0</v>
      </c>
      <c r="N156" s="24">
        <v>0</v>
      </c>
      <c r="O156" s="24">
        <v>0</v>
      </c>
      <c r="P156" s="24">
        <v>0</v>
      </c>
      <c r="Q156" s="24">
        <v>31.81</v>
      </c>
      <c r="R156" s="24">
        <v>135.31</v>
      </c>
      <c r="S156" s="24">
        <v>58.34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17.06.2015</v>
      </c>
      <c r="B157" s="23">
        <v>0</v>
      </c>
      <c r="C157" s="24">
        <v>0</v>
      </c>
      <c r="D157" s="24">
        <v>0</v>
      </c>
      <c r="E157" s="24">
        <v>0</v>
      </c>
      <c r="F157" s="24">
        <v>0.27</v>
      </c>
      <c r="G157" s="24">
        <v>0</v>
      </c>
      <c r="H157" s="24">
        <v>39.18</v>
      </c>
      <c r="I157" s="24">
        <v>83.6</v>
      </c>
      <c r="J157" s="24">
        <v>210.95</v>
      </c>
      <c r="K157" s="24">
        <v>83.19</v>
      </c>
      <c r="L157" s="24">
        <v>12.94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18.06.2015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105.12</v>
      </c>
      <c r="J158" s="24">
        <v>147.89</v>
      </c>
      <c r="K158" s="24">
        <v>250.82</v>
      </c>
      <c r="L158" s="24">
        <v>18.63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19.06.2015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12.39</v>
      </c>
      <c r="H159" s="24">
        <v>44.92</v>
      </c>
      <c r="I159" s="24">
        <v>23.66</v>
      </c>
      <c r="J159" s="24">
        <v>104.58</v>
      </c>
      <c r="K159" s="24">
        <v>35.98</v>
      </c>
      <c r="L159" s="24">
        <v>6.13</v>
      </c>
      <c r="M159" s="24">
        <v>3.45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20.06.2015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20.88</v>
      </c>
      <c r="H160" s="24">
        <v>29.72</v>
      </c>
      <c r="I160" s="24">
        <v>46.01</v>
      </c>
      <c r="J160" s="24">
        <v>49.15</v>
      </c>
      <c r="K160" s="24">
        <v>110.46</v>
      </c>
      <c r="L160" s="24">
        <v>43.44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12.38</v>
      </c>
      <c r="W160" s="24">
        <v>28.96</v>
      </c>
      <c r="X160" s="24">
        <v>0</v>
      </c>
      <c r="Y160" s="25">
        <v>0</v>
      </c>
    </row>
    <row r="161" spans="1:25" ht="15.75">
      <c r="A161" s="22" t="str">
        <f t="shared" si="3"/>
        <v>21.06.2015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39.64</v>
      </c>
      <c r="J161" s="24">
        <v>158.18</v>
      </c>
      <c r="K161" s="24">
        <v>34.9</v>
      </c>
      <c r="L161" s="24">
        <v>137.81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19.36</v>
      </c>
      <c r="U161" s="24">
        <v>29.39</v>
      </c>
      <c r="V161" s="24">
        <v>77.78</v>
      </c>
      <c r="W161" s="24">
        <v>86.26</v>
      </c>
      <c r="X161" s="24">
        <v>124.03</v>
      </c>
      <c r="Y161" s="25">
        <v>94.04</v>
      </c>
    </row>
    <row r="162" spans="1:25" ht="15.75">
      <c r="A162" s="22" t="str">
        <f t="shared" si="3"/>
        <v>22.06.2015</v>
      </c>
      <c r="B162" s="23">
        <v>0</v>
      </c>
      <c r="C162" s="24">
        <v>39.68</v>
      </c>
      <c r="D162" s="24">
        <v>0</v>
      </c>
      <c r="E162" s="24">
        <v>0</v>
      </c>
      <c r="F162" s="24">
        <v>0</v>
      </c>
      <c r="G162" s="24">
        <v>0</v>
      </c>
      <c r="H162" s="24">
        <v>49.12</v>
      </c>
      <c r="I162" s="24">
        <v>28.87</v>
      </c>
      <c r="J162" s="24">
        <v>117.28</v>
      </c>
      <c r="K162" s="24">
        <v>236.08</v>
      </c>
      <c r="L162" s="24">
        <v>76.98</v>
      </c>
      <c r="M162" s="24">
        <v>50.78</v>
      </c>
      <c r="N162" s="24">
        <v>38.66</v>
      </c>
      <c r="O162" s="24">
        <v>34.59</v>
      </c>
      <c r="P162" s="24">
        <v>30.49</v>
      </c>
      <c r="Q162" s="24">
        <v>223.92</v>
      </c>
      <c r="R162" s="24">
        <v>216.15</v>
      </c>
      <c r="S162" s="24">
        <v>199.72</v>
      </c>
      <c r="T162" s="24">
        <v>206.29</v>
      </c>
      <c r="U162" s="24">
        <v>133.08</v>
      </c>
      <c r="V162" s="24">
        <v>126.74</v>
      </c>
      <c r="W162" s="24">
        <v>98.64</v>
      </c>
      <c r="X162" s="24">
        <v>102.71</v>
      </c>
      <c r="Y162" s="25">
        <v>224.04</v>
      </c>
    </row>
    <row r="163" spans="1:25" ht="15.75">
      <c r="A163" s="22" t="str">
        <f t="shared" si="3"/>
        <v>23.06.2015</v>
      </c>
      <c r="B163" s="23">
        <v>107.76</v>
      </c>
      <c r="C163" s="24">
        <v>0</v>
      </c>
      <c r="D163" s="24">
        <v>0</v>
      </c>
      <c r="E163" s="24">
        <v>0</v>
      </c>
      <c r="F163" s="24">
        <v>531.44</v>
      </c>
      <c r="G163" s="24">
        <v>353.93</v>
      </c>
      <c r="H163" s="24">
        <v>548.86</v>
      </c>
      <c r="I163" s="24">
        <v>788.32</v>
      </c>
      <c r="J163" s="24">
        <v>257.11</v>
      </c>
      <c r="K163" s="24">
        <v>162.13</v>
      </c>
      <c r="L163" s="24">
        <v>0</v>
      </c>
      <c r="M163" s="24">
        <v>0</v>
      </c>
      <c r="N163" s="24">
        <v>2.74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49.02</v>
      </c>
      <c r="W163" s="24">
        <v>5.47</v>
      </c>
      <c r="X163" s="24">
        <v>0</v>
      </c>
      <c r="Y163" s="25">
        <v>0</v>
      </c>
    </row>
    <row r="164" spans="1:25" ht="15.75">
      <c r="A164" s="22" t="str">
        <f t="shared" si="3"/>
        <v>24.06.2015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52.28</v>
      </c>
      <c r="J164" s="24">
        <v>85.08</v>
      </c>
      <c r="K164" s="24">
        <v>28.57</v>
      </c>
      <c r="L164" s="24">
        <v>0</v>
      </c>
      <c r="M164" s="24">
        <v>0</v>
      </c>
      <c r="N164" s="24">
        <v>0</v>
      </c>
      <c r="O164" s="24">
        <v>0</v>
      </c>
      <c r="P164" s="24">
        <v>81.16</v>
      </c>
      <c r="Q164" s="24">
        <v>129.93</v>
      </c>
      <c r="R164" s="24">
        <v>3.75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25.06.2015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2.55</v>
      </c>
      <c r="I165" s="24">
        <v>88.37</v>
      </c>
      <c r="J165" s="24">
        <v>117.68</v>
      </c>
      <c r="K165" s="24">
        <v>189.11</v>
      </c>
      <c r="L165" s="24">
        <v>48.51</v>
      </c>
      <c r="M165" s="24">
        <v>59.32</v>
      </c>
      <c r="N165" s="24">
        <v>29.89</v>
      </c>
      <c r="O165" s="24">
        <v>22.99</v>
      </c>
      <c r="P165" s="24">
        <v>42.06</v>
      </c>
      <c r="Q165" s="24">
        <v>47.02</v>
      </c>
      <c r="R165" s="24">
        <v>24.35</v>
      </c>
      <c r="S165" s="24">
        <v>0.83</v>
      </c>
      <c r="T165" s="24">
        <v>6.16</v>
      </c>
      <c r="U165" s="24">
        <v>21.55</v>
      </c>
      <c r="V165" s="24">
        <v>11.39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26.06.2015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26.06</v>
      </c>
      <c r="J166" s="24">
        <v>58.94</v>
      </c>
      <c r="K166" s="24">
        <v>84.4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27.06.2015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15</v>
      </c>
      <c r="J167" s="24">
        <v>33.67</v>
      </c>
      <c r="K167" s="24">
        <v>3.71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28.06.2015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69.31</v>
      </c>
      <c r="K168" s="24">
        <v>78.72</v>
      </c>
      <c r="L168" s="24">
        <v>100.88</v>
      </c>
      <c r="M168" s="24">
        <v>59.2</v>
      </c>
      <c r="N168" s="24">
        <v>2.7</v>
      </c>
      <c r="O168" s="24">
        <v>0</v>
      </c>
      <c r="P168" s="24">
        <v>29.7</v>
      </c>
      <c r="Q168" s="24">
        <v>38.03</v>
      </c>
      <c r="R168" s="24">
        <v>35.21</v>
      </c>
      <c r="S168" s="24">
        <v>31.75</v>
      </c>
      <c r="T168" s="24">
        <v>4.1</v>
      </c>
      <c r="U168" s="24">
        <v>20.62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29.06.2015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14.99</v>
      </c>
      <c r="I169" s="24">
        <v>68.57</v>
      </c>
      <c r="J169" s="24">
        <v>62.92</v>
      </c>
      <c r="K169" s="24">
        <v>180.72</v>
      </c>
      <c r="L169" s="24">
        <v>14.58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30.06.2015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47</v>
      </c>
      <c r="J170" s="28">
        <v>49.49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01.06.2015</v>
      </c>
      <c r="B174" s="18">
        <v>106.86</v>
      </c>
      <c r="C174" s="19">
        <v>373.53</v>
      </c>
      <c r="D174" s="19">
        <v>117.25</v>
      </c>
      <c r="E174" s="19">
        <v>139.34</v>
      </c>
      <c r="F174" s="19">
        <v>377.92</v>
      </c>
      <c r="G174" s="19">
        <v>377.23</v>
      </c>
      <c r="H174" s="19">
        <v>139.89</v>
      </c>
      <c r="I174" s="19">
        <v>5.41</v>
      </c>
      <c r="J174" s="19">
        <v>0</v>
      </c>
      <c r="K174" s="19">
        <v>0</v>
      </c>
      <c r="L174" s="19">
        <v>0</v>
      </c>
      <c r="M174" s="19">
        <v>0</v>
      </c>
      <c r="N174" s="19">
        <v>11.88</v>
      </c>
      <c r="O174" s="19">
        <v>138</v>
      </c>
      <c r="P174" s="19">
        <v>0</v>
      </c>
      <c r="Q174" s="19">
        <v>0</v>
      </c>
      <c r="R174" s="19">
        <v>0</v>
      </c>
      <c r="S174" s="19">
        <v>67.4</v>
      </c>
      <c r="T174" s="19">
        <v>41.38</v>
      </c>
      <c r="U174" s="19">
        <v>64.59</v>
      </c>
      <c r="V174" s="19">
        <v>110.67</v>
      </c>
      <c r="W174" s="19">
        <v>0</v>
      </c>
      <c r="X174" s="19">
        <v>0</v>
      </c>
      <c r="Y174" s="20">
        <v>137.32</v>
      </c>
      <c r="Z174" s="21"/>
    </row>
    <row r="175" spans="1:25" ht="15.75">
      <c r="A175" s="22" t="str">
        <f t="shared" si="4"/>
        <v>02.06.2015</v>
      </c>
      <c r="B175" s="23">
        <v>289.97</v>
      </c>
      <c r="C175" s="24">
        <v>220.43</v>
      </c>
      <c r="D175" s="24">
        <v>230.47</v>
      </c>
      <c r="E175" s="24">
        <v>214.26</v>
      </c>
      <c r="F175" s="24">
        <v>703.78</v>
      </c>
      <c r="G175" s="24">
        <v>351.39</v>
      </c>
      <c r="H175" s="24">
        <v>197.65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0.43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5">
        <v>132.77</v>
      </c>
    </row>
    <row r="176" spans="1:25" ht="15.75">
      <c r="A176" s="22" t="str">
        <f t="shared" si="4"/>
        <v>03.06.2015</v>
      </c>
      <c r="B176" s="23">
        <v>63.23</v>
      </c>
      <c r="C176" s="24">
        <v>524.87</v>
      </c>
      <c r="D176" s="24">
        <v>185.38</v>
      </c>
      <c r="E176" s="24">
        <v>140.34</v>
      </c>
      <c r="F176" s="24">
        <v>36.04</v>
      </c>
      <c r="G176" s="24">
        <v>27.61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5">
        <v>141.43</v>
      </c>
    </row>
    <row r="177" spans="1:25" ht="15.75">
      <c r="A177" s="22" t="str">
        <f t="shared" si="4"/>
        <v>04.06.2015</v>
      </c>
      <c r="B177" s="23">
        <v>721.69</v>
      </c>
      <c r="C177" s="24">
        <v>458.38</v>
      </c>
      <c r="D177" s="24">
        <v>83.21</v>
      </c>
      <c r="E177" s="24">
        <v>113.76</v>
      </c>
      <c r="F177" s="24">
        <v>26.09</v>
      </c>
      <c r="G177" s="24">
        <v>13.8</v>
      </c>
      <c r="H177" s="24">
        <v>0</v>
      </c>
      <c r="I177" s="24">
        <v>0.66</v>
      </c>
      <c r="J177" s="24">
        <v>0</v>
      </c>
      <c r="K177" s="24">
        <v>0</v>
      </c>
      <c r="L177" s="24">
        <v>0</v>
      </c>
      <c r="M177" s="24">
        <v>39.08</v>
      </c>
      <c r="N177" s="24">
        <v>46.74</v>
      </c>
      <c r="O177" s="24">
        <v>105.71</v>
      </c>
      <c r="P177" s="24">
        <v>0</v>
      </c>
      <c r="Q177" s="24">
        <v>0</v>
      </c>
      <c r="R177" s="24">
        <v>19.12</v>
      </c>
      <c r="S177" s="24">
        <v>26.05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5">
        <v>472.41</v>
      </c>
    </row>
    <row r="178" spans="1:25" ht="15.75">
      <c r="A178" s="22" t="str">
        <f t="shared" si="4"/>
        <v>05.06.2015</v>
      </c>
      <c r="B178" s="23">
        <v>66.64</v>
      </c>
      <c r="C178" s="24">
        <v>30.01</v>
      </c>
      <c r="D178" s="24">
        <v>29.17</v>
      </c>
      <c r="E178" s="24">
        <v>49.85</v>
      </c>
      <c r="F178" s="24">
        <v>155.7</v>
      </c>
      <c r="G178" s="24">
        <v>133.22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13.76</v>
      </c>
      <c r="P178" s="24">
        <v>21.35</v>
      </c>
      <c r="Q178" s="24">
        <v>31.84</v>
      </c>
      <c r="R178" s="24">
        <v>83.85</v>
      </c>
      <c r="S178" s="24">
        <v>101.67</v>
      </c>
      <c r="T178" s="24">
        <v>100.82</v>
      </c>
      <c r="U178" s="24">
        <v>74.44</v>
      </c>
      <c r="V178" s="24">
        <v>110.51</v>
      </c>
      <c r="W178" s="24">
        <v>98.33</v>
      </c>
      <c r="X178" s="24">
        <v>95.45</v>
      </c>
      <c r="Y178" s="25">
        <v>181.23</v>
      </c>
    </row>
    <row r="179" spans="1:25" ht="15.75">
      <c r="A179" s="22" t="str">
        <f t="shared" si="4"/>
        <v>06.06.2015</v>
      </c>
      <c r="B179" s="23">
        <v>253.53</v>
      </c>
      <c r="C179" s="24">
        <v>47.17</v>
      </c>
      <c r="D179" s="24">
        <v>78.54</v>
      </c>
      <c r="E179" s="24">
        <v>75.3</v>
      </c>
      <c r="F179" s="24">
        <v>52.35</v>
      </c>
      <c r="G179" s="24">
        <v>54.59</v>
      </c>
      <c r="H179" s="24">
        <v>56.66</v>
      </c>
      <c r="I179" s="24">
        <v>26.95</v>
      </c>
      <c r="J179" s="24">
        <v>0</v>
      </c>
      <c r="K179" s="24">
        <v>0</v>
      </c>
      <c r="L179" s="24">
        <v>0</v>
      </c>
      <c r="M179" s="24">
        <v>0</v>
      </c>
      <c r="N179" s="24">
        <v>15.46</v>
      </c>
      <c r="O179" s="24">
        <v>41.89</v>
      </c>
      <c r="P179" s="24">
        <v>50.91</v>
      </c>
      <c r="Q179" s="24">
        <v>24.82</v>
      </c>
      <c r="R179" s="24">
        <v>35.91</v>
      </c>
      <c r="S179" s="24">
        <v>24.45</v>
      </c>
      <c r="T179" s="24">
        <v>115.37</v>
      </c>
      <c r="U179" s="24">
        <v>106.58</v>
      </c>
      <c r="V179" s="24">
        <v>179.12</v>
      </c>
      <c r="W179" s="24">
        <v>171.81</v>
      </c>
      <c r="X179" s="24">
        <v>162.18</v>
      </c>
      <c r="Y179" s="25">
        <v>164.42</v>
      </c>
    </row>
    <row r="180" spans="1:25" ht="15.75">
      <c r="A180" s="22" t="str">
        <f t="shared" si="4"/>
        <v>07.06.2015</v>
      </c>
      <c r="B180" s="23">
        <v>186.99</v>
      </c>
      <c r="C180" s="24">
        <v>49.89</v>
      </c>
      <c r="D180" s="24">
        <v>210.29</v>
      </c>
      <c r="E180" s="24">
        <v>151.19</v>
      </c>
      <c r="F180" s="24">
        <v>113.79</v>
      </c>
      <c r="G180" s="24">
        <v>96.04</v>
      </c>
      <c r="H180" s="24">
        <v>56.3</v>
      </c>
      <c r="I180" s="24">
        <v>40.28</v>
      </c>
      <c r="J180" s="24">
        <v>0</v>
      </c>
      <c r="K180" s="24">
        <v>0</v>
      </c>
      <c r="L180" s="24">
        <v>0</v>
      </c>
      <c r="M180" s="24">
        <v>64.69</v>
      </c>
      <c r="N180" s="24">
        <v>92.87</v>
      </c>
      <c r="O180" s="24">
        <v>72.67</v>
      </c>
      <c r="P180" s="24">
        <v>81.06</v>
      </c>
      <c r="Q180" s="24">
        <v>76.15</v>
      </c>
      <c r="R180" s="24">
        <v>119.71</v>
      </c>
      <c r="S180" s="24">
        <v>135.59</v>
      </c>
      <c r="T180" s="24">
        <v>179.7</v>
      </c>
      <c r="U180" s="24">
        <v>173.98</v>
      </c>
      <c r="V180" s="24">
        <v>165</v>
      </c>
      <c r="W180" s="24">
        <v>76.38</v>
      </c>
      <c r="X180" s="24">
        <v>0</v>
      </c>
      <c r="Y180" s="25">
        <v>126.66</v>
      </c>
    </row>
    <row r="181" spans="1:25" ht="15.75">
      <c r="A181" s="22" t="str">
        <f t="shared" si="4"/>
        <v>08.06.2015</v>
      </c>
      <c r="B181" s="23">
        <v>2.16</v>
      </c>
      <c r="C181" s="24">
        <v>74.85</v>
      </c>
      <c r="D181" s="24">
        <v>192.56</v>
      </c>
      <c r="E181" s="24">
        <v>196.16</v>
      </c>
      <c r="F181" s="24">
        <v>210.89</v>
      </c>
      <c r="G181" s="24">
        <v>284.07</v>
      </c>
      <c r="H181" s="24">
        <v>63.22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2.02</v>
      </c>
      <c r="Q181" s="24">
        <v>12.99</v>
      </c>
      <c r="R181" s="24">
        <v>90.2</v>
      </c>
      <c r="S181" s="24">
        <v>100.57</v>
      </c>
      <c r="T181" s="24">
        <v>229.15</v>
      </c>
      <c r="U181" s="24">
        <v>205.75</v>
      </c>
      <c r="V181" s="24">
        <v>199.86</v>
      </c>
      <c r="W181" s="24">
        <v>197.78</v>
      </c>
      <c r="X181" s="24">
        <v>168.49</v>
      </c>
      <c r="Y181" s="25">
        <v>193.42</v>
      </c>
    </row>
    <row r="182" spans="1:25" ht="15.75">
      <c r="A182" s="22" t="str">
        <f t="shared" si="4"/>
        <v>09.06.2015</v>
      </c>
      <c r="B182" s="23">
        <v>300.41</v>
      </c>
      <c r="C182" s="24">
        <v>527.43</v>
      </c>
      <c r="D182" s="24">
        <v>106.82</v>
      </c>
      <c r="E182" s="24">
        <v>174.96</v>
      </c>
      <c r="F182" s="24">
        <v>174.87</v>
      </c>
      <c r="G182" s="24">
        <v>89.62</v>
      </c>
      <c r="H182" s="24">
        <v>12.43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44.3</v>
      </c>
      <c r="P182" s="24">
        <v>94.52</v>
      </c>
      <c r="Q182" s="24">
        <v>92.55</v>
      </c>
      <c r="R182" s="24">
        <v>35.62</v>
      </c>
      <c r="S182" s="24">
        <v>103.47</v>
      </c>
      <c r="T182" s="24">
        <v>177.96</v>
      </c>
      <c r="U182" s="24">
        <v>177.82</v>
      </c>
      <c r="V182" s="24">
        <v>220.97</v>
      </c>
      <c r="W182" s="24">
        <v>215.81</v>
      </c>
      <c r="X182" s="24">
        <v>202.46</v>
      </c>
      <c r="Y182" s="25">
        <v>209.82</v>
      </c>
    </row>
    <row r="183" spans="1:25" ht="15.75">
      <c r="A183" s="22" t="str">
        <f t="shared" si="4"/>
        <v>10.06.2015</v>
      </c>
      <c r="B183" s="23">
        <v>107.49</v>
      </c>
      <c r="C183" s="24">
        <v>102.03</v>
      </c>
      <c r="D183" s="24">
        <v>101.13</v>
      </c>
      <c r="E183" s="24">
        <v>27.5</v>
      </c>
      <c r="F183" s="24">
        <v>16.15</v>
      </c>
      <c r="G183" s="24">
        <v>2.35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34.65</v>
      </c>
      <c r="O183" s="24">
        <v>52.94</v>
      </c>
      <c r="P183" s="24">
        <v>0</v>
      </c>
      <c r="Q183" s="24">
        <v>0.12</v>
      </c>
      <c r="R183" s="24">
        <v>1.2</v>
      </c>
      <c r="S183" s="24">
        <v>21.71</v>
      </c>
      <c r="T183" s="24">
        <v>57.87</v>
      </c>
      <c r="U183" s="24">
        <v>10.84</v>
      </c>
      <c r="V183" s="24">
        <v>3.43</v>
      </c>
      <c r="W183" s="24">
        <v>0</v>
      </c>
      <c r="X183" s="24">
        <v>0</v>
      </c>
      <c r="Y183" s="25">
        <v>82.51</v>
      </c>
    </row>
    <row r="184" spans="1:25" ht="15.75">
      <c r="A184" s="22" t="str">
        <f t="shared" si="4"/>
        <v>11.06.2015</v>
      </c>
      <c r="B184" s="23">
        <v>0</v>
      </c>
      <c r="C184" s="24">
        <v>13.6</v>
      </c>
      <c r="D184" s="24">
        <v>37.02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9.68</v>
      </c>
      <c r="S184" s="24">
        <v>0</v>
      </c>
      <c r="T184" s="24">
        <v>0.01</v>
      </c>
      <c r="U184" s="24">
        <v>0</v>
      </c>
      <c r="V184" s="24">
        <v>79.89</v>
      </c>
      <c r="W184" s="24">
        <v>91.29</v>
      </c>
      <c r="X184" s="24">
        <v>180.7</v>
      </c>
      <c r="Y184" s="25">
        <v>296.51</v>
      </c>
    </row>
    <row r="185" spans="1:25" ht="15.75">
      <c r="A185" s="22" t="str">
        <f t="shared" si="4"/>
        <v>12.06.2015</v>
      </c>
      <c r="B185" s="23">
        <v>206.43</v>
      </c>
      <c r="C185" s="24">
        <v>192.38</v>
      </c>
      <c r="D185" s="24">
        <v>92.09</v>
      </c>
      <c r="E185" s="24">
        <v>0</v>
      </c>
      <c r="F185" s="24">
        <v>77.88</v>
      </c>
      <c r="G185" s="24">
        <v>119.19</v>
      </c>
      <c r="H185" s="24">
        <v>0</v>
      </c>
      <c r="I185" s="24">
        <v>0</v>
      </c>
      <c r="J185" s="24">
        <v>0</v>
      </c>
      <c r="K185" s="24">
        <v>0</v>
      </c>
      <c r="L185" s="24">
        <v>56.41</v>
      </c>
      <c r="M185" s="24">
        <v>0</v>
      </c>
      <c r="N185" s="24">
        <v>25.79</v>
      </c>
      <c r="O185" s="24">
        <v>26.71</v>
      </c>
      <c r="P185" s="24">
        <v>6.85</v>
      </c>
      <c r="Q185" s="24">
        <v>6.04</v>
      </c>
      <c r="R185" s="24">
        <v>0</v>
      </c>
      <c r="S185" s="24">
        <v>0</v>
      </c>
      <c r="T185" s="24">
        <v>213.77</v>
      </c>
      <c r="U185" s="24">
        <v>207.56</v>
      </c>
      <c r="V185" s="24">
        <v>260.95</v>
      </c>
      <c r="W185" s="24">
        <v>266.21</v>
      </c>
      <c r="X185" s="24">
        <v>276.65</v>
      </c>
      <c r="Y185" s="25">
        <v>268.68</v>
      </c>
    </row>
    <row r="186" spans="1:25" ht="15.75">
      <c r="A186" s="22" t="str">
        <f t="shared" si="4"/>
        <v>13.06.2015</v>
      </c>
      <c r="B186" s="23">
        <v>28.27</v>
      </c>
      <c r="C186" s="24">
        <v>104.61</v>
      </c>
      <c r="D186" s="24">
        <v>79.32</v>
      </c>
      <c r="E186" s="24">
        <v>61.8</v>
      </c>
      <c r="F186" s="24">
        <v>0.11</v>
      </c>
      <c r="G186" s="24">
        <v>86.08</v>
      </c>
      <c r="H186" s="24">
        <v>0</v>
      </c>
      <c r="I186" s="24">
        <v>0</v>
      </c>
      <c r="J186" s="24">
        <v>0</v>
      </c>
      <c r="K186" s="24">
        <v>7.25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56.13</v>
      </c>
      <c r="S186" s="24">
        <v>76.61</v>
      </c>
      <c r="T186" s="24">
        <v>76.03</v>
      </c>
      <c r="U186" s="24">
        <v>66.96</v>
      </c>
      <c r="V186" s="24">
        <v>130.13</v>
      </c>
      <c r="W186" s="24">
        <v>126.34</v>
      </c>
      <c r="X186" s="24">
        <v>113.33</v>
      </c>
      <c r="Y186" s="25">
        <v>195.36</v>
      </c>
    </row>
    <row r="187" spans="1:25" ht="15.75">
      <c r="A187" s="22" t="str">
        <f t="shared" si="4"/>
        <v>14.06.2015</v>
      </c>
      <c r="B187" s="23">
        <v>213.14</v>
      </c>
      <c r="C187" s="24">
        <v>169.24</v>
      </c>
      <c r="D187" s="24">
        <v>107.35</v>
      </c>
      <c r="E187" s="24">
        <v>0.15</v>
      </c>
      <c r="F187" s="24">
        <v>232.88</v>
      </c>
      <c r="G187" s="24">
        <v>153.68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7.31</v>
      </c>
      <c r="O187" s="24">
        <v>76.27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15.06.2015</v>
      </c>
      <c r="B188" s="23">
        <v>0</v>
      </c>
      <c r="C188" s="24">
        <v>7.46</v>
      </c>
      <c r="D188" s="24">
        <v>135.21</v>
      </c>
      <c r="E188" s="24">
        <v>92.45</v>
      </c>
      <c r="F188" s="24">
        <v>168.8</v>
      </c>
      <c r="G188" s="24">
        <v>56.45</v>
      </c>
      <c r="H188" s="24">
        <v>14.4</v>
      </c>
      <c r="I188" s="24">
        <v>0.99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16.06.2015</v>
      </c>
      <c r="B189" s="23">
        <v>88.39</v>
      </c>
      <c r="C189" s="24">
        <v>45.8</v>
      </c>
      <c r="D189" s="24">
        <v>68.66</v>
      </c>
      <c r="E189" s="24">
        <v>68.61</v>
      </c>
      <c r="F189" s="24">
        <v>219.92</v>
      </c>
      <c r="G189" s="24">
        <v>331.65</v>
      </c>
      <c r="H189" s="24">
        <v>13.33</v>
      </c>
      <c r="I189" s="24">
        <v>42.13</v>
      </c>
      <c r="J189" s="24">
        <v>8.4</v>
      </c>
      <c r="K189" s="24">
        <v>0</v>
      </c>
      <c r="L189" s="24">
        <v>0</v>
      </c>
      <c r="M189" s="24">
        <v>36.22</v>
      </c>
      <c r="N189" s="24">
        <v>42.17</v>
      </c>
      <c r="O189" s="24">
        <v>86.53</v>
      </c>
      <c r="P189" s="24">
        <v>23.36</v>
      </c>
      <c r="Q189" s="24">
        <v>0</v>
      </c>
      <c r="R189" s="24">
        <v>0</v>
      </c>
      <c r="S189" s="24">
        <v>0</v>
      </c>
      <c r="T189" s="24">
        <v>18.86</v>
      </c>
      <c r="U189" s="24">
        <v>25.86</v>
      </c>
      <c r="V189" s="24">
        <v>156.46</v>
      </c>
      <c r="W189" s="24">
        <v>170.37</v>
      </c>
      <c r="X189" s="24">
        <v>236.16</v>
      </c>
      <c r="Y189" s="25">
        <v>86.16</v>
      </c>
    </row>
    <row r="190" spans="1:25" ht="15.75">
      <c r="A190" s="22" t="str">
        <f t="shared" si="4"/>
        <v>17.06.2015</v>
      </c>
      <c r="B190" s="23">
        <v>174</v>
      </c>
      <c r="C190" s="24">
        <v>428.63</v>
      </c>
      <c r="D190" s="24">
        <v>65.45</v>
      </c>
      <c r="E190" s="24">
        <v>29.9</v>
      </c>
      <c r="F190" s="24">
        <v>0.98</v>
      </c>
      <c r="G190" s="24">
        <v>8.04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18.32</v>
      </c>
      <c r="N190" s="24">
        <v>46.88</v>
      </c>
      <c r="O190" s="24">
        <v>64.09</v>
      </c>
      <c r="P190" s="24">
        <v>24.62</v>
      </c>
      <c r="Q190" s="24">
        <v>64.13</v>
      </c>
      <c r="R190" s="24">
        <v>86.35</v>
      </c>
      <c r="S190" s="24">
        <v>79.66</v>
      </c>
      <c r="T190" s="24">
        <v>105.11</v>
      </c>
      <c r="U190" s="24">
        <v>86.51</v>
      </c>
      <c r="V190" s="24">
        <v>379.37</v>
      </c>
      <c r="W190" s="24">
        <v>390.89</v>
      </c>
      <c r="X190" s="24">
        <v>327.81</v>
      </c>
      <c r="Y190" s="25">
        <v>313.63</v>
      </c>
    </row>
    <row r="191" spans="1:25" ht="15.75">
      <c r="A191" s="22" t="str">
        <f t="shared" si="4"/>
        <v>18.06.2015</v>
      </c>
      <c r="B191" s="23">
        <v>68.83</v>
      </c>
      <c r="C191" s="24">
        <v>381.72</v>
      </c>
      <c r="D191" s="24">
        <v>209.96</v>
      </c>
      <c r="E191" s="24">
        <v>231.5</v>
      </c>
      <c r="F191" s="24">
        <v>547.29</v>
      </c>
      <c r="G191" s="24">
        <v>492.68</v>
      </c>
      <c r="H191" s="24">
        <v>60.2</v>
      </c>
      <c r="I191" s="24">
        <v>0</v>
      </c>
      <c r="J191" s="24">
        <v>0</v>
      </c>
      <c r="K191" s="24">
        <v>0</v>
      </c>
      <c r="L191" s="24">
        <v>0</v>
      </c>
      <c r="M191" s="24">
        <v>295.91</v>
      </c>
      <c r="N191" s="24">
        <v>339.3</v>
      </c>
      <c r="O191" s="24">
        <v>346.5</v>
      </c>
      <c r="P191" s="24">
        <v>44.96</v>
      </c>
      <c r="Q191" s="24">
        <v>57.29</v>
      </c>
      <c r="R191" s="24">
        <v>20.69</v>
      </c>
      <c r="S191" s="24">
        <v>56.97</v>
      </c>
      <c r="T191" s="24">
        <v>69.09</v>
      </c>
      <c r="U191" s="24">
        <v>65.49</v>
      </c>
      <c r="V191" s="24">
        <v>43.71</v>
      </c>
      <c r="W191" s="24">
        <v>49.7</v>
      </c>
      <c r="X191" s="24">
        <v>98.59</v>
      </c>
      <c r="Y191" s="25">
        <v>6.94</v>
      </c>
    </row>
    <row r="192" spans="1:25" ht="15.75">
      <c r="A192" s="22" t="str">
        <f t="shared" si="4"/>
        <v>19.06.2015</v>
      </c>
      <c r="B192" s="23">
        <v>244.63</v>
      </c>
      <c r="C192" s="24">
        <v>292.61</v>
      </c>
      <c r="D192" s="24">
        <v>35.39</v>
      </c>
      <c r="E192" s="24">
        <v>9.54</v>
      </c>
      <c r="F192" s="24">
        <v>12.23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0.29</v>
      </c>
      <c r="N192" s="24">
        <v>23.73</v>
      </c>
      <c r="O192" s="24">
        <v>31.76</v>
      </c>
      <c r="P192" s="24">
        <v>173.6</v>
      </c>
      <c r="Q192" s="24">
        <v>176</v>
      </c>
      <c r="R192" s="24">
        <v>7.66</v>
      </c>
      <c r="S192" s="24">
        <v>81.53</v>
      </c>
      <c r="T192" s="24">
        <v>185.73</v>
      </c>
      <c r="U192" s="24">
        <v>41.24</v>
      </c>
      <c r="V192" s="24">
        <v>38.56</v>
      </c>
      <c r="W192" s="24">
        <v>25</v>
      </c>
      <c r="X192" s="24">
        <v>103.66</v>
      </c>
      <c r="Y192" s="25">
        <v>246.77</v>
      </c>
    </row>
    <row r="193" spans="1:25" ht="15.75">
      <c r="A193" s="22" t="str">
        <f t="shared" si="4"/>
        <v>20.06.2015</v>
      </c>
      <c r="B193" s="23">
        <v>186.3</v>
      </c>
      <c r="C193" s="24">
        <v>150.93</v>
      </c>
      <c r="D193" s="24">
        <v>73.49</v>
      </c>
      <c r="E193" s="24">
        <v>16.84</v>
      </c>
      <c r="F193" s="24">
        <v>8.37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17.03</v>
      </c>
      <c r="N193" s="24">
        <v>40.1</v>
      </c>
      <c r="O193" s="24">
        <v>43.95</v>
      </c>
      <c r="P193" s="24">
        <v>48.16</v>
      </c>
      <c r="Q193" s="24">
        <v>52.79</v>
      </c>
      <c r="R193" s="24">
        <v>28.72</v>
      </c>
      <c r="S193" s="24">
        <v>36.22</v>
      </c>
      <c r="T193" s="24">
        <v>10.27</v>
      </c>
      <c r="U193" s="24">
        <v>9.02</v>
      </c>
      <c r="V193" s="24">
        <v>0</v>
      </c>
      <c r="W193" s="24">
        <v>0</v>
      </c>
      <c r="X193" s="24">
        <v>8.38</v>
      </c>
      <c r="Y193" s="25">
        <v>113.38</v>
      </c>
    </row>
    <row r="194" spans="1:25" ht="15.75">
      <c r="A194" s="22" t="str">
        <f t="shared" si="4"/>
        <v>21.06.2015</v>
      </c>
      <c r="B194" s="23">
        <v>168.2</v>
      </c>
      <c r="C194" s="24">
        <v>134.82</v>
      </c>
      <c r="D194" s="24">
        <v>84.25</v>
      </c>
      <c r="E194" s="24">
        <v>49.28</v>
      </c>
      <c r="F194" s="24">
        <v>135.74</v>
      </c>
      <c r="G194" s="24">
        <v>119.38</v>
      </c>
      <c r="H194" s="24">
        <v>58.32</v>
      </c>
      <c r="I194" s="24">
        <v>0</v>
      </c>
      <c r="J194" s="24">
        <v>0</v>
      </c>
      <c r="K194" s="24">
        <v>0</v>
      </c>
      <c r="L194" s="24">
        <v>0</v>
      </c>
      <c r="M194" s="24">
        <v>9.05</v>
      </c>
      <c r="N194" s="24">
        <v>40.38</v>
      </c>
      <c r="O194" s="24">
        <v>48.43</v>
      </c>
      <c r="P194" s="24">
        <v>56.82</v>
      </c>
      <c r="Q194" s="24">
        <v>71.28</v>
      </c>
      <c r="R194" s="24">
        <v>28.88</v>
      </c>
      <c r="S194" s="24">
        <v>18.54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22.06.2015</v>
      </c>
      <c r="B195" s="23">
        <v>71.53</v>
      </c>
      <c r="C195" s="24">
        <v>0</v>
      </c>
      <c r="D195" s="24">
        <v>51.82</v>
      </c>
      <c r="E195" s="24">
        <v>14.56</v>
      </c>
      <c r="F195" s="24">
        <v>137.31</v>
      </c>
      <c r="G195" s="24">
        <v>70.92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0</v>
      </c>
    </row>
    <row r="196" spans="1:25" ht="15.75">
      <c r="A196" s="22" t="str">
        <f t="shared" si="4"/>
        <v>23.06.2015</v>
      </c>
      <c r="B196" s="23">
        <v>0</v>
      </c>
      <c r="C196" s="24">
        <v>17.44</v>
      </c>
      <c r="D196" s="24">
        <v>212.39</v>
      </c>
      <c r="E196" s="24">
        <v>524.17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80.73</v>
      </c>
      <c r="M196" s="24">
        <v>83.06</v>
      </c>
      <c r="N196" s="24">
        <v>54.25</v>
      </c>
      <c r="O196" s="24">
        <v>77.15</v>
      </c>
      <c r="P196" s="24">
        <v>64.35</v>
      </c>
      <c r="Q196" s="24">
        <v>70.91</v>
      </c>
      <c r="R196" s="24">
        <v>76.91</v>
      </c>
      <c r="S196" s="24">
        <v>76.33</v>
      </c>
      <c r="T196" s="24">
        <v>79.73</v>
      </c>
      <c r="U196" s="24">
        <v>100.97</v>
      </c>
      <c r="V196" s="24">
        <v>0</v>
      </c>
      <c r="W196" s="24">
        <v>0</v>
      </c>
      <c r="X196" s="24">
        <v>602.21</v>
      </c>
      <c r="Y196" s="25">
        <v>786.69</v>
      </c>
    </row>
    <row r="197" spans="1:25" ht="15.75">
      <c r="A197" s="22" t="str">
        <f t="shared" si="4"/>
        <v>24.06.2015</v>
      </c>
      <c r="B197" s="23">
        <v>35.55</v>
      </c>
      <c r="C197" s="24">
        <v>380.58</v>
      </c>
      <c r="D197" s="24">
        <v>198.96</v>
      </c>
      <c r="E197" s="24">
        <v>78.63</v>
      </c>
      <c r="F197" s="24">
        <v>109.12</v>
      </c>
      <c r="G197" s="24">
        <v>10.29</v>
      </c>
      <c r="H197" s="24">
        <v>17.34</v>
      </c>
      <c r="I197" s="24">
        <v>0</v>
      </c>
      <c r="J197" s="24">
        <v>0</v>
      </c>
      <c r="K197" s="24">
        <v>1.07</v>
      </c>
      <c r="L197" s="24">
        <v>68.55</v>
      </c>
      <c r="M197" s="24">
        <v>85.56</v>
      </c>
      <c r="N197" s="24">
        <v>54.48</v>
      </c>
      <c r="O197" s="24">
        <v>35.04</v>
      </c>
      <c r="P197" s="24">
        <v>0</v>
      </c>
      <c r="Q197" s="24">
        <v>0</v>
      </c>
      <c r="R197" s="24">
        <v>5.24</v>
      </c>
      <c r="S197" s="24">
        <v>55.74</v>
      </c>
      <c r="T197" s="24">
        <v>56.13</v>
      </c>
      <c r="U197" s="24">
        <v>55.75</v>
      </c>
      <c r="V197" s="24">
        <v>49.85</v>
      </c>
      <c r="W197" s="24">
        <v>110.12</v>
      </c>
      <c r="X197" s="24">
        <v>115.24</v>
      </c>
      <c r="Y197" s="25">
        <v>69</v>
      </c>
    </row>
    <row r="198" spans="1:25" ht="15.75">
      <c r="A198" s="22" t="str">
        <f t="shared" si="4"/>
        <v>25.06.2015</v>
      </c>
      <c r="B198" s="23">
        <v>211.04</v>
      </c>
      <c r="C198" s="24">
        <v>37.19</v>
      </c>
      <c r="D198" s="24">
        <v>80.58</v>
      </c>
      <c r="E198" s="24">
        <v>80.94</v>
      </c>
      <c r="F198" s="24">
        <v>43.68</v>
      </c>
      <c r="G198" s="24">
        <v>59.25</v>
      </c>
      <c r="H198" s="24">
        <v>0</v>
      </c>
      <c r="I198" s="24">
        <v>0</v>
      </c>
      <c r="J198" s="24">
        <v>0</v>
      </c>
      <c r="K198" s="24">
        <v>0</v>
      </c>
      <c r="L198" s="24">
        <v>1.47</v>
      </c>
      <c r="M198" s="24">
        <v>1.4</v>
      </c>
      <c r="N198" s="24">
        <v>21.37</v>
      </c>
      <c r="O198" s="24">
        <v>30.13</v>
      </c>
      <c r="P198" s="24">
        <v>2.97</v>
      </c>
      <c r="Q198" s="24">
        <v>1.34</v>
      </c>
      <c r="R198" s="24">
        <v>1.21</v>
      </c>
      <c r="S198" s="24">
        <v>45.75</v>
      </c>
      <c r="T198" s="24">
        <v>30.89</v>
      </c>
      <c r="U198" s="24">
        <v>3.68</v>
      </c>
      <c r="V198" s="24">
        <v>16.87</v>
      </c>
      <c r="W198" s="24">
        <v>71.01</v>
      </c>
      <c r="X198" s="24">
        <v>108.38</v>
      </c>
      <c r="Y198" s="25">
        <v>89.69</v>
      </c>
    </row>
    <row r="199" spans="1:25" ht="15.75">
      <c r="A199" s="22" t="str">
        <f t="shared" si="4"/>
        <v>26.06.2015</v>
      </c>
      <c r="B199" s="23">
        <v>219.09</v>
      </c>
      <c r="C199" s="24">
        <v>66.66</v>
      </c>
      <c r="D199" s="24">
        <v>61.47</v>
      </c>
      <c r="E199" s="24">
        <v>78.53</v>
      </c>
      <c r="F199" s="24">
        <v>74.44</v>
      </c>
      <c r="G199" s="24">
        <v>210.43</v>
      </c>
      <c r="H199" s="24">
        <v>71.05</v>
      </c>
      <c r="I199" s="24">
        <v>0</v>
      </c>
      <c r="J199" s="24">
        <v>0</v>
      </c>
      <c r="K199" s="24">
        <v>0</v>
      </c>
      <c r="L199" s="24">
        <v>174.13</v>
      </c>
      <c r="M199" s="24">
        <v>149.78</v>
      </c>
      <c r="N199" s="24">
        <v>269.05</v>
      </c>
      <c r="O199" s="24">
        <v>274.59</v>
      </c>
      <c r="P199" s="24">
        <v>107.21</v>
      </c>
      <c r="Q199" s="24">
        <v>105.21</v>
      </c>
      <c r="R199" s="24">
        <v>144.24</v>
      </c>
      <c r="S199" s="24">
        <v>178.62</v>
      </c>
      <c r="T199" s="24">
        <v>283.05</v>
      </c>
      <c r="U199" s="24">
        <v>276.72</v>
      </c>
      <c r="V199" s="24">
        <v>283.35</v>
      </c>
      <c r="W199" s="24">
        <v>290.68</v>
      </c>
      <c r="X199" s="24">
        <v>285.06</v>
      </c>
      <c r="Y199" s="25">
        <v>280.17</v>
      </c>
    </row>
    <row r="200" spans="1:25" ht="15.75">
      <c r="A200" s="22" t="str">
        <f t="shared" si="4"/>
        <v>27.06.2015</v>
      </c>
      <c r="B200" s="23">
        <v>156.28</v>
      </c>
      <c r="C200" s="24">
        <v>47.56</v>
      </c>
      <c r="D200" s="24">
        <v>125.19</v>
      </c>
      <c r="E200" s="24">
        <v>168.41</v>
      </c>
      <c r="F200" s="24">
        <v>77.31</v>
      </c>
      <c r="G200" s="24">
        <v>89.82</v>
      </c>
      <c r="H200" s="24">
        <v>30.66</v>
      </c>
      <c r="I200" s="24">
        <v>0</v>
      </c>
      <c r="J200" s="24">
        <v>0</v>
      </c>
      <c r="K200" s="24">
        <v>0</v>
      </c>
      <c r="L200" s="24">
        <v>198.55</v>
      </c>
      <c r="M200" s="24">
        <v>208.28</v>
      </c>
      <c r="N200" s="24">
        <v>207.52</v>
      </c>
      <c r="O200" s="24">
        <v>237.96</v>
      </c>
      <c r="P200" s="24">
        <v>160.4</v>
      </c>
      <c r="Q200" s="24">
        <v>111.92</v>
      </c>
      <c r="R200" s="24">
        <v>140.3</v>
      </c>
      <c r="S200" s="24">
        <v>136.57</v>
      </c>
      <c r="T200" s="24">
        <v>190.94</v>
      </c>
      <c r="U200" s="24">
        <v>94.07</v>
      </c>
      <c r="V200" s="24">
        <v>112.09</v>
      </c>
      <c r="W200" s="24">
        <v>103.55</v>
      </c>
      <c r="X200" s="24">
        <v>183.18</v>
      </c>
      <c r="Y200" s="25">
        <v>161.31</v>
      </c>
    </row>
    <row r="201" spans="1:25" ht="15.75">
      <c r="A201" s="22" t="str">
        <f t="shared" si="4"/>
        <v>28.06.2015</v>
      </c>
      <c r="B201" s="23">
        <v>92.37</v>
      </c>
      <c r="C201" s="24">
        <v>40.41</v>
      </c>
      <c r="D201" s="24">
        <v>114.44</v>
      </c>
      <c r="E201" s="24">
        <v>142.02</v>
      </c>
      <c r="F201" s="24">
        <v>83.2</v>
      </c>
      <c r="G201" s="24">
        <v>68.61</v>
      </c>
      <c r="H201" s="24">
        <v>96.17</v>
      </c>
      <c r="I201" s="24">
        <v>22.23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5.53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102.84</v>
      </c>
      <c r="W201" s="24">
        <v>146.15</v>
      </c>
      <c r="X201" s="24">
        <v>545.88</v>
      </c>
      <c r="Y201" s="25">
        <v>59.67</v>
      </c>
    </row>
    <row r="202" spans="1:25" ht="15.75">
      <c r="A202" s="22" t="str">
        <f t="shared" si="4"/>
        <v>29.06.2015</v>
      </c>
      <c r="B202" s="23">
        <v>217.81</v>
      </c>
      <c r="C202" s="24">
        <v>106.62</v>
      </c>
      <c r="D202" s="24">
        <v>148.81</v>
      </c>
      <c r="E202" s="24">
        <v>150.82</v>
      </c>
      <c r="F202" s="24">
        <v>105.61</v>
      </c>
      <c r="G202" s="24">
        <v>79.1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13.03</v>
      </c>
      <c r="N202" s="24">
        <v>117.75</v>
      </c>
      <c r="O202" s="24">
        <v>247.16</v>
      </c>
      <c r="P202" s="24">
        <v>44.77</v>
      </c>
      <c r="Q202" s="24">
        <v>41.73</v>
      </c>
      <c r="R202" s="24">
        <v>125.27</v>
      </c>
      <c r="S202" s="24">
        <v>155.38</v>
      </c>
      <c r="T202" s="24">
        <v>184.9</v>
      </c>
      <c r="U202" s="24">
        <v>125.56</v>
      </c>
      <c r="V202" s="24">
        <v>188.59</v>
      </c>
      <c r="W202" s="24">
        <v>192.73</v>
      </c>
      <c r="X202" s="24">
        <v>262.36</v>
      </c>
      <c r="Y202" s="25">
        <v>738.6</v>
      </c>
    </row>
    <row r="203" spans="1:25" ht="16.5" thickBot="1">
      <c r="A203" s="26" t="str">
        <f t="shared" si="4"/>
        <v>30.06.2015</v>
      </c>
      <c r="B203" s="27">
        <v>138.57</v>
      </c>
      <c r="C203" s="28">
        <v>111.72</v>
      </c>
      <c r="D203" s="28">
        <v>149.42</v>
      </c>
      <c r="E203" s="28">
        <v>65.18</v>
      </c>
      <c r="F203" s="28">
        <v>86.89</v>
      </c>
      <c r="G203" s="28">
        <v>113.56</v>
      </c>
      <c r="H203" s="28">
        <v>721.61</v>
      </c>
      <c r="I203" s="28">
        <v>0</v>
      </c>
      <c r="J203" s="28">
        <v>0</v>
      </c>
      <c r="K203" s="28">
        <v>4.79</v>
      </c>
      <c r="L203" s="28">
        <v>53.76</v>
      </c>
      <c r="M203" s="28">
        <v>42.51</v>
      </c>
      <c r="N203" s="28">
        <v>101.08</v>
      </c>
      <c r="O203" s="28">
        <v>125.42</v>
      </c>
      <c r="P203" s="28">
        <v>144.96</v>
      </c>
      <c r="Q203" s="28">
        <v>144.85</v>
      </c>
      <c r="R203" s="28">
        <v>258.54</v>
      </c>
      <c r="S203" s="28">
        <v>260.85</v>
      </c>
      <c r="T203" s="28">
        <v>296.37</v>
      </c>
      <c r="U203" s="28">
        <v>252.21</v>
      </c>
      <c r="V203" s="28">
        <v>279.04</v>
      </c>
      <c r="W203" s="28">
        <v>278.9</v>
      </c>
      <c r="X203" s="28">
        <v>250.35</v>
      </c>
      <c r="Y203" s="29">
        <v>266.64</v>
      </c>
    </row>
    <row r="204" spans="1:25" ht="16.5" thickBot="1">
      <c r="A204" s="3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2" ht="16.5" customHeight="1">
      <c r="A205" s="78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80"/>
      <c r="Q205" s="81" t="s">
        <v>35</v>
      </c>
      <c r="R205" s="82"/>
      <c r="U205" s="3"/>
      <c r="V205" s="3"/>
    </row>
    <row r="206" spans="1:26" s="46" customFormat="1" ht="18.75">
      <c r="A206" s="83" t="s">
        <v>36</v>
      </c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5"/>
      <c r="Q206" s="86">
        <v>-0.01</v>
      </c>
      <c r="R206" s="87"/>
      <c r="T206" s="47"/>
      <c r="U206" s="47"/>
      <c r="V206" s="47"/>
      <c r="W206" s="47"/>
      <c r="X206" s="47"/>
      <c r="Y206" s="47"/>
      <c r="Z206" s="48"/>
    </row>
    <row r="207" spans="1:26" s="2" customFormat="1" ht="30" customHeight="1" thickBot="1">
      <c r="A207" s="88" t="s">
        <v>37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90"/>
      <c r="Q207" s="91">
        <v>258.24</v>
      </c>
      <c r="R207" s="92"/>
      <c r="Z207" s="48"/>
    </row>
    <row r="208" spans="1:16" s="2" customFormat="1" ht="15.7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</row>
    <row r="209" spans="1:26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46"/>
      <c r="M209" s="46"/>
      <c r="N209" s="46"/>
      <c r="O209" s="46"/>
      <c r="P209" s="46"/>
      <c r="Q209" s="58">
        <v>349455.97</v>
      </c>
      <c r="R209" s="58"/>
      <c r="Z209" s="3"/>
    </row>
    <row r="210" spans="1:12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1059.44</v>
      </c>
      <c r="C9" s="19">
        <v>937.45</v>
      </c>
      <c r="D9" s="19">
        <v>802.04</v>
      </c>
      <c r="E9" s="19">
        <v>812.36</v>
      </c>
      <c r="F9" s="19">
        <v>690.79</v>
      </c>
      <c r="G9" s="19">
        <v>669.31</v>
      </c>
      <c r="H9" s="19">
        <v>667.39</v>
      </c>
      <c r="I9" s="19">
        <v>766.31</v>
      </c>
      <c r="J9" s="19">
        <v>952.91</v>
      </c>
      <c r="K9" s="19">
        <v>1000.22</v>
      </c>
      <c r="L9" s="19">
        <v>1161.64</v>
      </c>
      <c r="M9" s="19">
        <v>1257.56</v>
      </c>
      <c r="N9" s="19">
        <v>1257.33</v>
      </c>
      <c r="O9" s="19">
        <v>1238.87</v>
      </c>
      <c r="P9" s="19">
        <v>1174.14</v>
      </c>
      <c r="Q9" s="19">
        <v>1144.91</v>
      </c>
      <c r="R9" s="19">
        <v>1144.16</v>
      </c>
      <c r="S9" s="19">
        <v>1140.14</v>
      </c>
      <c r="T9" s="19">
        <v>1141.5</v>
      </c>
      <c r="U9" s="19">
        <v>1108.13</v>
      </c>
      <c r="V9" s="19">
        <v>1102.29</v>
      </c>
      <c r="W9" s="19">
        <v>1115.14</v>
      </c>
      <c r="X9" s="19">
        <v>1141.28</v>
      </c>
      <c r="Y9" s="20">
        <v>1142.4</v>
      </c>
      <c r="Z9" s="21"/>
    </row>
    <row r="10" spans="1:25" ht="15.75">
      <c r="A10" s="22" t="s">
        <v>56</v>
      </c>
      <c r="B10" s="23">
        <v>982.5</v>
      </c>
      <c r="C10" s="24">
        <v>907.05</v>
      </c>
      <c r="D10" s="24">
        <v>739.64</v>
      </c>
      <c r="E10" s="24">
        <v>718.49</v>
      </c>
      <c r="F10" s="24">
        <v>681.63</v>
      </c>
      <c r="G10" s="24">
        <v>680.51</v>
      </c>
      <c r="H10" s="24">
        <v>686.81</v>
      </c>
      <c r="I10" s="24">
        <v>786.46</v>
      </c>
      <c r="J10" s="24">
        <v>975.97</v>
      </c>
      <c r="K10" s="24">
        <v>1083.37</v>
      </c>
      <c r="L10" s="24">
        <v>1147.81</v>
      </c>
      <c r="M10" s="24">
        <v>1261.6</v>
      </c>
      <c r="N10" s="24">
        <v>1252.71</v>
      </c>
      <c r="O10" s="24">
        <v>1252.24</v>
      </c>
      <c r="P10" s="24">
        <v>1243.4</v>
      </c>
      <c r="Q10" s="24">
        <v>1239.28</v>
      </c>
      <c r="R10" s="24">
        <v>1250.85</v>
      </c>
      <c r="S10" s="24">
        <v>1199.01</v>
      </c>
      <c r="T10" s="24">
        <v>1159.99</v>
      </c>
      <c r="U10" s="24">
        <v>1154.41</v>
      </c>
      <c r="V10" s="24">
        <v>1145.05</v>
      </c>
      <c r="W10" s="24">
        <v>1189.24</v>
      </c>
      <c r="X10" s="24">
        <v>1221.96</v>
      </c>
      <c r="Y10" s="25">
        <v>1201.27</v>
      </c>
    </row>
    <row r="11" spans="1:25" ht="15.75">
      <c r="A11" s="22" t="s">
        <v>57</v>
      </c>
      <c r="B11" s="23">
        <v>1030.09</v>
      </c>
      <c r="C11" s="24">
        <v>968.45</v>
      </c>
      <c r="D11" s="24">
        <v>928.82</v>
      </c>
      <c r="E11" s="24">
        <v>818.1</v>
      </c>
      <c r="F11" s="24">
        <v>723.06</v>
      </c>
      <c r="G11" s="24">
        <v>715.92</v>
      </c>
      <c r="H11" s="24">
        <v>744.35</v>
      </c>
      <c r="I11" s="24">
        <v>937.58</v>
      </c>
      <c r="J11" s="24">
        <v>980.83</v>
      </c>
      <c r="K11" s="24">
        <v>1098.57</v>
      </c>
      <c r="L11" s="24">
        <v>1187.79</v>
      </c>
      <c r="M11" s="24">
        <v>1209.24</v>
      </c>
      <c r="N11" s="24">
        <v>1234.9</v>
      </c>
      <c r="O11" s="24">
        <v>1255.26</v>
      </c>
      <c r="P11" s="24">
        <v>1219.75</v>
      </c>
      <c r="Q11" s="24">
        <v>1216.66</v>
      </c>
      <c r="R11" s="24">
        <v>1266.41</v>
      </c>
      <c r="S11" s="24">
        <v>1215.81</v>
      </c>
      <c r="T11" s="24">
        <v>1166.03</v>
      </c>
      <c r="U11" s="24">
        <v>1159.7</v>
      </c>
      <c r="V11" s="24">
        <v>1155.62</v>
      </c>
      <c r="W11" s="24">
        <v>1145.12</v>
      </c>
      <c r="X11" s="24">
        <v>1143.85</v>
      </c>
      <c r="Y11" s="25">
        <v>1140.56</v>
      </c>
    </row>
    <row r="12" spans="1:25" ht="15.75">
      <c r="A12" s="22" t="s">
        <v>58</v>
      </c>
      <c r="B12" s="23">
        <v>1115.47</v>
      </c>
      <c r="C12" s="24">
        <v>947.57</v>
      </c>
      <c r="D12" s="24">
        <v>862.49</v>
      </c>
      <c r="E12" s="24">
        <v>829.59</v>
      </c>
      <c r="F12" s="24">
        <v>730.93</v>
      </c>
      <c r="G12" s="24">
        <v>714.17</v>
      </c>
      <c r="H12" s="24">
        <v>738.45</v>
      </c>
      <c r="I12" s="24">
        <v>924.87</v>
      </c>
      <c r="J12" s="24">
        <v>958.55</v>
      </c>
      <c r="K12" s="24">
        <v>1140.94</v>
      </c>
      <c r="L12" s="24">
        <v>1183.16</v>
      </c>
      <c r="M12" s="24">
        <v>1264.48</v>
      </c>
      <c r="N12" s="24">
        <v>1285.14</v>
      </c>
      <c r="O12" s="24">
        <v>1255.59</v>
      </c>
      <c r="P12" s="24">
        <v>1226.2</v>
      </c>
      <c r="Q12" s="24">
        <v>1212.46</v>
      </c>
      <c r="R12" s="24">
        <v>1268.5</v>
      </c>
      <c r="S12" s="24">
        <v>1195.24</v>
      </c>
      <c r="T12" s="24">
        <v>1171.2</v>
      </c>
      <c r="U12" s="24">
        <v>1153.81</v>
      </c>
      <c r="V12" s="24">
        <v>1142.62</v>
      </c>
      <c r="W12" s="24">
        <v>1141.6</v>
      </c>
      <c r="X12" s="24">
        <v>1140.38</v>
      </c>
      <c r="Y12" s="25">
        <v>1123.68</v>
      </c>
    </row>
    <row r="13" spans="1:25" ht="15.75">
      <c r="A13" s="22" t="s">
        <v>59</v>
      </c>
      <c r="B13" s="23">
        <v>979.48</v>
      </c>
      <c r="C13" s="24">
        <v>932.67</v>
      </c>
      <c r="D13" s="24">
        <v>701</v>
      </c>
      <c r="E13" s="24">
        <v>690.74</v>
      </c>
      <c r="F13" s="24">
        <v>687.06</v>
      </c>
      <c r="G13" s="24">
        <v>661.53</v>
      </c>
      <c r="H13" s="24">
        <v>655.81</v>
      </c>
      <c r="I13" s="24">
        <v>716.39</v>
      </c>
      <c r="J13" s="24">
        <v>760.03</v>
      </c>
      <c r="K13" s="24">
        <v>1117.54</v>
      </c>
      <c r="L13" s="24">
        <v>1242.28</v>
      </c>
      <c r="M13" s="24">
        <v>1270.19</v>
      </c>
      <c r="N13" s="24">
        <v>1288.37</v>
      </c>
      <c r="O13" s="24">
        <v>1303.32</v>
      </c>
      <c r="P13" s="24">
        <v>1299.02</v>
      </c>
      <c r="Q13" s="24">
        <v>1296.66</v>
      </c>
      <c r="R13" s="24">
        <v>1334.28</v>
      </c>
      <c r="S13" s="24">
        <v>1322.09</v>
      </c>
      <c r="T13" s="24">
        <v>1277.3</v>
      </c>
      <c r="U13" s="24">
        <v>1235.26</v>
      </c>
      <c r="V13" s="24">
        <v>1249.09</v>
      </c>
      <c r="W13" s="24">
        <v>1234.5</v>
      </c>
      <c r="X13" s="24">
        <v>1251.47</v>
      </c>
      <c r="Y13" s="25">
        <v>1238.4</v>
      </c>
    </row>
    <row r="14" spans="1:25" ht="15.75">
      <c r="A14" s="22" t="s">
        <v>60</v>
      </c>
      <c r="B14" s="23">
        <v>1150.03</v>
      </c>
      <c r="C14" s="24">
        <v>935.71</v>
      </c>
      <c r="D14" s="24">
        <v>949.06</v>
      </c>
      <c r="E14" s="24">
        <v>906.23</v>
      </c>
      <c r="F14" s="24">
        <v>881.16</v>
      </c>
      <c r="G14" s="24">
        <v>883.77</v>
      </c>
      <c r="H14" s="24">
        <v>890.54</v>
      </c>
      <c r="I14" s="24">
        <v>916.33</v>
      </c>
      <c r="J14" s="24">
        <v>940.32</v>
      </c>
      <c r="K14" s="24">
        <v>968.48</v>
      </c>
      <c r="L14" s="24">
        <v>1141.79</v>
      </c>
      <c r="M14" s="24">
        <v>1211.98</v>
      </c>
      <c r="N14" s="24">
        <v>1232.94</v>
      </c>
      <c r="O14" s="24">
        <v>1228.92</v>
      </c>
      <c r="P14" s="24">
        <v>1229.6</v>
      </c>
      <c r="Q14" s="24">
        <v>1201.49</v>
      </c>
      <c r="R14" s="24">
        <v>1194.41</v>
      </c>
      <c r="S14" s="24">
        <v>1193.14</v>
      </c>
      <c r="T14" s="24">
        <v>1168.56</v>
      </c>
      <c r="U14" s="24">
        <v>1167.39</v>
      </c>
      <c r="V14" s="24">
        <v>1152.29</v>
      </c>
      <c r="W14" s="24">
        <v>1151.65</v>
      </c>
      <c r="X14" s="24">
        <v>1176.6</v>
      </c>
      <c r="Y14" s="25">
        <v>1161.39</v>
      </c>
    </row>
    <row r="15" spans="1:25" ht="15.75">
      <c r="A15" s="22" t="s">
        <v>61</v>
      </c>
      <c r="B15" s="23">
        <v>1126.7</v>
      </c>
      <c r="C15" s="24">
        <v>971.93</v>
      </c>
      <c r="D15" s="24">
        <v>954.47</v>
      </c>
      <c r="E15" s="24">
        <v>871.01</v>
      </c>
      <c r="F15" s="24">
        <v>847.52</v>
      </c>
      <c r="G15" s="24">
        <v>765.57</v>
      </c>
      <c r="H15" s="24">
        <v>732.7</v>
      </c>
      <c r="I15" s="24">
        <v>723.27</v>
      </c>
      <c r="J15" s="24">
        <v>800.37</v>
      </c>
      <c r="K15" s="24">
        <v>789.47</v>
      </c>
      <c r="L15" s="24">
        <v>968.81</v>
      </c>
      <c r="M15" s="24">
        <v>1117.52</v>
      </c>
      <c r="N15" s="24">
        <v>1142.53</v>
      </c>
      <c r="O15" s="24">
        <v>1146.11</v>
      </c>
      <c r="P15" s="24">
        <v>1146.57</v>
      </c>
      <c r="Q15" s="24">
        <v>1145.11</v>
      </c>
      <c r="R15" s="24">
        <v>1143.41</v>
      </c>
      <c r="S15" s="24">
        <v>1122.46</v>
      </c>
      <c r="T15" s="24">
        <v>1141.8</v>
      </c>
      <c r="U15" s="24">
        <v>1140.92</v>
      </c>
      <c r="V15" s="24">
        <v>1129.55</v>
      </c>
      <c r="W15" s="24">
        <v>1145.85</v>
      </c>
      <c r="X15" s="24">
        <v>1145.35</v>
      </c>
      <c r="Y15" s="25">
        <v>1138.57</v>
      </c>
    </row>
    <row r="16" spans="1:25" ht="15.75">
      <c r="A16" s="22" t="s">
        <v>62</v>
      </c>
      <c r="B16" s="23">
        <v>1106.07</v>
      </c>
      <c r="C16" s="24">
        <v>984.07</v>
      </c>
      <c r="D16" s="24">
        <v>880.15</v>
      </c>
      <c r="E16" s="24">
        <v>750.45</v>
      </c>
      <c r="F16" s="24">
        <v>732.39</v>
      </c>
      <c r="G16" s="24">
        <v>630.54</v>
      </c>
      <c r="H16" s="24">
        <v>577.78</v>
      </c>
      <c r="I16" s="24">
        <v>527.95</v>
      </c>
      <c r="J16" s="24">
        <v>699.91</v>
      </c>
      <c r="K16" s="24">
        <v>1039.24</v>
      </c>
      <c r="L16" s="24">
        <v>1169.57</v>
      </c>
      <c r="M16" s="24">
        <v>1212.15</v>
      </c>
      <c r="N16" s="24">
        <v>1242.12</v>
      </c>
      <c r="O16" s="24">
        <v>1251.89</v>
      </c>
      <c r="P16" s="24">
        <v>1239.99</v>
      </c>
      <c r="Q16" s="24">
        <v>1251.4</v>
      </c>
      <c r="R16" s="24">
        <v>1250.87</v>
      </c>
      <c r="S16" s="24">
        <v>1219.04</v>
      </c>
      <c r="T16" s="24">
        <v>1161.9</v>
      </c>
      <c r="U16" s="24">
        <v>1144.62</v>
      </c>
      <c r="V16" s="24">
        <v>1144.5</v>
      </c>
      <c r="W16" s="24">
        <v>1144.3</v>
      </c>
      <c r="X16" s="24">
        <v>1144.62</v>
      </c>
      <c r="Y16" s="25">
        <v>1128.12</v>
      </c>
    </row>
    <row r="17" spans="1:25" ht="15.75">
      <c r="A17" s="22" t="s">
        <v>63</v>
      </c>
      <c r="B17" s="23">
        <v>1074.03</v>
      </c>
      <c r="C17" s="24">
        <v>930.07</v>
      </c>
      <c r="D17" s="24">
        <v>790.29</v>
      </c>
      <c r="E17" s="24">
        <v>702.28</v>
      </c>
      <c r="F17" s="24">
        <v>693.9</v>
      </c>
      <c r="G17" s="24">
        <v>685.44</v>
      </c>
      <c r="H17" s="24">
        <v>696.08</v>
      </c>
      <c r="I17" s="24">
        <v>730.78</v>
      </c>
      <c r="J17" s="24">
        <v>764.57</v>
      </c>
      <c r="K17" s="24">
        <v>972.9</v>
      </c>
      <c r="L17" s="24">
        <v>1120.92</v>
      </c>
      <c r="M17" s="24">
        <v>1143.26</v>
      </c>
      <c r="N17" s="24">
        <v>1146.4</v>
      </c>
      <c r="O17" s="24">
        <v>1143.68</v>
      </c>
      <c r="P17" s="24">
        <v>1141.83</v>
      </c>
      <c r="Q17" s="24">
        <v>1142.03</v>
      </c>
      <c r="R17" s="24">
        <v>1156.49</v>
      </c>
      <c r="S17" s="24">
        <v>1139.14</v>
      </c>
      <c r="T17" s="24">
        <v>1136.79</v>
      </c>
      <c r="U17" s="24">
        <v>1134.98</v>
      </c>
      <c r="V17" s="24">
        <v>1106.45</v>
      </c>
      <c r="W17" s="24">
        <v>1094.45</v>
      </c>
      <c r="X17" s="24">
        <v>1099.92</v>
      </c>
      <c r="Y17" s="25">
        <v>1089.11</v>
      </c>
    </row>
    <row r="18" spans="1:25" ht="15.75">
      <c r="A18" s="22" t="s">
        <v>64</v>
      </c>
      <c r="B18" s="23">
        <v>937.97</v>
      </c>
      <c r="C18" s="24">
        <v>908</v>
      </c>
      <c r="D18" s="24">
        <v>834.69</v>
      </c>
      <c r="E18" s="24">
        <v>725.67</v>
      </c>
      <c r="F18" s="24">
        <v>707.19</v>
      </c>
      <c r="G18" s="24">
        <v>692.07</v>
      </c>
      <c r="H18" s="24">
        <v>700.56</v>
      </c>
      <c r="I18" s="24">
        <v>733.02</v>
      </c>
      <c r="J18" s="24">
        <v>912.08</v>
      </c>
      <c r="K18" s="24">
        <v>1052.29</v>
      </c>
      <c r="L18" s="24">
        <v>1163</v>
      </c>
      <c r="M18" s="24">
        <v>1224.87</v>
      </c>
      <c r="N18" s="24">
        <v>1239.47</v>
      </c>
      <c r="O18" s="24">
        <v>1225.47</v>
      </c>
      <c r="P18" s="24">
        <v>1203.13</v>
      </c>
      <c r="Q18" s="24">
        <v>1195.02</v>
      </c>
      <c r="R18" s="24">
        <v>1223.01</v>
      </c>
      <c r="S18" s="24">
        <v>1183.97</v>
      </c>
      <c r="T18" s="24">
        <v>1164.1</v>
      </c>
      <c r="U18" s="24">
        <v>1139.02</v>
      </c>
      <c r="V18" s="24">
        <v>1126.52</v>
      </c>
      <c r="W18" s="24">
        <v>1091.57</v>
      </c>
      <c r="X18" s="24">
        <v>1068.79</v>
      </c>
      <c r="Y18" s="25">
        <v>1088.32</v>
      </c>
    </row>
    <row r="19" spans="1:25" ht="15.75">
      <c r="A19" s="22" t="s">
        <v>65</v>
      </c>
      <c r="B19" s="23">
        <v>916.16</v>
      </c>
      <c r="C19" s="24">
        <v>913.72</v>
      </c>
      <c r="D19" s="24">
        <v>893.37</v>
      </c>
      <c r="E19" s="24">
        <v>763.62</v>
      </c>
      <c r="F19" s="24">
        <v>740.08</v>
      </c>
      <c r="G19" s="24">
        <v>716.77</v>
      </c>
      <c r="H19" s="24">
        <v>724.71</v>
      </c>
      <c r="I19" s="24">
        <v>845.47</v>
      </c>
      <c r="J19" s="24">
        <v>949.14</v>
      </c>
      <c r="K19" s="24">
        <v>1092.23</v>
      </c>
      <c r="L19" s="24">
        <v>1212.48</v>
      </c>
      <c r="M19" s="24">
        <v>1237.45</v>
      </c>
      <c r="N19" s="24">
        <v>1245.83</v>
      </c>
      <c r="O19" s="24">
        <v>1216.07</v>
      </c>
      <c r="P19" s="24">
        <v>1215.23</v>
      </c>
      <c r="Q19" s="24">
        <v>1201.43</v>
      </c>
      <c r="R19" s="24">
        <v>1218.37</v>
      </c>
      <c r="S19" s="24">
        <v>1186.64</v>
      </c>
      <c r="T19" s="24">
        <v>1184.91</v>
      </c>
      <c r="U19" s="24">
        <v>1184.66</v>
      </c>
      <c r="V19" s="24">
        <v>1190.14</v>
      </c>
      <c r="W19" s="24">
        <v>1194.26</v>
      </c>
      <c r="X19" s="24">
        <v>1178.73</v>
      </c>
      <c r="Y19" s="25">
        <v>1160.7</v>
      </c>
    </row>
    <row r="20" spans="1:25" ht="15.75">
      <c r="A20" s="22" t="s">
        <v>66</v>
      </c>
      <c r="B20" s="23">
        <v>1151.95</v>
      </c>
      <c r="C20" s="24">
        <v>1134.73</v>
      </c>
      <c r="D20" s="24">
        <v>1083.06</v>
      </c>
      <c r="E20" s="24">
        <v>979.72</v>
      </c>
      <c r="F20" s="24">
        <v>922.18</v>
      </c>
      <c r="G20" s="24">
        <v>913.26</v>
      </c>
      <c r="H20" s="24">
        <v>922.64</v>
      </c>
      <c r="I20" s="24">
        <v>935.81</v>
      </c>
      <c r="J20" s="24">
        <v>989.75</v>
      </c>
      <c r="K20" s="24">
        <v>1009.49</v>
      </c>
      <c r="L20" s="24">
        <v>1272.84</v>
      </c>
      <c r="M20" s="24">
        <v>1345.25</v>
      </c>
      <c r="N20" s="24">
        <v>1345.75</v>
      </c>
      <c r="O20" s="24">
        <v>1342.11</v>
      </c>
      <c r="P20" s="24">
        <v>1339.26</v>
      </c>
      <c r="Q20" s="24">
        <v>1334.99</v>
      </c>
      <c r="R20" s="24">
        <v>1333.27</v>
      </c>
      <c r="S20" s="24">
        <v>1336.39</v>
      </c>
      <c r="T20" s="24">
        <v>1332.97</v>
      </c>
      <c r="U20" s="24">
        <v>1333.13</v>
      </c>
      <c r="V20" s="24">
        <v>1351.27</v>
      </c>
      <c r="W20" s="24">
        <v>1356.22</v>
      </c>
      <c r="X20" s="24">
        <v>1353.43</v>
      </c>
      <c r="Y20" s="25">
        <v>1328.39</v>
      </c>
    </row>
    <row r="21" spans="1:25" ht="15.75">
      <c r="A21" s="22" t="s">
        <v>67</v>
      </c>
      <c r="B21" s="23">
        <v>1292.72</v>
      </c>
      <c r="C21" s="24">
        <v>1179.57</v>
      </c>
      <c r="D21" s="24">
        <v>1093.55</v>
      </c>
      <c r="E21" s="24">
        <v>989.82</v>
      </c>
      <c r="F21" s="24">
        <v>926.57</v>
      </c>
      <c r="G21" s="24">
        <v>907.82</v>
      </c>
      <c r="H21" s="24">
        <v>884.64</v>
      </c>
      <c r="I21" s="24">
        <v>914.48</v>
      </c>
      <c r="J21" s="24">
        <v>972.44</v>
      </c>
      <c r="K21" s="24">
        <v>1008.67</v>
      </c>
      <c r="L21" s="24">
        <v>1178.5</v>
      </c>
      <c r="M21" s="24">
        <v>1220.34</v>
      </c>
      <c r="N21" s="24">
        <v>1224.31</v>
      </c>
      <c r="O21" s="24">
        <v>1224.14</v>
      </c>
      <c r="P21" s="24">
        <v>1223.14</v>
      </c>
      <c r="Q21" s="24">
        <v>1218.96</v>
      </c>
      <c r="R21" s="24">
        <v>1217.15</v>
      </c>
      <c r="S21" s="24">
        <v>1216.13</v>
      </c>
      <c r="T21" s="24">
        <v>1217.81</v>
      </c>
      <c r="U21" s="24">
        <v>1201.84</v>
      </c>
      <c r="V21" s="24">
        <v>1205.37</v>
      </c>
      <c r="W21" s="24">
        <v>1208.75</v>
      </c>
      <c r="X21" s="24">
        <v>1202.22</v>
      </c>
      <c r="Y21" s="25">
        <v>1187.77</v>
      </c>
    </row>
    <row r="22" spans="1:25" ht="15.75">
      <c r="A22" s="22" t="s">
        <v>68</v>
      </c>
      <c r="B22" s="23">
        <v>1181.43</v>
      </c>
      <c r="C22" s="24">
        <v>1144.19</v>
      </c>
      <c r="D22" s="24">
        <v>1087.53</v>
      </c>
      <c r="E22" s="24">
        <v>987.92</v>
      </c>
      <c r="F22" s="24">
        <v>975.55</v>
      </c>
      <c r="G22" s="24">
        <v>924.23</v>
      </c>
      <c r="H22" s="24">
        <v>925.67</v>
      </c>
      <c r="I22" s="24">
        <v>937.25</v>
      </c>
      <c r="J22" s="24">
        <v>1014.36</v>
      </c>
      <c r="K22" s="24">
        <v>1083.01</v>
      </c>
      <c r="L22" s="24">
        <v>1148.22</v>
      </c>
      <c r="M22" s="24">
        <v>1294</v>
      </c>
      <c r="N22" s="24">
        <v>1292.86</v>
      </c>
      <c r="O22" s="24">
        <v>1293.32</v>
      </c>
      <c r="P22" s="24">
        <v>1298.47</v>
      </c>
      <c r="Q22" s="24">
        <v>1290</v>
      </c>
      <c r="R22" s="24">
        <v>1282.35</v>
      </c>
      <c r="S22" s="24">
        <v>1279.72</v>
      </c>
      <c r="T22" s="24">
        <v>1265.53</v>
      </c>
      <c r="U22" s="24">
        <v>1261.16</v>
      </c>
      <c r="V22" s="24">
        <v>1253.81</v>
      </c>
      <c r="W22" s="24">
        <v>1249.48</v>
      </c>
      <c r="X22" s="24">
        <v>1219.4</v>
      </c>
      <c r="Y22" s="25">
        <v>1212.34</v>
      </c>
    </row>
    <row r="23" spans="1:25" ht="15.75">
      <c r="A23" s="22" t="s">
        <v>69</v>
      </c>
      <c r="B23" s="23">
        <v>1187.13</v>
      </c>
      <c r="C23" s="24">
        <v>1130.61</v>
      </c>
      <c r="D23" s="24">
        <v>955.89</v>
      </c>
      <c r="E23" s="24">
        <v>916.79</v>
      </c>
      <c r="F23" s="24">
        <v>857.35</v>
      </c>
      <c r="G23" s="24">
        <v>754.48</v>
      </c>
      <c r="H23" s="24">
        <v>745.79</v>
      </c>
      <c r="I23" s="24">
        <v>949.84</v>
      </c>
      <c r="J23" s="24">
        <v>975.91</v>
      </c>
      <c r="K23" s="24">
        <v>1138.58</v>
      </c>
      <c r="L23" s="24">
        <v>1314.94</v>
      </c>
      <c r="M23" s="24">
        <v>1313.68</v>
      </c>
      <c r="N23" s="24">
        <v>1324.87</v>
      </c>
      <c r="O23" s="24">
        <v>1327.6</v>
      </c>
      <c r="P23" s="24">
        <v>1310</v>
      </c>
      <c r="Q23" s="24">
        <v>1295.26</v>
      </c>
      <c r="R23" s="24">
        <v>1315.68</v>
      </c>
      <c r="S23" s="24">
        <v>1285.13</v>
      </c>
      <c r="T23" s="24">
        <v>1243.75</v>
      </c>
      <c r="U23" s="24">
        <v>1228.28</v>
      </c>
      <c r="V23" s="24">
        <v>1209.59</v>
      </c>
      <c r="W23" s="24">
        <v>1193.25</v>
      </c>
      <c r="X23" s="24">
        <v>1220.87</v>
      </c>
      <c r="Y23" s="25">
        <v>1134.85</v>
      </c>
    </row>
    <row r="24" spans="1:25" ht="15.75">
      <c r="A24" s="22" t="s">
        <v>70</v>
      </c>
      <c r="B24" s="23">
        <v>1009.56</v>
      </c>
      <c r="C24" s="24">
        <v>953.5</v>
      </c>
      <c r="D24" s="24">
        <v>864.93</v>
      </c>
      <c r="E24" s="24">
        <v>839.47</v>
      </c>
      <c r="F24" s="24">
        <v>783</v>
      </c>
      <c r="G24" s="24">
        <v>752.4</v>
      </c>
      <c r="H24" s="24">
        <v>748.95</v>
      </c>
      <c r="I24" s="24">
        <v>953.06</v>
      </c>
      <c r="J24" s="24">
        <v>976.44</v>
      </c>
      <c r="K24" s="24">
        <v>1061.49</v>
      </c>
      <c r="L24" s="24">
        <v>1217.65</v>
      </c>
      <c r="M24" s="24">
        <v>1273.41</v>
      </c>
      <c r="N24" s="24">
        <v>1289.21</v>
      </c>
      <c r="O24" s="24">
        <v>1296.6</v>
      </c>
      <c r="P24" s="24">
        <v>1221.52</v>
      </c>
      <c r="Q24" s="24">
        <v>1146.77</v>
      </c>
      <c r="R24" s="24">
        <v>1144.01</v>
      </c>
      <c r="S24" s="24">
        <v>1143.2</v>
      </c>
      <c r="T24" s="24">
        <v>1142.6</v>
      </c>
      <c r="U24" s="24">
        <v>1141.4</v>
      </c>
      <c r="V24" s="24">
        <v>1141.37</v>
      </c>
      <c r="W24" s="24">
        <v>1140.4</v>
      </c>
      <c r="X24" s="24">
        <v>1135.81</v>
      </c>
      <c r="Y24" s="25">
        <v>942.9</v>
      </c>
    </row>
    <row r="25" spans="1:25" ht="15.75">
      <c r="A25" s="22" t="s">
        <v>71</v>
      </c>
      <c r="B25" s="23">
        <v>955.75</v>
      </c>
      <c r="C25" s="24">
        <v>941.05</v>
      </c>
      <c r="D25" s="24">
        <v>772.52</v>
      </c>
      <c r="E25" s="24">
        <v>740.52</v>
      </c>
      <c r="F25" s="24">
        <v>697.93</v>
      </c>
      <c r="G25" s="24">
        <v>688.97</v>
      </c>
      <c r="H25" s="24">
        <v>686.96</v>
      </c>
      <c r="I25" s="24">
        <v>721.2</v>
      </c>
      <c r="J25" s="24">
        <v>766.44</v>
      </c>
      <c r="K25" s="24">
        <v>1093.92</v>
      </c>
      <c r="L25" s="24">
        <v>1211.2</v>
      </c>
      <c r="M25" s="24">
        <v>1256.82</v>
      </c>
      <c r="N25" s="24">
        <v>1247.18</v>
      </c>
      <c r="O25" s="24">
        <v>1249.11</v>
      </c>
      <c r="P25" s="24">
        <v>1239.19</v>
      </c>
      <c r="Q25" s="24">
        <v>1231.57</v>
      </c>
      <c r="R25" s="24">
        <v>1219.54</v>
      </c>
      <c r="S25" s="24">
        <v>1212.74</v>
      </c>
      <c r="T25" s="24">
        <v>1200.4</v>
      </c>
      <c r="U25" s="24">
        <v>1185.3</v>
      </c>
      <c r="V25" s="24">
        <v>1149.4</v>
      </c>
      <c r="W25" s="24">
        <v>1147.69</v>
      </c>
      <c r="X25" s="24">
        <v>1134.19</v>
      </c>
      <c r="Y25" s="25">
        <v>1085.66</v>
      </c>
    </row>
    <row r="26" spans="1:25" ht="15.75">
      <c r="A26" s="22" t="s">
        <v>72</v>
      </c>
      <c r="B26" s="23">
        <v>832.35</v>
      </c>
      <c r="C26" s="24">
        <v>876.57</v>
      </c>
      <c r="D26" s="24">
        <v>729.56</v>
      </c>
      <c r="E26" s="24">
        <v>579.4</v>
      </c>
      <c r="F26" s="24">
        <v>533.28</v>
      </c>
      <c r="G26" s="24">
        <v>481.64</v>
      </c>
      <c r="H26" s="24">
        <v>504.37</v>
      </c>
      <c r="I26" s="24">
        <v>636.29</v>
      </c>
      <c r="J26" s="24">
        <v>739.6</v>
      </c>
      <c r="K26" s="24">
        <v>811.69</v>
      </c>
      <c r="L26" s="24">
        <v>1048.21</v>
      </c>
      <c r="M26" s="24">
        <v>1150.25</v>
      </c>
      <c r="N26" s="24">
        <v>1145.94</v>
      </c>
      <c r="O26" s="24">
        <v>1149.57</v>
      </c>
      <c r="P26" s="24">
        <v>1149.09</v>
      </c>
      <c r="Q26" s="24">
        <v>1146.11</v>
      </c>
      <c r="R26" s="24">
        <v>1121.13</v>
      </c>
      <c r="S26" s="24">
        <v>1089.65</v>
      </c>
      <c r="T26" s="24">
        <v>1036.19</v>
      </c>
      <c r="U26" s="24">
        <v>1025.47</v>
      </c>
      <c r="V26" s="24">
        <v>1030.52</v>
      </c>
      <c r="W26" s="24">
        <v>1037.69</v>
      </c>
      <c r="X26" s="24">
        <v>1045.93</v>
      </c>
      <c r="Y26" s="25">
        <v>834.55</v>
      </c>
    </row>
    <row r="27" spans="1:25" ht="15.75">
      <c r="A27" s="22" t="s">
        <v>73</v>
      </c>
      <c r="B27" s="23">
        <v>798.01</v>
      </c>
      <c r="C27" s="24">
        <v>795.24</v>
      </c>
      <c r="D27" s="24">
        <v>792.81</v>
      </c>
      <c r="E27" s="24">
        <v>744.81</v>
      </c>
      <c r="F27" s="24">
        <v>739.5</v>
      </c>
      <c r="G27" s="24">
        <v>703.47</v>
      </c>
      <c r="H27" s="24">
        <v>692.58</v>
      </c>
      <c r="I27" s="24">
        <v>799.41</v>
      </c>
      <c r="J27" s="24">
        <v>828.95</v>
      </c>
      <c r="K27" s="24">
        <v>1058.51</v>
      </c>
      <c r="L27" s="24">
        <v>1115.21</v>
      </c>
      <c r="M27" s="24">
        <v>1123.78</v>
      </c>
      <c r="N27" s="24">
        <v>1117.72</v>
      </c>
      <c r="O27" s="24">
        <v>1121.83</v>
      </c>
      <c r="P27" s="24">
        <v>1120.41</v>
      </c>
      <c r="Q27" s="24">
        <v>1119.3</v>
      </c>
      <c r="R27" s="24">
        <v>1126.61</v>
      </c>
      <c r="S27" s="24">
        <v>1102.25</v>
      </c>
      <c r="T27" s="24">
        <v>1100.22</v>
      </c>
      <c r="U27" s="24">
        <v>1135.67</v>
      </c>
      <c r="V27" s="24">
        <v>1129.89</v>
      </c>
      <c r="W27" s="24">
        <v>1126.73</v>
      </c>
      <c r="X27" s="24">
        <v>1132.6</v>
      </c>
      <c r="Y27" s="25">
        <v>1115.73</v>
      </c>
    </row>
    <row r="28" spans="1:25" ht="15.75">
      <c r="A28" s="22" t="s">
        <v>74</v>
      </c>
      <c r="B28" s="23">
        <v>1051.05</v>
      </c>
      <c r="C28" s="24">
        <v>969.1</v>
      </c>
      <c r="D28" s="24">
        <v>904.91</v>
      </c>
      <c r="E28" s="24">
        <v>813.46</v>
      </c>
      <c r="F28" s="24">
        <v>790.19</v>
      </c>
      <c r="G28" s="24">
        <v>753.33</v>
      </c>
      <c r="H28" s="24">
        <v>752.94</v>
      </c>
      <c r="I28" s="24">
        <v>768.55</v>
      </c>
      <c r="J28" s="24">
        <v>779.32</v>
      </c>
      <c r="K28" s="24">
        <v>929.79</v>
      </c>
      <c r="L28" s="24">
        <v>1145.15</v>
      </c>
      <c r="M28" s="24">
        <v>1223.11</v>
      </c>
      <c r="N28" s="24">
        <v>1244.51</v>
      </c>
      <c r="O28" s="24">
        <v>1244.28</v>
      </c>
      <c r="P28" s="24">
        <v>1232.37</v>
      </c>
      <c r="Q28" s="24">
        <v>1219.12</v>
      </c>
      <c r="R28" s="24">
        <v>1226.29</v>
      </c>
      <c r="S28" s="24">
        <v>1223.88</v>
      </c>
      <c r="T28" s="24">
        <v>1206.02</v>
      </c>
      <c r="U28" s="24">
        <v>1205.94</v>
      </c>
      <c r="V28" s="24">
        <v>1209.3</v>
      </c>
      <c r="W28" s="24">
        <v>1201.29</v>
      </c>
      <c r="X28" s="24">
        <v>1198.33</v>
      </c>
      <c r="Y28" s="25">
        <v>1194.45</v>
      </c>
    </row>
    <row r="29" spans="1:25" ht="15.75">
      <c r="A29" s="22" t="s">
        <v>75</v>
      </c>
      <c r="B29" s="23">
        <v>1172.48</v>
      </c>
      <c r="C29" s="24">
        <v>1084.2</v>
      </c>
      <c r="D29" s="24">
        <v>1003.85</v>
      </c>
      <c r="E29" s="24">
        <v>943.04</v>
      </c>
      <c r="F29" s="24">
        <v>907.76</v>
      </c>
      <c r="G29" s="24">
        <v>899.88</v>
      </c>
      <c r="H29" s="24">
        <v>854.83</v>
      </c>
      <c r="I29" s="24">
        <v>895.47</v>
      </c>
      <c r="J29" s="24">
        <v>788.05</v>
      </c>
      <c r="K29" s="24">
        <v>1040.48</v>
      </c>
      <c r="L29" s="24">
        <v>1094.32</v>
      </c>
      <c r="M29" s="24">
        <v>1289.06</v>
      </c>
      <c r="N29" s="24">
        <v>1309.1</v>
      </c>
      <c r="O29" s="24">
        <v>1312.41</v>
      </c>
      <c r="P29" s="24">
        <v>1313.05</v>
      </c>
      <c r="Q29" s="24">
        <v>1300.16</v>
      </c>
      <c r="R29" s="24">
        <v>1338.29</v>
      </c>
      <c r="S29" s="24">
        <v>1316</v>
      </c>
      <c r="T29" s="24">
        <v>1307.18</v>
      </c>
      <c r="U29" s="24">
        <v>1307.34</v>
      </c>
      <c r="V29" s="24">
        <v>1249.62</v>
      </c>
      <c r="W29" s="24">
        <v>1230.18</v>
      </c>
      <c r="X29" s="24">
        <v>1223.15</v>
      </c>
      <c r="Y29" s="25">
        <v>1214.73</v>
      </c>
    </row>
    <row r="30" spans="1:25" ht="15.75">
      <c r="A30" s="22" t="s">
        <v>76</v>
      </c>
      <c r="B30" s="23">
        <v>1153.92</v>
      </c>
      <c r="C30" s="24">
        <v>954.74</v>
      </c>
      <c r="D30" s="24">
        <v>993.77</v>
      </c>
      <c r="E30" s="24">
        <v>941.55</v>
      </c>
      <c r="F30" s="24">
        <v>919.26</v>
      </c>
      <c r="G30" s="24">
        <v>839.19</v>
      </c>
      <c r="H30" s="24">
        <v>799.35</v>
      </c>
      <c r="I30" s="24">
        <v>973.92</v>
      </c>
      <c r="J30" s="24">
        <v>997.68</v>
      </c>
      <c r="K30" s="24">
        <v>1133.36</v>
      </c>
      <c r="L30" s="24">
        <v>1357.89</v>
      </c>
      <c r="M30" s="24">
        <v>1352.4</v>
      </c>
      <c r="N30" s="24">
        <v>1346.02</v>
      </c>
      <c r="O30" s="24">
        <v>1341.22</v>
      </c>
      <c r="P30" s="24">
        <v>1265.71</v>
      </c>
      <c r="Q30" s="24">
        <v>1141.62</v>
      </c>
      <c r="R30" s="24">
        <v>1134.76</v>
      </c>
      <c r="S30" s="24">
        <v>1122.94</v>
      </c>
      <c r="T30" s="24">
        <v>1118.79</v>
      </c>
      <c r="U30" s="24">
        <v>1115</v>
      </c>
      <c r="V30" s="24">
        <v>1115.41</v>
      </c>
      <c r="W30" s="24">
        <v>1115.07</v>
      </c>
      <c r="X30" s="24">
        <v>1112.94</v>
      </c>
      <c r="Y30" s="25">
        <v>892.01</v>
      </c>
    </row>
    <row r="31" spans="1:25" ht="15.75">
      <c r="A31" s="22" t="s">
        <v>77</v>
      </c>
      <c r="B31" s="23">
        <v>871.22</v>
      </c>
      <c r="C31" s="24">
        <v>938.66</v>
      </c>
      <c r="D31" s="24">
        <v>750.49</v>
      </c>
      <c r="E31" s="24">
        <v>508.15</v>
      </c>
      <c r="F31" s="24">
        <v>3.12</v>
      </c>
      <c r="G31" s="24">
        <v>3.12</v>
      </c>
      <c r="H31" s="24">
        <v>3.12</v>
      </c>
      <c r="I31" s="24">
        <v>5.84</v>
      </c>
      <c r="J31" s="24">
        <v>722.81</v>
      </c>
      <c r="K31" s="24">
        <v>961.43</v>
      </c>
      <c r="L31" s="24">
        <v>1330.87</v>
      </c>
      <c r="M31" s="24">
        <v>1331.59</v>
      </c>
      <c r="N31" s="24">
        <v>1330.36</v>
      </c>
      <c r="O31" s="24">
        <v>1338.25</v>
      </c>
      <c r="P31" s="24">
        <v>1331.35</v>
      </c>
      <c r="Q31" s="24">
        <v>1326.85</v>
      </c>
      <c r="R31" s="24">
        <v>1316.31</v>
      </c>
      <c r="S31" s="24">
        <v>1303.94</v>
      </c>
      <c r="T31" s="24">
        <v>1272.9</v>
      </c>
      <c r="U31" s="24">
        <v>1203.96</v>
      </c>
      <c r="V31" s="24">
        <v>1122.51</v>
      </c>
      <c r="W31" s="24">
        <v>1114.39</v>
      </c>
      <c r="X31" s="24">
        <v>1110.92</v>
      </c>
      <c r="Y31" s="25">
        <v>1082.29</v>
      </c>
    </row>
    <row r="32" spans="1:25" ht="15.75">
      <c r="A32" s="22" t="s">
        <v>78</v>
      </c>
      <c r="B32" s="23">
        <v>960.81</v>
      </c>
      <c r="C32" s="24">
        <v>836.53</v>
      </c>
      <c r="D32" s="24">
        <v>909.98</v>
      </c>
      <c r="E32" s="24">
        <v>843.17</v>
      </c>
      <c r="F32" s="24">
        <v>796.57</v>
      </c>
      <c r="G32" s="24">
        <v>698</v>
      </c>
      <c r="H32" s="24">
        <v>713.88</v>
      </c>
      <c r="I32" s="24">
        <v>858.23</v>
      </c>
      <c r="J32" s="24">
        <v>948.49</v>
      </c>
      <c r="K32" s="24">
        <v>1203.95</v>
      </c>
      <c r="L32" s="24">
        <v>1343.29</v>
      </c>
      <c r="M32" s="24">
        <v>1360.02</v>
      </c>
      <c r="N32" s="24">
        <v>1346.9</v>
      </c>
      <c r="O32" s="24">
        <v>1360.58</v>
      </c>
      <c r="P32" s="24">
        <v>1359.52</v>
      </c>
      <c r="Q32" s="24">
        <v>1295.14</v>
      </c>
      <c r="R32" s="24">
        <v>1247.23</v>
      </c>
      <c r="S32" s="24">
        <v>1272.67</v>
      </c>
      <c r="T32" s="24">
        <v>1263.76</v>
      </c>
      <c r="U32" s="24">
        <v>1274.12</v>
      </c>
      <c r="V32" s="24">
        <v>1257.13</v>
      </c>
      <c r="W32" s="24">
        <v>1284.27</v>
      </c>
      <c r="X32" s="24">
        <v>1285.11</v>
      </c>
      <c r="Y32" s="25">
        <v>1194.65</v>
      </c>
    </row>
    <row r="33" spans="1:25" ht="15.75">
      <c r="A33" s="22" t="s">
        <v>79</v>
      </c>
      <c r="B33" s="23">
        <v>1126.14</v>
      </c>
      <c r="C33" s="24">
        <v>954.57</v>
      </c>
      <c r="D33" s="24">
        <v>925.63</v>
      </c>
      <c r="E33" s="24">
        <v>849.02</v>
      </c>
      <c r="F33" s="24">
        <v>823.18</v>
      </c>
      <c r="G33" s="24">
        <v>765.43</v>
      </c>
      <c r="H33" s="24">
        <v>794.85</v>
      </c>
      <c r="I33" s="24">
        <v>839.57</v>
      </c>
      <c r="J33" s="24">
        <v>949.39</v>
      </c>
      <c r="K33" s="24">
        <v>1171.25</v>
      </c>
      <c r="L33" s="24">
        <v>1371.35</v>
      </c>
      <c r="M33" s="24">
        <v>1401.82</v>
      </c>
      <c r="N33" s="24">
        <v>1429.27</v>
      </c>
      <c r="O33" s="24">
        <v>1429</v>
      </c>
      <c r="P33" s="24">
        <v>1373.13</v>
      </c>
      <c r="Q33" s="24">
        <v>1356.19</v>
      </c>
      <c r="R33" s="24">
        <v>1332.21</v>
      </c>
      <c r="S33" s="24">
        <v>1377.67</v>
      </c>
      <c r="T33" s="24">
        <v>1335.74</v>
      </c>
      <c r="U33" s="24">
        <v>1294.75</v>
      </c>
      <c r="V33" s="24">
        <v>1292.67</v>
      </c>
      <c r="W33" s="24">
        <v>1349.73</v>
      </c>
      <c r="X33" s="24">
        <v>1340.13</v>
      </c>
      <c r="Y33" s="25">
        <v>1287.58</v>
      </c>
    </row>
    <row r="34" spans="1:25" ht="15.75">
      <c r="A34" s="22" t="s">
        <v>80</v>
      </c>
      <c r="B34" s="23">
        <v>1134.41</v>
      </c>
      <c r="C34" s="24">
        <v>987.85</v>
      </c>
      <c r="D34" s="24">
        <v>887.74</v>
      </c>
      <c r="E34" s="24">
        <v>836.12</v>
      </c>
      <c r="F34" s="24">
        <v>820.24</v>
      </c>
      <c r="G34" s="24">
        <v>778.16</v>
      </c>
      <c r="H34" s="24">
        <v>789.68</v>
      </c>
      <c r="I34" s="24">
        <v>843.04</v>
      </c>
      <c r="J34" s="24">
        <v>905.85</v>
      </c>
      <c r="K34" s="24">
        <v>1081.06</v>
      </c>
      <c r="L34" s="24">
        <v>1323.67</v>
      </c>
      <c r="M34" s="24">
        <v>1283.91</v>
      </c>
      <c r="N34" s="24">
        <v>1233.56</v>
      </c>
      <c r="O34" s="24">
        <v>1233.85</v>
      </c>
      <c r="P34" s="24">
        <v>1230.87</v>
      </c>
      <c r="Q34" s="24">
        <v>1230.1</v>
      </c>
      <c r="R34" s="24">
        <v>1228.93</v>
      </c>
      <c r="S34" s="24">
        <v>1228.04</v>
      </c>
      <c r="T34" s="24">
        <v>1220.07</v>
      </c>
      <c r="U34" s="24">
        <v>1210.19</v>
      </c>
      <c r="V34" s="24">
        <v>1217.28</v>
      </c>
      <c r="W34" s="24">
        <v>1218.22</v>
      </c>
      <c r="X34" s="24">
        <v>1190.2</v>
      </c>
      <c r="Y34" s="25">
        <v>1168.27</v>
      </c>
    </row>
    <row r="35" spans="1:25" ht="15.75">
      <c r="A35" s="22" t="s">
        <v>81</v>
      </c>
      <c r="B35" s="23">
        <v>993.44</v>
      </c>
      <c r="C35" s="24">
        <v>958.59</v>
      </c>
      <c r="D35" s="24">
        <v>945.53</v>
      </c>
      <c r="E35" s="24">
        <v>925.42</v>
      </c>
      <c r="F35" s="24">
        <v>856.44</v>
      </c>
      <c r="G35" s="24">
        <v>835.84</v>
      </c>
      <c r="H35" s="24">
        <v>819.03</v>
      </c>
      <c r="I35" s="24">
        <v>862.02</v>
      </c>
      <c r="J35" s="24">
        <v>857.02</v>
      </c>
      <c r="K35" s="24">
        <v>950.6</v>
      </c>
      <c r="L35" s="24">
        <v>1136.32</v>
      </c>
      <c r="M35" s="24">
        <v>1140.46</v>
      </c>
      <c r="N35" s="24">
        <v>1140.07</v>
      </c>
      <c r="O35" s="24">
        <v>1072.36</v>
      </c>
      <c r="P35" s="24">
        <v>1066.28</v>
      </c>
      <c r="Q35" s="24">
        <v>1005.37</v>
      </c>
      <c r="R35" s="24">
        <v>1045.18</v>
      </c>
      <c r="S35" s="24">
        <v>1038.93</v>
      </c>
      <c r="T35" s="24">
        <v>1031.14</v>
      </c>
      <c r="U35" s="24">
        <v>1002.69</v>
      </c>
      <c r="V35" s="24">
        <v>1028.69</v>
      </c>
      <c r="W35" s="24">
        <v>1038.25</v>
      </c>
      <c r="X35" s="24">
        <v>1171.18</v>
      </c>
      <c r="Y35" s="25">
        <v>1136.2</v>
      </c>
    </row>
    <row r="36" spans="1:25" ht="15.75">
      <c r="A36" s="22" t="s">
        <v>82</v>
      </c>
      <c r="B36" s="23">
        <v>1018.51</v>
      </c>
      <c r="C36" s="24">
        <v>962.07</v>
      </c>
      <c r="D36" s="24">
        <v>945.04</v>
      </c>
      <c r="E36" s="24">
        <v>926.54</v>
      </c>
      <c r="F36" s="24">
        <v>872.51</v>
      </c>
      <c r="G36" s="24">
        <v>842.04</v>
      </c>
      <c r="H36" s="24">
        <v>823.61</v>
      </c>
      <c r="I36" s="24">
        <v>838.02</v>
      </c>
      <c r="J36" s="24">
        <v>843.41</v>
      </c>
      <c r="K36" s="24">
        <v>900</v>
      </c>
      <c r="L36" s="24">
        <v>942.46</v>
      </c>
      <c r="M36" s="24">
        <v>1070.82</v>
      </c>
      <c r="N36" s="24">
        <v>1069.42</v>
      </c>
      <c r="O36" s="24">
        <v>1072.99</v>
      </c>
      <c r="P36" s="24">
        <v>847.37</v>
      </c>
      <c r="Q36" s="24">
        <v>846.03</v>
      </c>
      <c r="R36" s="24">
        <v>847.68</v>
      </c>
      <c r="S36" s="24">
        <v>850.59</v>
      </c>
      <c r="T36" s="24">
        <v>846.81</v>
      </c>
      <c r="U36" s="24">
        <v>847.39</v>
      </c>
      <c r="V36" s="24">
        <v>1036.26</v>
      </c>
      <c r="W36" s="24">
        <v>1079.83</v>
      </c>
      <c r="X36" s="24">
        <v>1137.55</v>
      </c>
      <c r="Y36" s="25">
        <v>1018</v>
      </c>
    </row>
    <row r="37" spans="1:25" ht="15.75">
      <c r="A37" s="22" t="s">
        <v>83</v>
      </c>
      <c r="B37" s="23">
        <v>1119.37</v>
      </c>
      <c r="C37" s="24">
        <v>977.49</v>
      </c>
      <c r="D37" s="24">
        <v>936.72</v>
      </c>
      <c r="E37" s="24">
        <v>906.2</v>
      </c>
      <c r="F37" s="24">
        <v>867.26</v>
      </c>
      <c r="G37" s="24">
        <v>831.32</v>
      </c>
      <c r="H37" s="24">
        <v>814.12</v>
      </c>
      <c r="I37" s="24">
        <v>876.09</v>
      </c>
      <c r="J37" s="24">
        <v>919.66</v>
      </c>
      <c r="K37" s="24">
        <v>1055.72</v>
      </c>
      <c r="L37" s="24">
        <v>1216.58</v>
      </c>
      <c r="M37" s="24">
        <v>1205.68</v>
      </c>
      <c r="N37" s="24">
        <v>1189.91</v>
      </c>
      <c r="O37" s="24">
        <v>1196.7</v>
      </c>
      <c r="P37" s="24">
        <v>1199.12</v>
      </c>
      <c r="Q37" s="24">
        <v>1197.47</v>
      </c>
      <c r="R37" s="24">
        <v>1229.51</v>
      </c>
      <c r="S37" s="24">
        <v>1141.62</v>
      </c>
      <c r="T37" s="24">
        <v>1140.38</v>
      </c>
      <c r="U37" s="24">
        <v>1138.37</v>
      </c>
      <c r="V37" s="24">
        <v>1140.37</v>
      </c>
      <c r="W37" s="24">
        <v>1138.5</v>
      </c>
      <c r="X37" s="24">
        <v>1108.92</v>
      </c>
      <c r="Y37" s="25">
        <v>1101.46</v>
      </c>
    </row>
    <row r="38" spans="1:26" ht="16.5" thickBot="1">
      <c r="A38" s="26" t="s">
        <v>84</v>
      </c>
      <c r="B38" s="27">
        <v>982.42</v>
      </c>
      <c r="C38" s="28">
        <v>917.97</v>
      </c>
      <c r="D38" s="28">
        <v>830.81</v>
      </c>
      <c r="E38" s="28">
        <v>807.17</v>
      </c>
      <c r="F38" s="28">
        <v>749.87</v>
      </c>
      <c r="G38" s="28">
        <v>692.32</v>
      </c>
      <c r="H38" s="28">
        <v>696.99</v>
      </c>
      <c r="I38" s="28">
        <v>795.95</v>
      </c>
      <c r="J38" s="28">
        <v>882.72</v>
      </c>
      <c r="K38" s="28">
        <v>996.95</v>
      </c>
      <c r="L38" s="28">
        <v>1175.31</v>
      </c>
      <c r="M38" s="28">
        <v>1196.65</v>
      </c>
      <c r="N38" s="28">
        <v>1191.47</v>
      </c>
      <c r="O38" s="28">
        <v>1197.99</v>
      </c>
      <c r="P38" s="28">
        <v>1198.12</v>
      </c>
      <c r="Q38" s="28">
        <v>1185.54</v>
      </c>
      <c r="R38" s="28">
        <v>1201.99</v>
      </c>
      <c r="S38" s="28">
        <v>1192.68</v>
      </c>
      <c r="T38" s="28">
        <v>1228.25</v>
      </c>
      <c r="U38" s="28">
        <v>1189.1</v>
      </c>
      <c r="V38" s="28">
        <v>1184.03</v>
      </c>
      <c r="W38" s="28">
        <v>1168.27</v>
      </c>
      <c r="X38" s="28">
        <v>1154.28</v>
      </c>
      <c r="Y38" s="29">
        <v>1142.09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1059.44</v>
      </c>
      <c r="C42" s="19">
        <v>937.45</v>
      </c>
      <c r="D42" s="19">
        <v>802.04</v>
      </c>
      <c r="E42" s="19">
        <v>812.36</v>
      </c>
      <c r="F42" s="19">
        <v>690.79</v>
      </c>
      <c r="G42" s="19">
        <v>669.31</v>
      </c>
      <c r="H42" s="19">
        <v>667.39</v>
      </c>
      <c r="I42" s="19">
        <v>766.31</v>
      </c>
      <c r="J42" s="19">
        <v>952.91</v>
      </c>
      <c r="K42" s="19">
        <v>1000.22</v>
      </c>
      <c r="L42" s="19">
        <v>1161.64</v>
      </c>
      <c r="M42" s="19">
        <v>1257.56</v>
      </c>
      <c r="N42" s="19">
        <v>1257.33</v>
      </c>
      <c r="O42" s="19">
        <v>1238.87</v>
      </c>
      <c r="P42" s="19">
        <v>1174.14</v>
      </c>
      <c r="Q42" s="19">
        <v>1144.91</v>
      </c>
      <c r="R42" s="19">
        <v>1144.16</v>
      </c>
      <c r="S42" s="19">
        <v>1140.14</v>
      </c>
      <c r="T42" s="19">
        <v>1141.5</v>
      </c>
      <c r="U42" s="19">
        <v>1108.13</v>
      </c>
      <c r="V42" s="19">
        <v>1102.29</v>
      </c>
      <c r="W42" s="19">
        <v>1115.14</v>
      </c>
      <c r="X42" s="19">
        <v>1141.28</v>
      </c>
      <c r="Y42" s="20">
        <v>1142.4</v>
      </c>
      <c r="Z42" s="21"/>
    </row>
    <row r="43" spans="1:25" ht="15.75">
      <c r="A43" s="22" t="str">
        <f t="shared" si="0"/>
        <v>02.06.2015</v>
      </c>
      <c r="B43" s="23">
        <v>982.5</v>
      </c>
      <c r="C43" s="24">
        <v>907.05</v>
      </c>
      <c r="D43" s="24">
        <v>739.64</v>
      </c>
      <c r="E43" s="24">
        <v>718.49</v>
      </c>
      <c r="F43" s="24">
        <v>681.63</v>
      </c>
      <c r="G43" s="24">
        <v>680.51</v>
      </c>
      <c r="H43" s="24">
        <v>686.81</v>
      </c>
      <c r="I43" s="24">
        <v>786.46</v>
      </c>
      <c r="J43" s="24">
        <v>975.97</v>
      </c>
      <c r="K43" s="24">
        <v>1083.37</v>
      </c>
      <c r="L43" s="24">
        <v>1147.81</v>
      </c>
      <c r="M43" s="24">
        <v>1261.6</v>
      </c>
      <c r="N43" s="24">
        <v>1252.71</v>
      </c>
      <c r="O43" s="24">
        <v>1252.24</v>
      </c>
      <c r="P43" s="24">
        <v>1243.4</v>
      </c>
      <c r="Q43" s="24">
        <v>1239.28</v>
      </c>
      <c r="R43" s="24">
        <v>1250.85</v>
      </c>
      <c r="S43" s="24">
        <v>1199.01</v>
      </c>
      <c r="T43" s="24">
        <v>1159.99</v>
      </c>
      <c r="U43" s="24">
        <v>1154.41</v>
      </c>
      <c r="V43" s="24">
        <v>1145.05</v>
      </c>
      <c r="W43" s="24">
        <v>1189.24</v>
      </c>
      <c r="X43" s="24">
        <v>1221.96</v>
      </c>
      <c r="Y43" s="25">
        <v>1201.27</v>
      </c>
    </row>
    <row r="44" spans="1:25" ht="15.75">
      <c r="A44" s="22" t="str">
        <f t="shared" si="0"/>
        <v>03.06.2015</v>
      </c>
      <c r="B44" s="23">
        <v>1030.09</v>
      </c>
      <c r="C44" s="24">
        <v>968.45</v>
      </c>
      <c r="D44" s="24">
        <v>928.82</v>
      </c>
      <c r="E44" s="24">
        <v>818.1</v>
      </c>
      <c r="F44" s="24">
        <v>723.06</v>
      </c>
      <c r="G44" s="24">
        <v>715.92</v>
      </c>
      <c r="H44" s="24">
        <v>744.35</v>
      </c>
      <c r="I44" s="24">
        <v>937.58</v>
      </c>
      <c r="J44" s="24">
        <v>980.83</v>
      </c>
      <c r="K44" s="24">
        <v>1098.57</v>
      </c>
      <c r="L44" s="24">
        <v>1187.79</v>
      </c>
      <c r="M44" s="24">
        <v>1209.24</v>
      </c>
      <c r="N44" s="24">
        <v>1234.9</v>
      </c>
      <c r="O44" s="24">
        <v>1255.26</v>
      </c>
      <c r="P44" s="24">
        <v>1219.75</v>
      </c>
      <c r="Q44" s="24">
        <v>1216.66</v>
      </c>
      <c r="R44" s="24">
        <v>1266.41</v>
      </c>
      <c r="S44" s="24">
        <v>1215.81</v>
      </c>
      <c r="T44" s="24">
        <v>1166.03</v>
      </c>
      <c r="U44" s="24">
        <v>1159.7</v>
      </c>
      <c r="V44" s="24">
        <v>1155.62</v>
      </c>
      <c r="W44" s="24">
        <v>1145.12</v>
      </c>
      <c r="X44" s="24">
        <v>1143.85</v>
      </c>
      <c r="Y44" s="25">
        <v>1140.56</v>
      </c>
    </row>
    <row r="45" spans="1:25" ht="15.75">
      <c r="A45" s="22" t="str">
        <f t="shared" si="0"/>
        <v>04.06.2015</v>
      </c>
      <c r="B45" s="23">
        <v>1115.47</v>
      </c>
      <c r="C45" s="24">
        <v>947.57</v>
      </c>
      <c r="D45" s="24">
        <v>862.49</v>
      </c>
      <c r="E45" s="24">
        <v>829.59</v>
      </c>
      <c r="F45" s="24">
        <v>730.93</v>
      </c>
      <c r="G45" s="24">
        <v>714.17</v>
      </c>
      <c r="H45" s="24">
        <v>738.45</v>
      </c>
      <c r="I45" s="24">
        <v>924.87</v>
      </c>
      <c r="J45" s="24">
        <v>958.55</v>
      </c>
      <c r="K45" s="24">
        <v>1140.94</v>
      </c>
      <c r="L45" s="24">
        <v>1183.16</v>
      </c>
      <c r="M45" s="24">
        <v>1264.48</v>
      </c>
      <c r="N45" s="24">
        <v>1285.14</v>
      </c>
      <c r="O45" s="24">
        <v>1255.59</v>
      </c>
      <c r="P45" s="24">
        <v>1226.2</v>
      </c>
      <c r="Q45" s="24">
        <v>1212.46</v>
      </c>
      <c r="R45" s="24">
        <v>1268.5</v>
      </c>
      <c r="S45" s="24">
        <v>1195.24</v>
      </c>
      <c r="T45" s="24">
        <v>1171.2</v>
      </c>
      <c r="U45" s="24">
        <v>1153.81</v>
      </c>
      <c r="V45" s="24">
        <v>1142.62</v>
      </c>
      <c r="W45" s="24">
        <v>1141.6</v>
      </c>
      <c r="X45" s="24">
        <v>1140.38</v>
      </c>
      <c r="Y45" s="25">
        <v>1123.68</v>
      </c>
    </row>
    <row r="46" spans="1:25" ht="15.75">
      <c r="A46" s="22" t="str">
        <f t="shared" si="0"/>
        <v>05.06.2015</v>
      </c>
      <c r="B46" s="23">
        <v>979.48</v>
      </c>
      <c r="C46" s="24">
        <v>932.67</v>
      </c>
      <c r="D46" s="24">
        <v>701</v>
      </c>
      <c r="E46" s="24">
        <v>690.74</v>
      </c>
      <c r="F46" s="24">
        <v>687.06</v>
      </c>
      <c r="G46" s="24">
        <v>661.53</v>
      </c>
      <c r="H46" s="24">
        <v>655.81</v>
      </c>
      <c r="I46" s="24">
        <v>716.39</v>
      </c>
      <c r="J46" s="24">
        <v>760.03</v>
      </c>
      <c r="K46" s="24">
        <v>1117.54</v>
      </c>
      <c r="L46" s="24">
        <v>1242.28</v>
      </c>
      <c r="M46" s="24">
        <v>1270.19</v>
      </c>
      <c r="N46" s="24">
        <v>1288.37</v>
      </c>
      <c r="O46" s="24">
        <v>1303.32</v>
      </c>
      <c r="P46" s="24">
        <v>1299.02</v>
      </c>
      <c r="Q46" s="24">
        <v>1296.66</v>
      </c>
      <c r="R46" s="24">
        <v>1334.28</v>
      </c>
      <c r="S46" s="24">
        <v>1322.09</v>
      </c>
      <c r="T46" s="24">
        <v>1277.3</v>
      </c>
      <c r="U46" s="24">
        <v>1235.26</v>
      </c>
      <c r="V46" s="24">
        <v>1249.09</v>
      </c>
      <c r="W46" s="24">
        <v>1234.5</v>
      </c>
      <c r="X46" s="24">
        <v>1251.47</v>
      </c>
      <c r="Y46" s="25">
        <v>1238.4</v>
      </c>
    </row>
    <row r="47" spans="1:25" ht="15.75">
      <c r="A47" s="22" t="str">
        <f t="shared" si="0"/>
        <v>06.06.2015</v>
      </c>
      <c r="B47" s="23">
        <v>1150.03</v>
      </c>
      <c r="C47" s="24">
        <v>935.71</v>
      </c>
      <c r="D47" s="24">
        <v>949.06</v>
      </c>
      <c r="E47" s="24">
        <v>906.23</v>
      </c>
      <c r="F47" s="24">
        <v>881.16</v>
      </c>
      <c r="G47" s="24">
        <v>883.77</v>
      </c>
      <c r="H47" s="24">
        <v>890.54</v>
      </c>
      <c r="I47" s="24">
        <v>916.33</v>
      </c>
      <c r="J47" s="24">
        <v>940.32</v>
      </c>
      <c r="K47" s="24">
        <v>968.48</v>
      </c>
      <c r="L47" s="24">
        <v>1141.79</v>
      </c>
      <c r="M47" s="24">
        <v>1211.98</v>
      </c>
      <c r="N47" s="24">
        <v>1232.94</v>
      </c>
      <c r="O47" s="24">
        <v>1228.92</v>
      </c>
      <c r="P47" s="24">
        <v>1229.6</v>
      </c>
      <c r="Q47" s="24">
        <v>1201.49</v>
      </c>
      <c r="R47" s="24">
        <v>1194.41</v>
      </c>
      <c r="S47" s="24">
        <v>1193.14</v>
      </c>
      <c r="T47" s="24">
        <v>1168.56</v>
      </c>
      <c r="U47" s="24">
        <v>1167.39</v>
      </c>
      <c r="V47" s="24">
        <v>1152.29</v>
      </c>
      <c r="W47" s="24">
        <v>1151.65</v>
      </c>
      <c r="X47" s="24">
        <v>1176.6</v>
      </c>
      <c r="Y47" s="25">
        <v>1161.39</v>
      </c>
    </row>
    <row r="48" spans="1:25" ht="15.75">
      <c r="A48" s="22" t="str">
        <f t="shared" si="0"/>
        <v>07.06.2015</v>
      </c>
      <c r="B48" s="23">
        <v>1126.7</v>
      </c>
      <c r="C48" s="24">
        <v>971.93</v>
      </c>
      <c r="D48" s="24">
        <v>954.47</v>
      </c>
      <c r="E48" s="24">
        <v>871.01</v>
      </c>
      <c r="F48" s="24">
        <v>847.52</v>
      </c>
      <c r="G48" s="24">
        <v>765.57</v>
      </c>
      <c r="H48" s="24">
        <v>732.7</v>
      </c>
      <c r="I48" s="24">
        <v>723.27</v>
      </c>
      <c r="J48" s="24">
        <v>800.37</v>
      </c>
      <c r="K48" s="24">
        <v>789.47</v>
      </c>
      <c r="L48" s="24">
        <v>968.81</v>
      </c>
      <c r="M48" s="24">
        <v>1117.52</v>
      </c>
      <c r="N48" s="24">
        <v>1142.53</v>
      </c>
      <c r="O48" s="24">
        <v>1146.11</v>
      </c>
      <c r="P48" s="24">
        <v>1146.57</v>
      </c>
      <c r="Q48" s="24">
        <v>1145.11</v>
      </c>
      <c r="R48" s="24">
        <v>1143.41</v>
      </c>
      <c r="S48" s="24">
        <v>1122.46</v>
      </c>
      <c r="T48" s="24">
        <v>1141.8</v>
      </c>
      <c r="U48" s="24">
        <v>1140.92</v>
      </c>
      <c r="V48" s="24">
        <v>1129.55</v>
      </c>
      <c r="W48" s="24">
        <v>1145.85</v>
      </c>
      <c r="X48" s="24">
        <v>1145.35</v>
      </c>
      <c r="Y48" s="25">
        <v>1138.57</v>
      </c>
    </row>
    <row r="49" spans="1:25" ht="15.75">
      <c r="A49" s="22" t="str">
        <f t="shared" si="0"/>
        <v>08.06.2015</v>
      </c>
      <c r="B49" s="23">
        <v>1106.07</v>
      </c>
      <c r="C49" s="24">
        <v>984.07</v>
      </c>
      <c r="D49" s="24">
        <v>880.15</v>
      </c>
      <c r="E49" s="24">
        <v>750.45</v>
      </c>
      <c r="F49" s="24">
        <v>732.39</v>
      </c>
      <c r="G49" s="24">
        <v>630.54</v>
      </c>
      <c r="H49" s="24">
        <v>577.78</v>
      </c>
      <c r="I49" s="24">
        <v>527.95</v>
      </c>
      <c r="J49" s="24">
        <v>699.91</v>
      </c>
      <c r="K49" s="24">
        <v>1039.24</v>
      </c>
      <c r="L49" s="24">
        <v>1169.57</v>
      </c>
      <c r="M49" s="24">
        <v>1212.15</v>
      </c>
      <c r="N49" s="24">
        <v>1242.12</v>
      </c>
      <c r="O49" s="24">
        <v>1251.89</v>
      </c>
      <c r="P49" s="24">
        <v>1239.99</v>
      </c>
      <c r="Q49" s="24">
        <v>1251.4</v>
      </c>
      <c r="R49" s="24">
        <v>1250.87</v>
      </c>
      <c r="S49" s="24">
        <v>1219.04</v>
      </c>
      <c r="T49" s="24">
        <v>1161.9</v>
      </c>
      <c r="U49" s="24">
        <v>1144.62</v>
      </c>
      <c r="V49" s="24">
        <v>1144.5</v>
      </c>
      <c r="W49" s="24">
        <v>1144.3</v>
      </c>
      <c r="X49" s="24">
        <v>1144.62</v>
      </c>
      <c r="Y49" s="25">
        <v>1128.12</v>
      </c>
    </row>
    <row r="50" spans="1:25" ht="15.75">
      <c r="A50" s="22" t="str">
        <f t="shared" si="0"/>
        <v>09.06.2015</v>
      </c>
      <c r="B50" s="23">
        <v>1074.03</v>
      </c>
      <c r="C50" s="24">
        <v>930.07</v>
      </c>
      <c r="D50" s="24">
        <v>790.29</v>
      </c>
      <c r="E50" s="24">
        <v>702.28</v>
      </c>
      <c r="F50" s="24">
        <v>693.9</v>
      </c>
      <c r="G50" s="24">
        <v>685.44</v>
      </c>
      <c r="H50" s="24">
        <v>696.08</v>
      </c>
      <c r="I50" s="24">
        <v>730.78</v>
      </c>
      <c r="J50" s="24">
        <v>764.57</v>
      </c>
      <c r="K50" s="24">
        <v>972.9</v>
      </c>
      <c r="L50" s="24">
        <v>1120.92</v>
      </c>
      <c r="M50" s="24">
        <v>1143.26</v>
      </c>
      <c r="N50" s="24">
        <v>1146.4</v>
      </c>
      <c r="O50" s="24">
        <v>1143.68</v>
      </c>
      <c r="P50" s="24">
        <v>1141.83</v>
      </c>
      <c r="Q50" s="24">
        <v>1142.03</v>
      </c>
      <c r="R50" s="24">
        <v>1156.49</v>
      </c>
      <c r="S50" s="24">
        <v>1139.14</v>
      </c>
      <c r="T50" s="24">
        <v>1136.79</v>
      </c>
      <c r="U50" s="24">
        <v>1134.98</v>
      </c>
      <c r="V50" s="24">
        <v>1106.45</v>
      </c>
      <c r="W50" s="24">
        <v>1094.45</v>
      </c>
      <c r="X50" s="24">
        <v>1099.92</v>
      </c>
      <c r="Y50" s="25">
        <v>1089.11</v>
      </c>
    </row>
    <row r="51" spans="1:25" ht="15.75">
      <c r="A51" s="22" t="str">
        <f t="shared" si="0"/>
        <v>10.06.2015</v>
      </c>
      <c r="B51" s="23">
        <v>937.97</v>
      </c>
      <c r="C51" s="24">
        <v>908</v>
      </c>
      <c r="D51" s="24">
        <v>834.69</v>
      </c>
      <c r="E51" s="24">
        <v>725.67</v>
      </c>
      <c r="F51" s="24">
        <v>707.19</v>
      </c>
      <c r="G51" s="24">
        <v>692.07</v>
      </c>
      <c r="H51" s="24">
        <v>700.56</v>
      </c>
      <c r="I51" s="24">
        <v>733.02</v>
      </c>
      <c r="J51" s="24">
        <v>912.08</v>
      </c>
      <c r="K51" s="24">
        <v>1052.29</v>
      </c>
      <c r="L51" s="24">
        <v>1163</v>
      </c>
      <c r="M51" s="24">
        <v>1224.87</v>
      </c>
      <c r="N51" s="24">
        <v>1239.47</v>
      </c>
      <c r="O51" s="24">
        <v>1225.47</v>
      </c>
      <c r="P51" s="24">
        <v>1203.13</v>
      </c>
      <c r="Q51" s="24">
        <v>1195.02</v>
      </c>
      <c r="R51" s="24">
        <v>1223.01</v>
      </c>
      <c r="S51" s="24">
        <v>1183.97</v>
      </c>
      <c r="T51" s="24">
        <v>1164.1</v>
      </c>
      <c r="U51" s="24">
        <v>1139.02</v>
      </c>
      <c r="V51" s="24">
        <v>1126.52</v>
      </c>
      <c r="W51" s="24">
        <v>1091.57</v>
      </c>
      <c r="X51" s="24">
        <v>1068.79</v>
      </c>
      <c r="Y51" s="25">
        <v>1088.32</v>
      </c>
    </row>
    <row r="52" spans="1:25" ht="15.75">
      <c r="A52" s="22" t="str">
        <f t="shared" si="0"/>
        <v>11.06.2015</v>
      </c>
      <c r="B52" s="23">
        <v>916.16</v>
      </c>
      <c r="C52" s="24">
        <v>913.72</v>
      </c>
      <c r="D52" s="24">
        <v>893.37</v>
      </c>
      <c r="E52" s="24">
        <v>763.62</v>
      </c>
      <c r="F52" s="24">
        <v>740.08</v>
      </c>
      <c r="G52" s="24">
        <v>716.77</v>
      </c>
      <c r="H52" s="24">
        <v>724.71</v>
      </c>
      <c r="I52" s="24">
        <v>845.47</v>
      </c>
      <c r="J52" s="24">
        <v>949.14</v>
      </c>
      <c r="K52" s="24">
        <v>1092.23</v>
      </c>
      <c r="L52" s="24">
        <v>1212.48</v>
      </c>
      <c r="M52" s="24">
        <v>1237.45</v>
      </c>
      <c r="N52" s="24">
        <v>1245.83</v>
      </c>
      <c r="O52" s="24">
        <v>1216.07</v>
      </c>
      <c r="P52" s="24">
        <v>1215.23</v>
      </c>
      <c r="Q52" s="24">
        <v>1201.43</v>
      </c>
      <c r="R52" s="24">
        <v>1218.37</v>
      </c>
      <c r="S52" s="24">
        <v>1186.64</v>
      </c>
      <c r="T52" s="24">
        <v>1184.91</v>
      </c>
      <c r="U52" s="24">
        <v>1184.66</v>
      </c>
      <c r="V52" s="24">
        <v>1190.14</v>
      </c>
      <c r="W52" s="24">
        <v>1194.26</v>
      </c>
      <c r="X52" s="24">
        <v>1178.73</v>
      </c>
      <c r="Y52" s="25">
        <v>1160.7</v>
      </c>
    </row>
    <row r="53" spans="1:25" ht="15.75">
      <c r="A53" s="22" t="str">
        <f t="shared" si="0"/>
        <v>12.06.2015</v>
      </c>
      <c r="B53" s="23">
        <v>1151.95</v>
      </c>
      <c r="C53" s="24">
        <v>1134.73</v>
      </c>
      <c r="D53" s="24">
        <v>1083.06</v>
      </c>
      <c r="E53" s="24">
        <v>979.72</v>
      </c>
      <c r="F53" s="24">
        <v>922.18</v>
      </c>
      <c r="G53" s="24">
        <v>913.26</v>
      </c>
      <c r="H53" s="24">
        <v>922.64</v>
      </c>
      <c r="I53" s="24">
        <v>935.81</v>
      </c>
      <c r="J53" s="24">
        <v>989.75</v>
      </c>
      <c r="K53" s="24">
        <v>1009.49</v>
      </c>
      <c r="L53" s="24">
        <v>1272.84</v>
      </c>
      <c r="M53" s="24">
        <v>1345.25</v>
      </c>
      <c r="N53" s="24">
        <v>1345.75</v>
      </c>
      <c r="O53" s="24">
        <v>1342.11</v>
      </c>
      <c r="P53" s="24">
        <v>1339.26</v>
      </c>
      <c r="Q53" s="24">
        <v>1334.99</v>
      </c>
      <c r="R53" s="24">
        <v>1333.27</v>
      </c>
      <c r="S53" s="24">
        <v>1336.39</v>
      </c>
      <c r="T53" s="24">
        <v>1332.97</v>
      </c>
      <c r="U53" s="24">
        <v>1333.13</v>
      </c>
      <c r="V53" s="24">
        <v>1351.27</v>
      </c>
      <c r="W53" s="24">
        <v>1356.22</v>
      </c>
      <c r="X53" s="24">
        <v>1353.43</v>
      </c>
      <c r="Y53" s="25">
        <v>1328.39</v>
      </c>
    </row>
    <row r="54" spans="1:25" ht="15.75">
      <c r="A54" s="22" t="str">
        <f t="shared" si="0"/>
        <v>13.06.2015</v>
      </c>
      <c r="B54" s="23">
        <v>1292.72</v>
      </c>
      <c r="C54" s="24">
        <v>1179.57</v>
      </c>
      <c r="D54" s="24">
        <v>1093.55</v>
      </c>
      <c r="E54" s="24">
        <v>989.82</v>
      </c>
      <c r="F54" s="24">
        <v>926.57</v>
      </c>
      <c r="G54" s="24">
        <v>907.82</v>
      </c>
      <c r="H54" s="24">
        <v>884.64</v>
      </c>
      <c r="I54" s="24">
        <v>914.48</v>
      </c>
      <c r="J54" s="24">
        <v>972.44</v>
      </c>
      <c r="K54" s="24">
        <v>1008.67</v>
      </c>
      <c r="L54" s="24">
        <v>1178.5</v>
      </c>
      <c r="M54" s="24">
        <v>1220.34</v>
      </c>
      <c r="N54" s="24">
        <v>1224.31</v>
      </c>
      <c r="O54" s="24">
        <v>1224.14</v>
      </c>
      <c r="P54" s="24">
        <v>1223.14</v>
      </c>
      <c r="Q54" s="24">
        <v>1218.96</v>
      </c>
      <c r="R54" s="24">
        <v>1217.15</v>
      </c>
      <c r="S54" s="24">
        <v>1216.13</v>
      </c>
      <c r="T54" s="24">
        <v>1217.81</v>
      </c>
      <c r="U54" s="24">
        <v>1201.84</v>
      </c>
      <c r="V54" s="24">
        <v>1205.37</v>
      </c>
      <c r="W54" s="24">
        <v>1208.75</v>
      </c>
      <c r="X54" s="24">
        <v>1202.22</v>
      </c>
      <c r="Y54" s="25">
        <v>1187.77</v>
      </c>
    </row>
    <row r="55" spans="1:25" ht="15.75">
      <c r="A55" s="22" t="str">
        <f t="shared" si="0"/>
        <v>14.06.2015</v>
      </c>
      <c r="B55" s="23">
        <v>1181.43</v>
      </c>
      <c r="C55" s="24">
        <v>1144.19</v>
      </c>
      <c r="D55" s="24">
        <v>1087.53</v>
      </c>
      <c r="E55" s="24">
        <v>987.92</v>
      </c>
      <c r="F55" s="24">
        <v>975.55</v>
      </c>
      <c r="G55" s="24">
        <v>924.23</v>
      </c>
      <c r="H55" s="24">
        <v>925.67</v>
      </c>
      <c r="I55" s="24">
        <v>937.25</v>
      </c>
      <c r="J55" s="24">
        <v>1014.36</v>
      </c>
      <c r="K55" s="24">
        <v>1083.01</v>
      </c>
      <c r="L55" s="24">
        <v>1148.22</v>
      </c>
      <c r="M55" s="24">
        <v>1294</v>
      </c>
      <c r="N55" s="24">
        <v>1292.86</v>
      </c>
      <c r="O55" s="24">
        <v>1293.32</v>
      </c>
      <c r="P55" s="24">
        <v>1298.47</v>
      </c>
      <c r="Q55" s="24">
        <v>1290</v>
      </c>
      <c r="R55" s="24">
        <v>1282.35</v>
      </c>
      <c r="S55" s="24">
        <v>1279.72</v>
      </c>
      <c r="T55" s="24">
        <v>1265.53</v>
      </c>
      <c r="U55" s="24">
        <v>1261.16</v>
      </c>
      <c r="V55" s="24">
        <v>1253.81</v>
      </c>
      <c r="W55" s="24">
        <v>1249.48</v>
      </c>
      <c r="X55" s="24">
        <v>1219.4</v>
      </c>
      <c r="Y55" s="25">
        <v>1212.34</v>
      </c>
    </row>
    <row r="56" spans="1:25" ht="15.75">
      <c r="A56" s="22" t="str">
        <f t="shared" si="0"/>
        <v>15.06.2015</v>
      </c>
      <c r="B56" s="23">
        <v>1187.13</v>
      </c>
      <c r="C56" s="24">
        <v>1130.61</v>
      </c>
      <c r="D56" s="24">
        <v>955.89</v>
      </c>
      <c r="E56" s="24">
        <v>916.79</v>
      </c>
      <c r="F56" s="24">
        <v>857.35</v>
      </c>
      <c r="G56" s="24">
        <v>754.48</v>
      </c>
      <c r="H56" s="24">
        <v>745.79</v>
      </c>
      <c r="I56" s="24">
        <v>949.84</v>
      </c>
      <c r="J56" s="24">
        <v>975.91</v>
      </c>
      <c r="K56" s="24">
        <v>1138.58</v>
      </c>
      <c r="L56" s="24">
        <v>1314.94</v>
      </c>
      <c r="M56" s="24">
        <v>1313.68</v>
      </c>
      <c r="N56" s="24">
        <v>1324.87</v>
      </c>
      <c r="O56" s="24">
        <v>1327.6</v>
      </c>
      <c r="P56" s="24">
        <v>1310</v>
      </c>
      <c r="Q56" s="24">
        <v>1295.26</v>
      </c>
      <c r="R56" s="24">
        <v>1315.68</v>
      </c>
      <c r="S56" s="24">
        <v>1285.13</v>
      </c>
      <c r="T56" s="24">
        <v>1243.75</v>
      </c>
      <c r="U56" s="24">
        <v>1228.28</v>
      </c>
      <c r="V56" s="24">
        <v>1209.59</v>
      </c>
      <c r="W56" s="24">
        <v>1193.25</v>
      </c>
      <c r="X56" s="24">
        <v>1220.87</v>
      </c>
      <c r="Y56" s="25">
        <v>1134.85</v>
      </c>
    </row>
    <row r="57" spans="1:25" ht="15.75">
      <c r="A57" s="22" t="str">
        <f t="shared" si="0"/>
        <v>16.06.2015</v>
      </c>
      <c r="B57" s="23">
        <v>1009.56</v>
      </c>
      <c r="C57" s="24">
        <v>953.5</v>
      </c>
      <c r="D57" s="24">
        <v>864.93</v>
      </c>
      <c r="E57" s="24">
        <v>839.47</v>
      </c>
      <c r="F57" s="24">
        <v>783</v>
      </c>
      <c r="G57" s="24">
        <v>752.4</v>
      </c>
      <c r="H57" s="24">
        <v>748.95</v>
      </c>
      <c r="I57" s="24">
        <v>953.06</v>
      </c>
      <c r="J57" s="24">
        <v>976.44</v>
      </c>
      <c r="K57" s="24">
        <v>1061.49</v>
      </c>
      <c r="L57" s="24">
        <v>1217.65</v>
      </c>
      <c r="M57" s="24">
        <v>1273.41</v>
      </c>
      <c r="N57" s="24">
        <v>1289.21</v>
      </c>
      <c r="O57" s="24">
        <v>1296.6</v>
      </c>
      <c r="P57" s="24">
        <v>1221.52</v>
      </c>
      <c r="Q57" s="24">
        <v>1146.77</v>
      </c>
      <c r="R57" s="24">
        <v>1144.01</v>
      </c>
      <c r="S57" s="24">
        <v>1143.2</v>
      </c>
      <c r="T57" s="24">
        <v>1142.6</v>
      </c>
      <c r="U57" s="24">
        <v>1141.4</v>
      </c>
      <c r="V57" s="24">
        <v>1141.37</v>
      </c>
      <c r="W57" s="24">
        <v>1140.4</v>
      </c>
      <c r="X57" s="24">
        <v>1135.81</v>
      </c>
      <c r="Y57" s="25">
        <v>942.9</v>
      </c>
    </row>
    <row r="58" spans="1:25" ht="15.75">
      <c r="A58" s="22" t="str">
        <f t="shared" si="0"/>
        <v>17.06.2015</v>
      </c>
      <c r="B58" s="23">
        <v>955.75</v>
      </c>
      <c r="C58" s="24">
        <v>941.05</v>
      </c>
      <c r="D58" s="24">
        <v>772.52</v>
      </c>
      <c r="E58" s="24">
        <v>740.52</v>
      </c>
      <c r="F58" s="24">
        <v>697.93</v>
      </c>
      <c r="G58" s="24">
        <v>688.97</v>
      </c>
      <c r="H58" s="24">
        <v>686.96</v>
      </c>
      <c r="I58" s="24">
        <v>721.2</v>
      </c>
      <c r="J58" s="24">
        <v>766.44</v>
      </c>
      <c r="K58" s="24">
        <v>1093.92</v>
      </c>
      <c r="L58" s="24">
        <v>1211.2</v>
      </c>
      <c r="M58" s="24">
        <v>1256.82</v>
      </c>
      <c r="N58" s="24">
        <v>1247.18</v>
      </c>
      <c r="O58" s="24">
        <v>1249.11</v>
      </c>
      <c r="P58" s="24">
        <v>1239.19</v>
      </c>
      <c r="Q58" s="24">
        <v>1231.57</v>
      </c>
      <c r="R58" s="24">
        <v>1219.54</v>
      </c>
      <c r="S58" s="24">
        <v>1212.74</v>
      </c>
      <c r="T58" s="24">
        <v>1200.4</v>
      </c>
      <c r="U58" s="24">
        <v>1185.3</v>
      </c>
      <c r="V58" s="24">
        <v>1149.4</v>
      </c>
      <c r="W58" s="24">
        <v>1147.69</v>
      </c>
      <c r="X58" s="24">
        <v>1134.19</v>
      </c>
      <c r="Y58" s="25">
        <v>1085.66</v>
      </c>
    </row>
    <row r="59" spans="1:25" ht="15.75">
      <c r="A59" s="22" t="str">
        <f t="shared" si="0"/>
        <v>18.06.2015</v>
      </c>
      <c r="B59" s="23">
        <v>832.35</v>
      </c>
      <c r="C59" s="24">
        <v>876.57</v>
      </c>
      <c r="D59" s="24">
        <v>729.56</v>
      </c>
      <c r="E59" s="24">
        <v>579.4</v>
      </c>
      <c r="F59" s="24">
        <v>533.28</v>
      </c>
      <c r="G59" s="24">
        <v>481.64</v>
      </c>
      <c r="H59" s="24">
        <v>504.37</v>
      </c>
      <c r="I59" s="24">
        <v>636.29</v>
      </c>
      <c r="J59" s="24">
        <v>739.6</v>
      </c>
      <c r="K59" s="24">
        <v>811.69</v>
      </c>
      <c r="L59" s="24">
        <v>1048.21</v>
      </c>
      <c r="M59" s="24">
        <v>1150.25</v>
      </c>
      <c r="N59" s="24">
        <v>1145.94</v>
      </c>
      <c r="O59" s="24">
        <v>1149.57</v>
      </c>
      <c r="P59" s="24">
        <v>1149.09</v>
      </c>
      <c r="Q59" s="24">
        <v>1146.11</v>
      </c>
      <c r="R59" s="24">
        <v>1121.13</v>
      </c>
      <c r="S59" s="24">
        <v>1089.65</v>
      </c>
      <c r="T59" s="24">
        <v>1036.19</v>
      </c>
      <c r="U59" s="24">
        <v>1025.47</v>
      </c>
      <c r="V59" s="24">
        <v>1030.52</v>
      </c>
      <c r="W59" s="24">
        <v>1037.69</v>
      </c>
      <c r="X59" s="24">
        <v>1045.93</v>
      </c>
      <c r="Y59" s="25">
        <v>834.55</v>
      </c>
    </row>
    <row r="60" spans="1:25" ht="15.75">
      <c r="A60" s="22" t="str">
        <f t="shared" si="0"/>
        <v>19.06.2015</v>
      </c>
      <c r="B60" s="23">
        <v>798.01</v>
      </c>
      <c r="C60" s="24">
        <v>795.24</v>
      </c>
      <c r="D60" s="24">
        <v>792.81</v>
      </c>
      <c r="E60" s="24">
        <v>744.81</v>
      </c>
      <c r="F60" s="24">
        <v>739.5</v>
      </c>
      <c r="G60" s="24">
        <v>703.47</v>
      </c>
      <c r="H60" s="24">
        <v>692.58</v>
      </c>
      <c r="I60" s="24">
        <v>799.41</v>
      </c>
      <c r="J60" s="24">
        <v>828.95</v>
      </c>
      <c r="K60" s="24">
        <v>1058.51</v>
      </c>
      <c r="L60" s="24">
        <v>1115.21</v>
      </c>
      <c r="M60" s="24">
        <v>1123.78</v>
      </c>
      <c r="N60" s="24">
        <v>1117.72</v>
      </c>
      <c r="O60" s="24">
        <v>1121.83</v>
      </c>
      <c r="P60" s="24">
        <v>1120.41</v>
      </c>
      <c r="Q60" s="24">
        <v>1119.3</v>
      </c>
      <c r="R60" s="24">
        <v>1126.61</v>
      </c>
      <c r="S60" s="24">
        <v>1102.25</v>
      </c>
      <c r="T60" s="24">
        <v>1100.22</v>
      </c>
      <c r="U60" s="24">
        <v>1135.67</v>
      </c>
      <c r="V60" s="24">
        <v>1129.89</v>
      </c>
      <c r="W60" s="24">
        <v>1126.73</v>
      </c>
      <c r="X60" s="24">
        <v>1132.6</v>
      </c>
      <c r="Y60" s="25">
        <v>1115.73</v>
      </c>
    </row>
    <row r="61" spans="1:25" ht="15.75">
      <c r="A61" s="22" t="str">
        <f t="shared" si="0"/>
        <v>20.06.2015</v>
      </c>
      <c r="B61" s="23">
        <v>1051.05</v>
      </c>
      <c r="C61" s="24">
        <v>969.1</v>
      </c>
      <c r="D61" s="24">
        <v>904.91</v>
      </c>
      <c r="E61" s="24">
        <v>813.46</v>
      </c>
      <c r="F61" s="24">
        <v>790.19</v>
      </c>
      <c r="G61" s="24">
        <v>753.33</v>
      </c>
      <c r="H61" s="24">
        <v>752.94</v>
      </c>
      <c r="I61" s="24">
        <v>768.55</v>
      </c>
      <c r="J61" s="24">
        <v>779.32</v>
      </c>
      <c r="K61" s="24">
        <v>929.79</v>
      </c>
      <c r="L61" s="24">
        <v>1145.15</v>
      </c>
      <c r="M61" s="24">
        <v>1223.11</v>
      </c>
      <c r="N61" s="24">
        <v>1244.51</v>
      </c>
      <c r="O61" s="24">
        <v>1244.28</v>
      </c>
      <c r="P61" s="24">
        <v>1232.37</v>
      </c>
      <c r="Q61" s="24">
        <v>1219.12</v>
      </c>
      <c r="R61" s="24">
        <v>1226.29</v>
      </c>
      <c r="S61" s="24">
        <v>1223.88</v>
      </c>
      <c r="T61" s="24">
        <v>1206.02</v>
      </c>
      <c r="U61" s="24">
        <v>1205.94</v>
      </c>
      <c r="V61" s="24">
        <v>1209.3</v>
      </c>
      <c r="W61" s="24">
        <v>1201.29</v>
      </c>
      <c r="X61" s="24">
        <v>1198.33</v>
      </c>
      <c r="Y61" s="25">
        <v>1194.45</v>
      </c>
    </row>
    <row r="62" spans="1:25" ht="15.75">
      <c r="A62" s="22" t="str">
        <f t="shared" si="0"/>
        <v>21.06.2015</v>
      </c>
      <c r="B62" s="23">
        <v>1172.48</v>
      </c>
      <c r="C62" s="24">
        <v>1084.2</v>
      </c>
      <c r="D62" s="24">
        <v>1003.85</v>
      </c>
      <c r="E62" s="24">
        <v>943.04</v>
      </c>
      <c r="F62" s="24">
        <v>907.76</v>
      </c>
      <c r="G62" s="24">
        <v>899.88</v>
      </c>
      <c r="H62" s="24">
        <v>854.83</v>
      </c>
      <c r="I62" s="24">
        <v>895.47</v>
      </c>
      <c r="J62" s="24">
        <v>788.05</v>
      </c>
      <c r="K62" s="24">
        <v>1040.48</v>
      </c>
      <c r="L62" s="24">
        <v>1094.32</v>
      </c>
      <c r="M62" s="24">
        <v>1289.06</v>
      </c>
      <c r="N62" s="24">
        <v>1309.1</v>
      </c>
      <c r="O62" s="24">
        <v>1312.41</v>
      </c>
      <c r="P62" s="24">
        <v>1313.05</v>
      </c>
      <c r="Q62" s="24">
        <v>1300.16</v>
      </c>
      <c r="R62" s="24">
        <v>1338.29</v>
      </c>
      <c r="S62" s="24">
        <v>1316</v>
      </c>
      <c r="T62" s="24">
        <v>1307.18</v>
      </c>
      <c r="U62" s="24">
        <v>1307.34</v>
      </c>
      <c r="V62" s="24">
        <v>1249.62</v>
      </c>
      <c r="W62" s="24">
        <v>1230.18</v>
      </c>
      <c r="X62" s="24">
        <v>1223.15</v>
      </c>
      <c r="Y62" s="25">
        <v>1214.73</v>
      </c>
    </row>
    <row r="63" spans="1:25" ht="15.75">
      <c r="A63" s="22" t="str">
        <f t="shared" si="0"/>
        <v>22.06.2015</v>
      </c>
      <c r="B63" s="23">
        <v>1153.92</v>
      </c>
      <c r="C63" s="24">
        <v>954.74</v>
      </c>
      <c r="D63" s="24">
        <v>993.77</v>
      </c>
      <c r="E63" s="24">
        <v>941.55</v>
      </c>
      <c r="F63" s="24">
        <v>919.26</v>
      </c>
      <c r="G63" s="24">
        <v>839.19</v>
      </c>
      <c r="H63" s="24">
        <v>799.35</v>
      </c>
      <c r="I63" s="24">
        <v>973.92</v>
      </c>
      <c r="J63" s="24">
        <v>997.68</v>
      </c>
      <c r="K63" s="24">
        <v>1133.36</v>
      </c>
      <c r="L63" s="24">
        <v>1357.89</v>
      </c>
      <c r="M63" s="24">
        <v>1352.4</v>
      </c>
      <c r="N63" s="24">
        <v>1346.02</v>
      </c>
      <c r="O63" s="24">
        <v>1341.22</v>
      </c>
      <c r="P63" s="24">
        <v>1265.71</v>
      </c>
      <c r="Q63" s="24">
        <v>1141.62</v>
      </c>
      <c r="R63" s="24">
        <v>1134.76</v>
      </c>
      <c r="S63" s="24">
        <v>1122.94</v>
      </c>
      <c r="T63" s="24">
        <v>1118.79</v>
      </c>
      <c r="U63" s="24">
        <v>1115</v>
      </c>
      <c r="V63" s="24">
        <v>1115.41</v>
      </c>
      <c r="W63" s="24">
        <v>1115.07</v>
      </c>
      <c r="X63" s="24">
        <v>1112.94</v>
      </c>
      <c r="Y63" s="25">
        <v>892.01</v>
      </c>
    </row>
    <row r="64" spans="1:25" ht="15.75">
      <c r="A64" s="22" t="str">
        <f t="shared" si="0"/>
        <v>23.06.2015</v>
      </c>
      <c r="B64" s="23">
        <v>871.22</v>
      </c>
      <c r="C64" s="24">
        <v>938.66</v>
      </c>
      <c r="D64" s="24">
        <v>750.49</v>
      </c>
      <c r="E64" s="24">
        <v>508.15</v>
      </c>
      <c r="F64" s="24">
        <v>3.12</v>
      </c>
      <c r="G64" s="24">
        <v>3.12</v>
      </c>
      <c r="H64" s="24">
        <v>3.12</v>
      </c>
      <c r="I64" s="24">
        <v>5.84</v>
      </c>
      <c r="J64" s="24">
        <v>722.81</v>
      </c>
      <c r="K64" s="24">
        <v>961.43</v>
      </c>
      <c r="L64" s="24">
        <v>1330.87</v>
      </c>
      <c r="M64" s="24">
        <v>1331.59</v>
      </c>
      <c r="N64" s="24">
        <v>1330.36</v>
      </c>
      <c r="O64" s="24">
        <v>1338.25</v>
      </c>
      <c r="P64" s="24">
        <v>1331.35</v>
      </c>
      <c r="Q64" s="24">
        <v>1326.85</v>
      </c>
      <c r="R64" s="24">
        <v>1316.31</v>
      </c>
      <c r="S64" s="24">
        <v>1303.94</v>
      </c>
      <c r="T64" s="24">
        <v>1272.9</v>
      </c>
      <c r="U64" s="24">
        <v>1203.96</v>
      </c>
      <c r="V64" s="24">
        <v>1122.51</v>
      </c>
      <c r="W64" s="24">
        <v>1114.39</v>
      </c>
      <c r="X64" s="24">
        <v>1110.92</v>
      </c>
      <c r="Y64" s="25">
        <v>1082.29</v>
      </c>
    </row>
    <row r="65" spans="1:25" ht="15.75">
      <c r="A65" s="22" t="str">
        <f t="shared" si="0"/>
        <v>24.06.2015</v>
      </c>
      <c r="B65" s="23">
        <v>960.81</v>
      </c>
      <c r="C65" s="24">
        <v>836.53</v>
      </c>
      <c r="D65" s="24">
        <v>909.98</v>
      </c>
      <c r="E65" s="24">
        <v>843.17</v>
      </c>
      <c r="F65" s="24">
        <v>796.57</v>
      </c>
      <c r="G65" s="24">
        <v>698</v>
      </c>
      <c r="H65" s="24">
        <v>713.88</v>
      </c>
      <c r="I65" s="24">
        <v>858.23</v>
      </c>
      <c r="J65" s="24">
        <v>948.49</v>
      </c>
      <c r="K65" s="24">
        <v>1203.95</v>
      </c>
      <c r="L65" s="24">
        <v>1343.29</v>
      </c>
      <c r="M65" s="24">
        <v>1360.02</v>
      </c>
      <c r="N65" s="24">
        <v>1346.9</v>
      </c>
      <c r="O65" s="24">
        <v>1360.58</v>
      </c>
      <c r="P65" s="24">
        <v>1359.52</v>
      </c>
      <c r="Q65" s="24">
        <v>1295.14</v>
      </c>
      <c r="R65" s="24">
        <v>1247.23</v>
      </c>
      <c r="S65" s="24">
        <v>1272.67</v>
      </c>
      <c r="T65" s="24">
        <v>1263.76</v>
      </c>
      <c r="U65" s="24">
        <v>1274.12</v>
      </c>
      <c r="V65" s="24">
        <v>1257.13</v>
      </c>
      <c r="W65" s="24">
        <v>1284.27</v>
      </c>
      <c r="X65" s="24">
        <v>1285.11</v>
      </c>
      <c r="Y65" s="25">
        <v>1194.65</v>
      </c>
    </row>
    <row r="66" spans="1:25" ht="15.75">
      <c r="A66" s="22" t="str">
        <f t="shared" si="0"/>
        <v>25.06.2015</v>
      </c>
      <c r="B66" s="23">
        <v>1126.14</v>
      </c>
      <c r="C66" s="24">
        <v>954.57</v>
      </c>
      <c r="D66" s="24">
        <v>925.63</v>
      </c>
      <c r="E66" s="24">
        <v>849.02</v>
      </c>
      <c r="F66" s="24">
        <v>823.18</v>
      </c>
      <c r="G66" s="24">
        <v>765.43</v>
      </c>
      <c r="H66" s="24">
        <v>794.85</v>
      </c>
      <c r="I66" s="24">
        <v>839.57</v>
      </c>
      <c r="J66" s="24">
        <v>949.39</v>
      </c>
      <c r="K66" s="24">
        <v>1171.25</v>
      </c>
      <c r="L66" s="24">
        <v>1371.35</v>
      </c>
      <c r="M66" s="24">
        <v>1401.82</v>
      </c>
      <c r="N66" s="24">
        <v>1429.27</v>
      </c>
      <c r="O66" s="24">
        <v>1429</v>
      </c>
      <c r="P66" s="24">
        <v>1373.13</v>
      </c>
      <c r="Q66" s="24">
        <v>1356.19</v>
      </c>
      <c r="R66" s="24">
        <v>1332.21</v>
      </c>
      <c r="S66" s="24">
        <v>1377.67</v>
      </c>
      <c r="T66" s="24">
        <v>1335.74</v>
      </c>
      <c r="U66" s="24">
        <v>1294.75</v>
      </c>
      <c r="V66" s="24">
        <v>1292.67</v>
      </c>
      <c r="W66" s="24">
        <v>1349.73</v>
      </c>
      <c r="X66" s="24">
        <v>1340.13</v>
      </c>
      <c r="Y66" s="25">
        <v>1287.58</v>
      </c>
    </row>
    <row r="67" spans="1:25" ht="15.75">
      <c r="A67" s="22" t="str">
        <f t="shared" si="0"/>
        <v>26.06.2015</v>
      </c>
      <c r="B67" s="23">
        <v>1134.41</v>
      </c>
      <c r="C67" s="24">
        <v>987.85</v>
      </c>
      <c r="D67" s="24">
        <v>887.74</v>
      </c>
      <c r="E67" s="24">
        <v>836.12</v>
      </c>
      <c r="F67" s="24">
        <v>820.24</v>
      </c>
      <c r="G67" s="24">
        <v>778.16</v>
      </c>
      <c r="H67" s="24">
        <v>789.68</v>
      </c>
      <c r="I67" s="24">
        <v>843.04</v>
      </c>
      <c r="J67" s="24">
        <v>905.85</v>
      </c>
      <c r="K67" s="24">
        <v>1081.06</v>
      </c>
      <c r="L67" s="24">
        <v>1323.67</v>
      </c>
      <c r="M67" s="24">
        <v>1283.91</v>
      </c>
      <c r="N67" s="24">
        <v>1233.56</v>
      </c>
      <c r="O67" s="24">
        <v>1233.85</v>
      </c>
      <c r="P67" s="24">
        <v>1230.87</v>
      </c>
      <c r="Q67" s="24">
        <v>1230.1</v>
      </c>
      <c r="R67" s="24">
        <v>1228.93</v>
      </c>
      <c r="S67" s="24">
        <v>1228.04</v>
      </c>
      <c r="T67" s="24">
        <v>1220.07</v>
      </c>
      <c r="U67" s="24">
        <v>1210.19</v>
      </c>
      <c r="V67" s="24">
        <v>1217.28</v>
      </c>
      <c r="W67" s="24">
        <v>1218.22</v>
      </c>
      <c r="X67" s="24">
        <v>1190.2</v>
      </c>
      <c r="Y67" s="25">
        <v>1168.27</v>
      </c>
    </row>
    <row r="68" spans="1:25" ht="15.75">
      <c r="A68" s="22" t="str">
        <f t="shared" si="0"/>
        <v>27.06.2015</v>
      </c>
      <c r="B68" s="23">
        <v>993.44</v>
      </c>
      <c r="C68" s="24">
        <v>958.59</v>
      </c>
      <c r="D68" s="24">
        <v>945.53</v>
      </c>
      <c r="E68" s="24">
        <v>925.42</v>
      </c>
      <c r="F68" s="24">
        <v>856.44</v>
      </c>
      <c r="G68" s="24">
        <v>835.84</v>
      </c>
      <c r="H68" s="24">
        <v>819.03</v>
      </c>
      <c r="I68" s="24">
        <v>862.02</v>
      </c>
      <c r="J68" s="24">
        <v>857.02</v>
      </c>
      <c r="K68" s="24">
        <v>950.6</v>
      </c>
      <c r="L68" s="24">
        <v>1136.32</v>
      </c>
      <c r="M68" s="24">
        <v>1140.46</v>
      </c>
      <c r="N68" s="24">
        <v>1140.07</v>
      </c>
      <c r="O68" s="24">
        <v>1072.36</v>
      </c>
      <c r="P68" s="24">
        <v>1066.28</v>
      </c>
      <c r="Q68" s="24">
        <v>1005.37</v>
      </c>
      <c r="R68" s="24">
        <v>1045.18</v>
      </c>
      <c r="S68" s="24">
        <v>1038.93</v>
      </c>
      <c r="T68" s="24">
        <v>1031.14</v>
      </c>
      <c r="U68" s="24">
        <v>1002.69</v>
      </c>
      <c r="V68" s="24">
        <v>1028.69</v>
      </c>
      <c r="W68" s="24">
        <v>1038.25</v>
      </c>
      <c r="X68" s="24">
        <v>1171.18</v>
      </c>
      <c r="Y68" s="25">
        <v>1136.2</v>
      </c>
    </row>
    <row r="69" spans="1:25" ht="15.75">
      <c r="A69" s="22" t="str">
        <f t="shared" si="0"/>
        <v>28.06.2015</v>
      </c>
      <c r="B69" s="23">
        <v>1018.51</v>
      </c>
      <c r="C69" s="24">
        <v>962.07</v>
      </c>
      <c r="D69" s="24">
        <v>945.04</v>
      </c>
      <c r="E69" s="24">
        <v>926.54</v>
      </c>
      <c r="F69" s="24">
        <v>872.51</v>
      </c>
      <c r="G69" s="24">
        <v>842.04</v>
      </c>
      <c r="H69" s="24">
        <v>823.61</v>
      </c>
      <c r="I69" s="24">
        <v>838.02</v>
      </c>
      <c r="J69" s="24">
        <v>843.41</v>
      </c>
      <c r="K69" s="24">
        <v>900</v>
      </c>
      <c r="L69" s="24">
        <v>942.46</v>
      </c>
      <c r="M69" s="24">
        <v>1070.82</v>
      </c>
      <c r="N69" s="24">
        <v>1069.42</v>
      </c>
      <c r="O69" s="24">
        <v>1072.99</v>
      </c>
      <c r="P69" s="24">
        <v>847.37</v>
      </c>
      <c r="Q69" s="24">
        <v>846.03</v>
      </c>
      <c r="R69" s="24">
        <v>847.68</v>
      </c>
      <c r="S69" s="24">
        <v>850.59</v>
      </c>
      <c r="T69" s="24">
        <v>846.81</v>
      </c>
      <c r="U69" s="24">
        <v>847.39</v>
      </c>
      <c r="V69" s="24">
        <v>1036.26</v>
      </c>
      <c r="W69" s="24">
        <v>1079.83</v>
      </c>
      <c r="X69" s="24">
        <v>1137.55</v>
      </c>
      <c r="Y69" s="25">
        <v>1018</v>
      </c>
    </row>
    <row r="70" spans="1:25" ht="15.75">
      <c r="A70" s="22" t="str">
        <f t="shared" si="0"/>
        <v>29.06.2015</v>
      </c>
      <c r="B70" s="23">
        <v>1119.37</v>
      </c>
      <c r="C70" s="24">
        <v>977.49</v>
      </c>
      <c r="D70" s="24">
        <v>936.72</v>
      </c>
      <c r="E70" s="24">
        <v>906.2</v>
      </c>
      <c r="F70" s="24">
        <v>867.26</v>
      </c>
      <c r="G70" s="24">
        <v>831.32</v>
      </c>
      <c r="H70" s="24">
        <v>814.12</v>
      </c>
      <c r="I70" s="24">
        <v>876.09</v>
      </c>
      <c r="J70" s="24">
        <v>919.66</v>
      </c>
      <c r="K70" s="24">
        <v>1055.72</v>
      </c>
      <c r="L70" s="24">
        <v>1216.58</v>
      </c>
      <c r="M70" s="24">
        <v>1205.68</v>
      </c>
      <c r="N70" s="24">
        <v>1189.91</v>
      </c>
      <c r="O70" s="24">
        <v>1196.7</v>
      </c>
      <c r="P70" s="24">
        <v>1199.12</v>
      </c>
      <c r="Q70" s="24">
        <v>1197.47</v>
      </c>
      <c r="R70" s="24">
        <v>1229.51</v>
      </c>
      <c r="S70" s="24">
        <v>1141.62</v>
      </c>
      <c r="T70" s="24">
        <v>1140.38</v>
      </c>
      <c r="U70" s="24">
        <v>1138.37</v>
      </c>
      <c r="V70" s="24">
        <v>1140.37</v>
      </c>
      <c r="W70" s="24">
        <v>1138.5</v>
      </c>
      <c r="X70" s="24">
        <v>1108.92</v>
      </c>
      <c r="Y70" s="25">
        <v>1101.46</v>
      </c>
    </row>
    <row r="71" spans="1:25" ht="16.5" thickBot="1">
      <c r="A71" s="26" t="str">
        <f t="shared" si="0"/>
        <v>30.06.2015</v>
      </c>
      <c r="B71" s="27">
        <v>982.42</v>
      </c>
      <c r="C71" s="28">
        <v>917.97</v>
      </c>
      <c r="D71" s="28">
        <v>830.81</v>
      </c>
      <c r="E71" s="28">
        <v>807.17</v>
      </c>
      <c r="F71" s="28">
        <v>749.87</v>
      </c>
      <c r="G71" s="28">
        <v>692.32</v>
      </c>
      <c r="H71" s="28">
        <v>696.99</v>
      </c>
      <c r="I71" s="28">
        <v>795.95</v>
      </c>
      <c r="J71" s="28">
        <v>882.72</v>
      </c>
      <c r="K71" s="28">
        <v>996.95</v>
      </c>
      <c r="L71" s="28">
        <v>1175.31</v>
      </c>
      <c r="M71" s="28">
        <v>1196.65</v>
      </c>
      <c r="N71" s="28">
        <v>1191.47</v>
      </c>
      <c r="O71" s="28">
        <v>1197.99</v>
      </c>
      <c r="P71" s="28">
        <v>1198.12</v>
      </c>
      <c r="Q71" s="28">
        <v>1185.54</v>
      </c>
      <c r="R71" s="28">
        <v>1201.99</v>
      </c>
      <c r="S71" s="28">
        <v>1192.68</v>
      </c>
      <c r="T71" s="28">
        <v>1228.25</v>
      </c>
      <c r="U71" s="28">
        <v>1189.1</v>
      </c>
      <c r="V71" s="28">
        <v>1184.03</v>
      </c>
      <c r="W71" s="28">
        <v>1168.27</v>
      </c>
      <c r="X71" s="28">
        <v>1154.28</v>
      </c>
      <c r="Y71" s="29">
        <v>1142.09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1059.44</v>
      </c>
      <c r="C75" s="19">
        <v>937.45</v>
      </c>
      <c r="D75" s="19">
        <v>802.04</v>
      </c>
      <c r="E75" s="19">
        <v>812.36</v>
      </c>
      <c r="F75" s="19">
        <v>690.79</v>
      </c>
      <c r="G75" s="19">
        <v>669.31</v>
      </c>
      <c r="H75" s="19">
        <v>667.39</v>
      </c>
      <c r="I75" s="19">
        <v>766.31</v>
      </c>
      <c r="J75" s="19">
        <v>952.91</v>
      </c>
      <c r="K75" s="19">
        <v>1000.22</v>
      </c>
      <c r="L75" s="19">
        <v>1161.64</v>
      </c>
      <c r="M75" s="19">
        <v>1257.56</v>
      </c>
      <c r="N75" s="19">
        <v>1257.33</v>
      </c>
      <c r="O75" s="19">
        <v>1238.87</v>
      </c>
      <c r="P75" s="19">
        <v>1174.14</v>
      </c>
      <c r="Q75" s="19">
        <v>1144.91</v>
      </c>
      <c r="R75" s="19">
        <v>1144.16</v>
      </c>
      <c r="S75" s="19">
        <v>1140.14</v>
      </c>
      <c r="T75" s="19">
        <v>1141.5</v>
      </c>
      <c r="U75" s="19">
        <v>1108.13</v>
      </c>
      <c r="V75" s="19">
        <v>1102.29</v>
      </c>
      <c r="W75" s="19">
        <v>1115.14</v>
      </c>
      <c r="X75" s="19">
        <v>1141.28</v>
      </c>
      <c r="Y75" s="20">
        <v>1142.4</v>
      </c>
      <c r="Z75" s="21"/>
    </row>
    <row r="76" spans="1:25" ht="15.75">
      <c r="A76" s="22" t="str">
        <f t="shared" si="1"/>
        <v>02.06.2015</v>
      </c>
      <c r="B76" s="23">
        <v>982.5</v>
      </c>
      <c r="C76" s="24">
        <v>907.05</v>
      </c>
      <c r="D76" s="24">
        <v>739.64</v>
      </c>
      <c r="E76" s="24">
        <v>718.49</v>
      </c>
      <c r="F76" s="24">
        <v>681.63</v>
      </c>
      <c r="G76" s="24">
        <v>680.51</v>
      </c>
      <c r="H76" s="24">
        <v>686.81</v>
      </c>
      <c r="I76" s="24">
        <v>786.46</v>
      </c>
      <c r="J76" s="24">
        <v>975.97</v>
      </c>
      <c r="K76" s="24">
        <v>1083.37</v>
      </c>
      <c r="L76" s="24">
        <v>1147.81</v>
      </c>
      <c r="M76" s="24">
        <v>1261.6</v>
      </c>
      <c r="N76" s="24">
        <v>1252.71</v>
      </c>
      <c r="O76" s="24">
        <v>1252.24</v>
      </c>
      <c r="P76" s="24">
        <v>1243.4</v>
      </c>
      <c r="Q76" s="24">
        <v>1239.28</v>
      </c>
      <c r="R76" s="24">
        <v>1250.85</v>
      </c>
      <c r="S76" s="24">
        <v>1199.01</v>
      </c>
      <c r="T76" s="24">
        <v>1159.99</v>
      </c>
      <c r="U76" s="24">
        <v>1154.41</v>
      </c>
      <c r="V76" s="24">
        <v>1145.05</v>
      </c>
      <c r="W76" s="24">
        <v>1189.24</v>
      </c>
      <c r="X76" s="24">
        <v>1221.96</v>
      </c>
      <c r="Y76" s="25">
        <v>1201.27</v>
      </c>
    </row>
    <row r="77" spans="1:25" ht="15.75">
      <c r="A77" s="22" t="str">
        <f t="shared" si="1"/>
        <v>03.06.2015</v>
      </c>
      <c r="B77" s="23">
        <v>1030.09</v>
      </c>
      <c r="C77" s="24">
        <v>968.45</v>
      </c>
      <c r="D77" s="24">
        <v>928.82</v>
      </c>
      <c r="E77" s="24">
        <v>818.1</v>
      </c>
      <c r="F77" s="24">
        <v>723.06</v>
      </c>
      <c r="G77" s="24">
        <v>715.92</v>
      </c>
      <c r="H77" s="24">
        <v>744.35</v>
      </c>
      <c r="I77" s="24">
        <v>937.58</v>
      </c>
      <c r="J77" s="24">
        <v>980.83</v>
      </c>
      <c r="K77" s="24">
        <v>1098.57</v>
      </c>
      <c r="L77" s="24">
        <v>1187.79</v>
      </c>
      <c r="M77" s="24">
        <v>1209.24</v>
      </c>
      <c r="N77" s="24">
        <v>1234.9</v>
      </c>
      <c r="O77" s="24">
        <v>1255.26</v>
      </c>
      <c r="P77" s="24">
        <v>1219.75</v>
      </c>
      <c r="Q77" s="24">
        <v>1216.66</v>
      </c>
      <c r="R77" s="24">
        <v>1266.41</v>
      </c>
      <c r="S77" s="24">
        <v>1215.81</v>
      </c>
      <c r="T77" s="24">
        <v>1166.03</v>
      </c>
      <c r="U77" s="24">
        <v>1159.7</v>
      </c>
      <c r="V77" s="24">
        <v>1155.62</v>
      </c>
      <c r="W77" s="24">
        <v>1145.12</v>
      </c>
      <c r="X77" s="24">
        <v>1143.85</v>
      </c>
      <c r="Y77" s="25">
        <v>1140.56</v>
      </c>
    </row>
    <row r="78" spans="1:25" ht="15.75">
      <c r="A78" s="22" t="str">
        <f t="shared" si="1"/>
        <v>04.06.2015</v>
      </c>
      <c r="B78" s="23">
        <v>1115.47</v>
      </c>
      <c r="C78" s="24">
        <v>947.57</v>
      </c>
      <c r="D78" s="24">
        <v>862.49</v>
      </c>
      <c r="E78" s="24">
        <v>829.59</v>
      </c>
      <c r="F78" s="24">
        <v>730.93</v>
      </c>
      <c r="G78" s="24">
        <v>714.17</v>
      </c>
      <c r="H78" s="24">
        <v>738.45</v>
      </c>
      <c r="I78" s="24">
        <v>924.87</v>
      </c>
      <c r="J78" s="24">
        <v>958.55</v>
      </c>
      <c r="K78" s="24">
        <v>1140.94</v>
      </c>
      <c r="L78" s="24">
        <v>1183.16</v>
      </c>
      <c r="M78" s="24">
        <v>1264.48</v>
      </c>
      <c r="N78" s="24">
        <v>1285.14</v>
      </c>
      <c r="O78" s="24">
        <v>1255.59</v>
      </c>
      <c r="P78" s="24">
        <v>1226.2</v>
      </c>
      <c r="Q78" s="24">
        <v>1212.46</v>
      </c>
      <c r="R78" s="24">
        <v>1268.5</v>
      </c>
      <c r="S78" s="24">
        <v>1195.24</v>
      </c>
      <c r="T78" s="24">
        <v>1171.2</v>
      </c>
      <c r="U78" s="24">
        <v>1153.81</v>
      </c>
      <c r="V78" s="24">
        <v>1142.62</v>
      </c>
      <c r="W78" s="24">
        <v>1141.6</v>
      </c>
      <c r="X78" s="24">
        <v>1140.38</v>
      </c>
      <c r="Y78" s="25">
        <v>1123.68</v>
      </c>
    </row>
    <row r="79" spans="1:25" ht="15.75">
      <c r="A79" s="22" t="str">
        <f t="shared" si="1"/>
        <v>05.06.2015</v>
      </c>
      <c r="B79" s="23">
        <v>979.48</v>
      </c>
      <c r="C79" s="24">
        <v>932.67</v>
      </c>
      <c r="D79" s="24">
        <v>701</v>
      </c>
      <c r="E79" s="24">
        <v>690.74</v>
      </c>
      <c r="F79" s="24">
        <v>687.06</v>
      </c>
      <c r="G79" s="24">
        <v>661.53</v>
      </c>
      <c r="H79" s="24">
        <v>655.81</v>
      </c>
      <c r="I79" s="24">
        <v>716.39</v>
      </c>
      <c r="J79" s="24">
        <v>760.03</v>
      </c>
      <c r="K79" s="24">
        <v>1117.54</v>
      </c>
      <c r="L79" s="24">
        <v>1242.28</v>
      </c>
      <c r="M79" s="24">
        <v>1270.19</v>
      </c>
      <c r="N79" s="24">
        <v>1288.37</v>
      </c>
      <c r="O79" s="24">
        <v>1303.32</v>
      </c>
      <c r="P79" s="24">
        <v>1299.02</v>
      </c>
      <c r="Q79" s="24">
        <v>1296.66</v>
      </c>
      <c r="R79" s="24">
        <v>1334.28</v>
      </c>
      <c r="S79" s="24">
        <v>1322.09</v>
      </c>
      <c r="T79" s="24">
        <v>1277.3</v>
      </c>
      <c r="U79" s="24">
        <v>1235.26</v>
      </c>
      <c r="V79" s="24">
        <v>1249.09</v>
      </c>
      <c r="W79" s="24">
        <v>1234.5</v>
      </c>
      <c r="X79" s="24">
        <v>1251.47</v>
      </c>
      <c r="Y79" s="25">
        <v>1238.4</v>
      </c>
    </row>
    <row r="80" spans="1:25" ht="15.75">
      <c r="A80" s="22" t="str">
        <f t="shared" si="1"/>
        <v>06.06.2015</v>
      </c>
      <c r="B80" s="23">
        <v>1150.03</v>
      </c>
      <c r="C80" s="24">
        <v>935.71</v>
      </c>
      <c r="D80" s="24">
        <v>949.06</v>
      </c>
      <c r="E80" s="24">
        <v>906.23</v>
      </c>
      <c r="F80" s="24">
        <v>881.16</v>
      </c>
      <c r="G80" s="24">
        <v>883.77</v>
      </c>
      <c r="H80" s="24">
        <v>890.54</v>
      </c>
      <c r="I80" s="24">
        <v>916.33</v>
      </c>
      <c r="J80" s="24">
        <v>940.32</v>
      </c>
      <c r="K80" s="24">
        <v>968.48</v>
      </c>
      <c r="L80" s="24">
        <v>1141.79</v>
      </c>
      <c r="M80" s="24">
        <v>1211.98</v>
      </c>
      <c r="N80" s="24">
        <v>1232.94</v>
      </c>
      <c r="O80" s="24">
        <v>1228.92</v>
      </c>
      <c r="P80" s="24">
        <v>1229.6</v>
      </c>
      <c r="Q80" s="24">
        <v>1201.49</v>
      </c>
      <c r="R80" s="24">
        <v>1194.41</v>
      </c>
      <c r="S80" s="24">
        <v>1193.14</v>
      </c>
      <c r="T80" s="24">
        <v>1168.56</v>
      </c>
      <c r="U80" s="24">
        <v>1167.39</v>
      </c>
      <c r="V80" s="24">
        <v>1152.29</v>
      </c>
      <c r="W80" s="24">
        <v>1151.65</v>
      </c>
      <c r="X80" s="24">
        <v>1176.6</v>
      </c>
      <c r="Y80" s="25">
        <v>1161.39</v>
      </c>
    </row>
    <row r="81" spans="1:25" ht="15.75">
      <c r="A81" s="22" t="str">
        <f t="shared" si="1"/>
        <v>07.06.2015</v>
      </c>
      <c r="B81" s="23">
        <v>1126.7</v>
      </c>
      <c r="C81" s="24">
        <v>971.93</v>
      </c>
      <c r="D81" s="24">
        <v>954.47</v>
      </c>
      <c r="E81" s="24">
        <v>871.01</v>
      </c>
      <c r="F81" s="24">
        <v>847.52</v>
      </c>
      <c r="G81" s="24">
        <v>765.57</v>
      </c>
      <c r="H81" s="24">
        <v>732.7</v>
      </c>
      <c r="I81" s="24">
        <v>723.27</v>
      </c>
      <c r="J81" s="24">
        <v>800.37</v>
      </c>
      <c r="K81" s="24">
        <v>789.47</v>
      </c>
      <c r="L81" s="24">
        <v>968.81</v>
      </c>
      <c r="M81" s="24">
        <v>1117.52</v>
      </c>
      <c r="N81" s="24">
        <v>1142.53</v>
      </c>
      <c r="O81" s="24">
        <v>1146.11</v>
      </c>
      <c r="P81" s="24">
        <v>1146.57</v>
      </c>
      <c r="Q81" s="24">
        <v>1145.11</v>
      </c>
      <c r="R81" s="24">
        <v>1143.41</v>
      </c>
      <c r="S81" s="24">
        <v>1122.46</v>
      </c>
      <c r="T81" s="24">
        <v>1141.8</v>
      </c>
      <c r="U81" s="24">
        <v>1140.92</v>
      </c>
      <c r="V81" s="24">
        <v>1129.55</v>
      </c>
      <c r="W81" s="24">
        <v>1145.85</v>
      </c>
      <c r="X81" s="24">
        <v>1145.35</v>
      </c>
      <c r="Y81" s="25">
        <v>1138.57</v>
      </c>
    </row>
    <row r="82" spans="1:25" ht="15.75">
      <c r="A82" s="22" t="str">
        <f t="shared" si="1"/>
        <v>08.06.2015</v>
      </c>
      <c r="B82" s="23">
        <v>1106.07</v>
      </c>
      <c r="C82" s="24">
        <v>984.07</v>
      </c>
      <c r="D82" s="24">
        <v>880.15</v>
      </c>
      <c r="E82" s="24">
        <v>750.45</v>
      </c>
      <c r="F82" s="24">
        <v>732.39</v>
      </c>
      <c r="G82" s="24">
        <v>630.54</v>
      </c>
      <c r="H82" s="24">
        <v>577.78</v>
      </c>
      <c r="I82" s="24">
        <v>527.95</v>
      </c>
      <c r="J82" s="24">
        <v>699.91</v>
      </c>
      <c r="K82" s="24">
        <v>1039.24</v>
      </c>
      <c r="L82" s="24">
        <v>1169.57</v>
      </c>
      <c r="M82" s="24">
        <v>1212.15</v>
      </c>
      <c r="N82" s="24">
        <v>1242.12</v>
      </c>
      <c r="O82" s="24">
        <v>1251.89</v>
      </c>
      <c r="P82" s="24">
        <v>1239.99</v>
      </c>
      <c r="Q82" s="24">
        <v>1251.4</v>
      </c>
      <c r="R82" s="24">
        <v>1250.87</v>
      </c>
      <c r="S82" s="24">
        <v>1219.04</v>
      </c>
      <c r="T82" s="24">
        <v>1161.9</v>
      </c>
      <c r="U82" s="24">
        <v>1144.62</v>
      </c>
      <c r="V82" s="24">
        <v>1144.5</v>
      </c>
      <c r="W82" s="24">
        <v>1144.3</v>
      </c>
      <c r="X82" s="24">
        <v>1144.62</v>
      </c>
      <c r="Y82" s="25">
        <v>1128.12</v>
      </c>
    </row>
    <row r="83" spans="1:25" ht="15.75">
      <c r="A83" s="22" t="str">
        <f t="shared" si="1"/>
        <v>09.06.2015</v>
      </c>
      <c r="B83" s="23">
        <v>1074.03</v>
      </c>
      <c r="C83" s="24">
        <v>930.07</v>
      </c>
      <c r="D83" s="24">
        <v>790.29</v>
      </c>
      <c r="E83" s="24">
        <v>702.28</v>
      </c>
      <c r="F83" s="24">
        <v>693.9</v>
      </c>
      <c r="G83" s="24">
        <v>685.44</v>
      </c>
      <c r="H83" s="24">
        <v>696.08</v>
      </c>
      <c r="I83" s="24">
        <v>730.78</v>
      </c>
      <c r="J83" s="24">
        <v>764.57</v>
      </c>
      <c r="K83" s="24">
        <v>972.9</v>
      </c>
      <c r="L83" s="24">
        <v>1120.92</v>
      </c>
      <c r="M83" s="24">
        <v>1143.26</v>
      </c>
      <c r="N83" s="24">
        <v>1146.4</v>
      </c>
      <c r="O83" s="24">
        <v>1143.68</v>
      </c>
      <c r="P83" s="24">
        <v>1141.83</v>
      </c>
      <c r="Q83" s="24">
        <v>1142.03</v>
      </c>
      <c r="R83" s="24">
        <v>1156.49</v>
      </c>
      <c r="S83" s="24">
        <v>1139.14</v>
      </c>
      <c r="T83" s="24">
        <v>1136.79</v>
      </c>
      <c r="U83" s="24">
        <v>1134.98</v>
      </c>
      <c r="V83" s="24">
        <v>1106.45</v>
      </c>
      <c r="W83" s="24">
        <v>1094.45</v>
      </c>
      <c r="X83" s="24">
        <v>1099.92</v>
      </c>
      <c r="Y83" s="25">
        <v>1089.11</v>
      </c>
    </row>
    <row r="84" spans="1:25" ht="15.75">
      <c r="A84" s="22" t="str">
        <f t="shared" si="1"/>
        <v>10.06.2015</v>
      </c>
      <c r="B84" s="23">
        <v>937.97</v>
      </c>
      <c r="C84" s="24">
        <v>908</v>
      </c>
      <c r="D84" s="24">
        <v>834.69</v>
      </c>
      <c r="E84" s="24">
        <v>725.67</v>
      </c>
      <c r="F84" s="24">
        <v>707.19</v>
      </c>
      <c r="G84" s="24">
        <v>692.07</v>
      </c>
      <c r="H84" s="24">
        <v>700.56</v>
      </c>
      <c r="I84" s="24">
        <v>733.02</v>
      </c>
      <c r="J84" s="24">
        <v>912.08</v>
      </c>
      <c r="K84" s="24">
        <v>1052.29</v>
      </c>
      <c r="L84" s="24">
        <v>1163</v>
      </c>
      <c r="M84" s="24">
        <v>1224.87</v>
      </c>
      <c r="N84" s="24">
        <v>1239.47</v>
      </c>
      <c r="O84" s="24">
        <v>1225.47</v>
      </c>
      <c r="P84" s="24">
        <v>1203.13</v>
      </c>
      <c r="Q84" s="24">
        <v>1195.02</v>
      </c>
      <c r="R84" s="24">
        <v>1223.01</v>
      </c>
      <c r="S84" s="24">
        <v>1183.97</v>
      </c>
      <c r="T84" s="24">
        <v>1164.1</v>
      </c>
      <c r="U84" s="24">
        <v>1139.02</v>
      </c>
      <c r="V84" s="24">
        <v>1126.52</v>
      </c>
      <c r="W84" s="24">
        <v>1091.57</v>
      </c>
      <c r="X84" s="24">
        <v>1068.79</v>
      </c>
      <c r="Y84" s="25">
        <v>1088.32</v>
      </c>
    </row>
    <row r="85" spans="1:25" ht="15.75">
      <c r="A85" s="22" t="str">
        <f t="shared" si="1"/>
        <v>11.06.2015</v>
      </c>
      <c r="B85" s="23">
        <v>916.16</v>
      </c>
      <c r="C85" s="24">
        <v>913.72</v>
      </c>
      <c r="D85" s="24">
        <v>893.37</v>
      </c>
      <c r="E85" s="24">
        <v>763.62</v>
      </c>
      <c r="F85" s="24">
        <v>740.08</v>
      </c>
      <c r="G85" s="24">
        <v>716.77</v>
      </c>
      <c r="H85" s="24">
        <v>724.71</v>
      </c>
      <c r="I85" s="24">
        <v>845.47</v>
      </c>
      <c r="J85" s="24">
        <v>949.14</v>
      </c>
      <c r="K85" s="24">
        <v>1092.23</v>
      </c>
      <c r="L85" s="24">
        <v>1212.48</v>
      </c>
      <c r="M85" s="24">
        <v>1237.45</v>
      </c>
      <c r="N85" s="24">
        <v>1245.83</v>
      </c>
      <c r="O85" s="24">
        <v>1216.07</v>
      </c>
      <c r="P85" s="24">
        <v>1215.23</v>
      </c>
      <c r="Q85" s="24">
        <v>1201.43</v>
      </c>
      <c r="R85" s="24">
        <v>1218.37</v>
      </c>
      <c r="S85" s="24">
        <v>1186.64</v>
      </c>
      <c r="T85" s="24">
        <v>1184.91</v>
      </c>
      <c r="U85" s="24">
        <v>1184.66</v>
      </c>
      <c r="V85" s="24">
        <v>1190.14</v>
      </c>
      <c r="W85" s="24">
        <v>1194.26</v>
      </c>
      <c r="X85" s="24">
        <v>1178.73</v>
      </c>
      <c r="Y85" s="25">
        <v>1160.7</v>
      </c>
    </row>
    <row r="86" spans="1:25" ht="15.75">
      <c r="A86" s="22" t="str">
        <f t="shared" si="1"/>
        <v>12.06.2015</v>
      </c>
      <c r="B86" s="23">
        <v>1151.95</v>
      </c>
      <c r="C86" s="24">
        <v>1134.73</v>
      </c>
      <c r="D86" s="24">
        <v>1083.06</v>
      </c>
      <c r="E86" s="24">
        <v>979.72</v>
      </c>
      <c r="F86" s="24">
        <v>922.18</v>
      </c>
      <c r="G86" s="24">
        <v>913.26</v>
      </c>
      <c r="H86" s="24">
        <v>922.64</v>
      </c>
      <c r="I86" s="24">
        <v>935.81</v>
      </c>
      <c r="J86" s="24">
        <v>989.75</v>
      </c>
      <c r="K86" s="24">
        <v>1009.49</v>
      </c>
      <c r="L86" s="24">
        <v>1272.84</v>
      </c>
      <c r="M86" s="24">
        <v>1345.25</v>
      </c>
      <c r="N86" s="24">
        <v>1345.75</v>
      </c>
      <c r="O86" s="24">
        <v>1342.11</v>
      </c>
      <c r="P86" s="24">
        <v>1339.26</v>
      </c>
      <c r="Q86" s="24">
        <v>1334.99</v>
      </c>
      <c r="R86" s="24">
        <v>1333.27</v>
      </c>
      <c r="S86" s="24">
        <v>1336.39</v>
      </c>
      <c r="T86" s="24">
        <v>1332.97</v>
      </c>
      <c r="U86" s="24">
        <v>1333.13</v>
      </c>
      <c r="V86" s="24">
        <v>1351.27</v>
      </c>
      <c r="W86" s="24">
        <v>1356.22</v>
      </c>
      <c r="X86" s="24">
        <v>1353.43</v>
      </c>
      <c r="Y86" s="25">
        <v>1328.39</v>
      </c>
    </row>
    <row r="87" spans="1:25" ht="15.75">
      <c r="A87" s="22" t="str">
        <f t="shared" si="1"/>
        <v>13.06.2015</v>
      </c>
      <c r="B87" s="23">
        <v>1292.72</v>
      </c>
      <c r="C87" s="24">
        <v>1179.57</v>
      </c>
      <c r="D87" s="24">
        <v>1093.55</v>
      </c>
      <c r="E87" s="24">
        <v>989.82</v>
      </c>
      <c r="F87" s="24">
        <v>926.57</v>
      </c>
      <c r="G87" s="24">
        <v>907.82</v>
      </c>
      <c r="H87" s="24">
        <v>884.64</v>
      </c>
      <c r="I87" s="24">
        <v>914.48</v>
      </c>
      <c r="J87" s="24">
        <v>972.44</v>
      </c>
      <c r="K87" s="24">
        <v>1008.67</v>
      </c>
      <c r="L87" s="24">
        <v>1178.5</v>
      </c>
      <c r="M87" s="24">
        <v>1220.34</v>
      </c>
      <c r="N87" s="24">
        <v>1224.31</v>
      </c>
      <c r="O87" s="24">
        <v>1224.14</v>
      </c>
      <c r="P87" s="24">
        <v>1223.14</v>
      </c>
      <c r="Q87" s="24">
        <v>1218.96</v>
      </c>
      <c r="R87" s="24">
        <v>1217.15</v>
      </c>
      <c r="S87" s="24">
        <v>1216.13</v>
      </c>
      <c r="T87" s="24">
        <v>1217.81</v>
      </c>
      <c r="U87" s="24">
        <v>1201.84</v>
      </c>
      <c r="V87" s="24">
        <v>1205.37</v>
      </c>
      <c r="W87" s="24">
        <v>1208.75</v>
      </c>
      <c r="X87" s="24">
        <v>1202.22</v>
      </c>
      <c r="Y87" s="25">
        <v>1187.77</v>
      </c>
    </row>
    <row r="88" spans="1:25" ht="15.75">
      <c r="A88" s="22" t="str">
        <f t="shared" si="1"/>
        <v>14.06.2015</v>
      </c>
      <c r="B88" s="23">
        <v>1181.43</v>
      </c>
      <c r="C88" s="24">
        <v>1144.19</v>
      </c>
      <c r="D88" s="24">
        <v>1087.53</v>
      </c>
      <c r="E88" s="24">
        <v>987.92</v>
      </c>
      <c r="F88" s="24">
        <v>975.55</v>
      </c>
      <c r="G88" s="24">
        <v>924.23</v>
      </c>
      <c r="H88" s="24">
        <v>925.67</v>
      </c>
      <c r="I88" s="24">
        <v>937.25</v>
      </c>
      <c r="J88" s="24">
        <v>1014.36</v>
      </c>
      <c r="K88" s="24">
        <v>1083.01</v>
      </c>
      <c r="L88" s="24">
        <v>1148.22</v>
      </c>
      <c r="M88" s="24">
        <v>1294</v>
      </c>
      <c r="N88" s="24">
        <v>1292.86</v>
      </c>
      <c r="O88" s="24">
        <v>1293.32</v>
      </c>
      <c r="P88" s="24">
        <v>1298.47</v>
      </c>
      <c r="Q88" s="24">
        <v>1290</v>
      </c>
      <c r="R88" s="24">
        <v>1282.35</v>
      </c>
      <c r="S88" s="24">
        <v>1279.72</v>
      </c>
      <c r="T88" s="24">
        <v>1265.53</v>
      </c>
      <c r="U88" s="24">
        <v>1261.16</v>
      </c>
      <c r="V88" s="24">
        <v>1253.81</v>
      </c>
      <c r="W88" s="24">
        <v>1249.48</v>
      </c>
      <c r="X88" s="24">
        <v>1219.4</v>
      </c>
      <c r="Y88" s="25">
        <v>1212.34</v>
      </c>
    </row>
    <row r="89" spans="1:25" ht="15.75">
      <c r="A89" s="22" t="str">
        <f t="shared" si="1"/>
        <v>15.06.2015</v>
      </c>
      <c r="B89" s="23">
        <v>1187.13</v>
      </c>
      <c r="C89" s="24">
        <v>1130.61</v>
      </c>
      <c r="D89" s="24">
        <v>955.89</v>
      </c>
      <c r="E89" s="24">
        <v>916.79</v>
      </c>
      <c r="F89" s="24">
        <v>857.35</v>
      </c>
      <c r="G89" s="24">
        <v>754.48</v>
      </c>
      <c r="H89" s="24">
        <v>745.79</v>
      </c>
      <c r="I89" s="24">
        <v>949.84</v>
      </c>
      <c r="J89" s="24">
        <v>975.91</v>
      </c>
      <c r="K89" s="24">
        <v>1138.58</v>
      </c>
      <c r="L89" s="24">
        <v>1314.94</v>
      </c>
      <c r="M89" s="24">
        <v>1313.68</v>
      </c>
      <c r="N89" s="24">
        <v>1324.87</v>
      </c>
      <c r="O89" s="24">
        <v>1327.6</v>
      </c>
      <c r="P89" s="24">
        <v>1310</v>
      </c>
      <c r="Q89" s="24">
        <v>1295.26</v>
      </c>
      <c r="R89" s="24">
        <v>1315.68</v>
      </c>
      <c r="S89" s="24">
        <v>1285.13</v>
      </c>
      <c r="T89" s="24">
        <v>1243.75</v>
      </c>
      <c r="U89" s="24">
        <v>1228.28</v>
      </c>
      <c r="V89" s="24">
        <v>1209.59</v>
      </c>
      <c r="W89" s="24">
        <v>1193.25</v>
      </c>
      <c r="X89" s="24">
        <v>1220.87</v>
      </c>
      <c r="Y89" s="25">
        <v>1134.85</v>
      </c>
    </row>
    <row r="90" spans="1:25" ht="15.75">
      <c r="A90" s="22" t="str">
        <f t="shared" si="1"/>
        <v>16.06.2015</v>
      </c>
      <c r="B90" s="23">
        <v>1009.56</v>
      </c>
      <c r="C90" s="24">
        <v>953.5</v>
      </c>
      <c r="D90" s="24">
        <v>864.93</v>
      </c>
      <c r="E90" s="24">
        <v>839.47</v>
      </c>
      <c r="F90" s="24">
        <v>783</v>
      </c>
      <c r="G90" s="24">
        <v>752.4</v>
      </c>
      <c r="H90" s="24">
        <v>748.95</v>
      </c>
      <c r="I90" s="24">
        <v>953.06</v>
      </c>
      <c r="J90" s="24">
        <v>976.44</v>
      </c>
      <c r="K90" s="24">
        <v>1061.49</v>
      </c>
      <c r="L90" s="24">
        <v>1217.65</v>
      </c>
      <c r="M90" s="24">
        <v>1273.41</v>
      </c>
      <c r="N90" s="24">
        <v>1289.21</v>
      </c>
      <c r="O90" s="24">
        <v>1296.6</v>
      </c>
      <c r="P90" s="24">
        <v>1221.52</v>
      </c>
      <c r="Q90" s="24">
        <v>1146.77</v>
      </c>
      <c r="R90" s="24">
        <v>1144.01</v>
      </c>
      <c r="S90" s="24">
        <v>1143.2</v>
      </c>
      <c r="T90" s="24">
        <v>1142.6</v>
      </c>
      <c r="U90" s="24">
        <v>1141.4</v>
      </c>
      <c r="V90" s="24">
        <v>1141.37</v>
      </c>
      <c r="W90" s="24">
        <v>1140.4</v>
      </c>
      <c r="X90" s="24">
        <v>1135.81</v>
      </c>
      <c r="Y90" s="25">
        <v>942.9</v>
      </c>
    </row>
    <row r="91" spans="1:25" ht="15.75">
      <c r="A91" s="22" t="str">
        <f t="shared" si="1"/>
        <v>17.06.2015</v>
      </c>
      <c r="B91" s="23">
        <v>955.75</v>
      </c>
      <c r="C91" s="24">
        <v>941.05</v>
      </c>
      <c r="D91" s="24">
        <v>772.52</v>
      </c>
      <c r="E91" s="24">
        <v>740.52</v>
      </c>
      <c r="F91" s="24">
        <v>697.93</v>
      </c>
      <c r="G91" s="24">
        <v>688.97</v>
      </c>
      <c r="H91" s="24">
        <v>686.96</v>
      </c>
      <c r="I91" s="24">
        <v>721.2</v>
      </c>
      <c r="J91" s="24">
        <v>766.44</v>
      </c>
      <c r="K91" s="24">
        <v>1093.92</v>
      </c>
      <c r="L91" s="24">
        <v>1211.2</v>
      </c>
      <c r="M91" s="24">
        <v>1256.82</v>
      </c>
      <c r="N91" s="24">
        <v>1247.18</v>
      </c>
      <c r="O91" s="24">
        <v>1249.11</v>
      </c>
      <c r="P91" s="24">
        <v>1239.19</v>
      </c>
      <c r="Q91" s="24">
        <v>1231.57</v>
      </c>
      <c r="R91" s="24">
        <v>1219.54</v>
      </c>
      <c r="S91" s="24">
        <v>1212.74</v>
      </c>
      <c r="T91" s="24">
        <v>1200.4</v>
      </c>
      <c r="U91" s="24">
        <v>1185.3</v>
      </c>
      <c r="V91" s="24">
        <v>1149.4</v>
      </c>
      <c r="W91" s="24">
        <v>1147.69</v>
      </c>
      <c r="X91" s="24">
        <v>1134.19</v>
      </c>
      <c r="Y91" s="25">
        <v>1085.66</v>
      </c>
    </row>
    <row r="92" spans="1:25" ht="15.75">
      <c r="A92" s="22" t="str">
        <f t="shared" si="1"/>
        <v>18.06.2015</v>
      </c>
      <c r="B92" s="23">
        <v>832.35</v>
      </c>
      <c r="C92" s="24">
        <v>876.57</v>
      </c>
      <c r="D92" s="24">
        <v>729.56</v>
      </c>
      <c r="E92" s="24">
        <v>579.4</v>
      </c>
      <c r="F92" s="24">
        <v>533.28</v>
      </c>
      <c r="G92" s="24">
        <v>481.64</v>
      </c>
      <c r="H92" s="24">
        <v>504.37</v>
      </c>
      <c r="I92" s="24">
        <v>636.29</v>
      </c>
      <c r="J92" s="24">
        <v>739.6</v>
      </c>
      <c r="K92" s="24">
        <v>811.69</v>
      </c>
      <c r="L92" s="24">
        <v>1048.21</v>
      </c>
      <c r="M92" s="24">
        <v>1150.25</v>
      </c>
      <c r="N92" s="24">
        <v>1145.94</v>
      </c>
      <c r="O92" s="24">
        <v>1149.57</v>
      </c>
      <c r="P92" s="24">
        <v>1149.09</v>
      </c>
      <c r="Q92" s="24">
        <v>1146.11</v>
      </c>
      <c r="R92" s="24">
        <v>1121.13</v>
      </c>
      <c r="S92" s="24">
        <v>1089.65</v>
      </c>
      <c r="T92" s="24">
        <v>1036.19</v>
      </c>
      <c r="U92" s="24">
        <v>1025.47</v>
      </c>
      <c r="V92" s="24">
        <v>1030.52</v>
      </c>
      <c r="W92" s="24">
        <v>1037.69</v>
      </c>
      <c r="X92" s="24">
        <v>1045.93</v>
      </c>
      <c r="Y92" s="25">
        <v>834.55</v>
      </c>
    </row>
    <row r="93" spans="1:25" ht="15.75">
      <c r="A93" s="22" t="str">
        <f t="shared" si="1"/>
        <v>19.06.2015</v>
      </c>
      <c r="B93" s="23">
        <v>798.01</v>
      </c>
      <c r="C93" s="24">
        <v>795.24</v>
      </c>
      <c r="D93" s="24">
        <v>792.81</v>
      </c>
      <c r="E93" s="24">
        <v>744.81</v>
      </c>
      <c r="F93" s="24">
        <v>739.5</v>
      </c>
      <c r="G93" s="24">
        <v>703.47</v>
      </c>
      <c r="H93" s="24">
        <v>692.58</v>
      </c>
      <c r="I93" s="24">
        <v>799.41</v>
      </c>
      <c r="J93" s="24">
        <v>828.95</v>
      </c>
      <c r="K93" s="24">
        <v>1058.51</v>
      </c>
      <c r="L93" s="24">
        <v>1115.21</v>
      </c>
      <c r="M93" s="24">
        <v>1123.78</v>
      </c>
      <c r="N93" s="24">
        <v>1117.72</v>
      </c>
      <c r="O93" s="24">
        <v>1121.83</v>
      </c>
      <c r="P93" s="24">
        <v>1120.41</v>
      </c>
      <c r="Q93" s="24">
        <v>1119.3</v>
      </c>
      <c r="R93" s="24">
        <v>1126.61</v>
      </c>
      <c r="S93" s="24">
        <v>1102.25</v>
      </c>
      <c r="T93" s="24">
        <v>1100.22</v>
      </c>
      <c r="U93" s="24">
        <v>1135.67</v>
      </c>
      <c r="V93" s="24">
        <v>1129.89</v>
      </c>
      <c r="W93" s="24">
        <v>1126.73</v>
      </c>
      <c r="X93" s="24">
        <v>1132.6</v>
      </c>
      <c r="Y93" s="25">
        <v>1115.73</v>
      </c>
    </row>
    <row r="94" spans="1:25" ht="15.75">
      <c r="A94" s="22" t="str">
        <f t="shared" si="1"/>
        <v>20.06.2015</v>
      </c>
      <c r="B94" s="23">
        <v>1051.05</v>
      </c>
      <c r="C94" s="24">
        <v>969.1</v>
      </c>
      <c r="D94" s="24">
        <v>904.91</v>
      </c>
      <c r="E94" s="24">
        <v>813.46</v>
      </c>
      <c r="F94" s="24">
        <v>790.19</v>
      </c>
      <c r="G94" s="24">
        <v>753.33</v>
      </c>
      <c r="H94" s="24">
        <v>752.94</v>
      </c>
      <c r="I94" s="24">
        <v>768.55</v>
      </c>
      <c r="J94" s="24">
        <v>779.32</v>
      </c>
      <c r="K94" s="24">
        <v>929.79</v>
      </c>
      <c r="L94" s="24">
        <v>1145.15</v>
      </c>
      <c r="M94" s="24">
        <v>1223.11</v>
      </c>
      <c r="N94" s="24">
        <v>1244.51</v>
      </c>
      <c r="O94" s="24">
        <v>1244.28</v>
      </c>
      <c r="P94" s="24">
        <v>1232.37</v>
      </c>
      <c r="Q94" s="24">
        <v>1219.12</v>
      </c>
      <c r="R94" s="24">
        <v>1226.29</v>
      </c>
      <c r="S94" s="24">
        <v>1223.88</v>
      </c>
      <c r="T94" s="24">
        <v>1206.02</v>
      </c>
      <c r="U94" s="24">
        <v>1205.94</v>
      </c>
      <c r="V94" s="24">
        <v>1209.3</v>
      </c>
      <c r="W94" s="24">
        <v>1201.29</v>
      </c>
      <c r="X94" s="24">
        <v>1198.33</v>
      </c>
      <c r="Y94" s="25">
        <v>1194.45</v>
      </c>
    </row>
    <row r="95" spans="1:25" ht="15.75">
      <c r="A95" s="22" t="str">
        <f t="shared" si="1"/>
        <v>21.06.2015</v>
      </c>
      <c r="B95" s="23">
        <v>1172.48</v>
      </c>
      <c r="C95" s="24">
        <v>1084.2</v>
      </c>
      <c r="D95" s="24">
        <v>1003.85</v>
      </c>
      <c r="E95" s="24">
        <v>943.04</v>
      </c>
      <c r="F95" s="24">
        <v>907.76</v>
      </c>
      <c r="G95" s="24">
        <v>899.88</v>
      </c>
      <c r="H95" s="24">
        <v>854.83</v>
      </c>
      <c r="I95" s="24">
        <v>895.47</v>
      </c>
      <c r="J95" s="24">
        <v>788.05</v>
      </c>
      <c r="K95" s="24">
        <v>1040.48</v>
      </c>
      <c r="L95" s="24">
        <v>1094.32</v>
      </c>
      <c r="M95" s="24">
        <v>1289.06</v>
      </c>
      <c r="N95" s="24">
        <v>1309.1</v>
      </c>
      <c r="O95" s="24">
        <v>1312.41</v>
      </c>
      <c r="P95" s="24">
        <v>1313.05</v>
      </c>
      <c r="Q95" s="24">
        <v>1300.16</v>
      </c>
      <c r="R95" s="24">
        <v>1338.29</v>
      </c>
      <c r="S95" s="24">
        <v>1316</v>
      </c>
      <c r="T95" s="24">
        <v>1307.18</v>
      </c>
      <c r="U95" s="24">
        <v>1307.34</v>
      </c>
      <c r="V95" s="24">
        <v>1249.62</v>
      </c>
      <c r="W95" s="24">
        <v>1230.18</v>
      </c>
      <c r="X95" s="24">
        <v>1223.15</v>
      </c>
      <c r="Y95" s="25">
        <v>1214.73</v>
      </c>
    </row>
    <row r="96" spans="1:25" ht="15.75">
      <c r="A96" s="22" t="str">
        <f t="shared" si="1"/>
        <v>22.06.2015</v>
      </c>
      <c r="B96" s="23">
        <v>1153.92</v>
      </c>
      <c r="C96" s="24">
        <v>954.74</v>
      </c>
      <c r="D96" s="24">
        <v>993.77</v>
      </c>
      <c r="E96" s="24">
        <v>941.55</v>
      </c>
      <c r="F96" s="24">
        <v>919.26</v>
      </c>
      <c r="G96" s="24">
        <v>839.19</v>
      </c>
      <c r="H96" s="24">
        <v>799.35</v>
      </c>
      <c r="I96" s="24">
        <v>973.92</v>
      </c>
      <c r="J96" s="24">
        <v>997.68</v>
      </c>
      <c r="K96" s="24">
        <v>1133.36</v>
      </c>
      <c r="L96" s="24">
        <v>1357.89</v>
      </c>
      <c r="M96" s="24">
        <v>1352.4</v>
      </c>
      <c r="N96" s="24">
        <v>1346.02</v>
      </c>
      <c r="O96" s="24">
        <v>1341.22</v>
      </c>
      <c r="P96" s="24">
        <v>1265.71</v>
      </c>
      <c r="Q96" s="24">
        <v>1141.62</v>
      </c>
      <c r="R96" s="24">
        <v>1134.76</v>
      </c>
      <c r="S96" s="24">
        <v>1122.94</v>
      </c>
      <c r="T96" s="24">
        <v>1118.79</v>
      </c>
      <c r="U96" s="24">
        <v>1115</v>
      </c>
      <c r="V96" s="24">
        <v>1115.41</v>
      </c>
      <c r="W96" s="24">
        <v>1115.07</v>
      </c>
      <c r="X96" s="24">
        <v>1112.94</v>
      </c>
      <c r="Y96" s="25">
        <v>892.01</v>
      </c>
    </row>
    <row r="97" spans="1:25" ht="15.75">
      <c r="A97" s="22" t="str">
        <f t="shared" si="1"/>
        <v>23.06.2015</v>
      </c>
      <c r="B97" s="23">
        <v>871.22</v>
      </c>
      <c r="C97" s="24">
        <v>938.66</v>
      </c>
      <c r="D97" s="24">
        <v>750.49</v>
      </c>
      <c r="E97" s="24">
        <v>508.15</v>
      </c>
      <c r="F97" s="24">
        <v>3.12</v>
      </c>
      <c r="G97" s="24">
        <v>3.12</v>
      </c>
      <c r="H97" s="24">
        <v>3.12</v>
      </c>
      <c r="I97" s="24">
        <v>5.84</v>
      </c>
      <c r="J97" s="24">
        <v>722.81</v>
      </c>
      <c r="K97" s="24">
        <v>961.43</v>
      </c>
      <c r="L97" s="24">
        <v>1330.87</v>
      </c>
      <c r="M97" s="24">
        <v>1331.59</v>
      </c>
      <c r="N97" s="24">
        <v>1330.36</v>
      </c>
      <c r="O97" s="24">
        <v>1338.25</v>
      </c>
      <c r="P97" s="24">
        <v>1331.35</v>
      </c>
      <c r="Q97" s="24">
        <v>1326.85</v>
      </c>
      <c r="R97" s="24">
        <v>1316.31</v>
      </c>
      <c r="S97" s="24">
        <v>1303.94</v>
      </c>
      <c r="T97" s="24">
        <v>1272.9</v>
      </c>
      <c r="U97" s="24">
        <v>1203.96</v>
      </c>
      <c r="V97" s="24">
        <v>1122.51</v>
      </c>
      <c r="W97" s="24">
        <v>1114.39</v>
      </c>
      <c r="X97" s="24">
        <v>1110.92</v>
      </c>
      <c r="Y97" s="25">
        <v>1082.29</v>
      </c>
    </row>
    <row r="98" spans="1:25" ht="15.75">
      <c r="A98" s="22" t="str">
        <f t="shared" si="1"/>
        <v>24.06.2015</v>
      </c>
      <c r="B98" s="23">
        <v>960.81</v>
      </c>
      <c r="C98" s="24">
        <v>836.53</v>
      </c>
      <c r="D98" s="24">
        <v>909.98</v>
      </c>
      <c r="E98" s="24">
        <v>843.17</v>
      </c>
      <c r="F98" s="24">
        <v>796.57</v>
      </c>
      <c r="G98" s="24">
        <v>698</v>
      </c>
      <c r="H98" s="24">
        <v>713.88</v>
      </c>
      <c r="I98" s="24">
        <v>858.23</v>
      </c>
      <c r="J98" s="24">
        <v>948.49</v>
      </c>
      <c r="K98" s="24">
        <v>1203.95</v>
      </c>
      <c r="L98" s="24">
        <v>1343.29</v>
      </c>
      <c r="M98" s="24">
        <v>1360.02</v>
      </c>
      <c r="N98" s="24">
        <v>1346.9</v>
      </c>
      <c r="O98" s="24">
        <v>1360.58</v>
      </c>
      <c r="P98" s="24">
        <v>1359.52</v>
      </c>
      <c r="Q98" s="24">
        <v>1295.14</v>
      </c>
      <c r="R98" s="24">
        <v>1247.23</v>
      </c>
      <c r="S98" s="24">
        <v>1272.67</v>
      </c>
      <c r="T98" s="24">
        <v>1263.76</v>
      </c>
      <c r="U98" s="24">
        <v>1274.12</v>
      </c>
      <c r="V98" s="24">
        <v>1257.13</v>
      </c>
      <c r="W98" s="24">
        <v>1284.27</v>
      </c>
      <c r="X98" s="24">
        <v>1285.11</v>
      </c>
      <c r="Y98" s="25">
        <v>1194.65</v>
      </c>
    </row>
    <row r="99" spans="1:25" ht="15.75">
      <c r="A99" s="22" t="str">
        <f t="shared" si="1"/>
        <v>25.06.2015</v>
      </c>
      <c r="B99" s="23">
        <v>1126.14</v>
      </c>
      <c r="C99" s="24">
        <v>954.57</v>
      </c>
      <c r="D99" s="24">
        <v>925.63</v>
      </c>
      <c r="E99" s="24">
        <v>849.02</v>
      </c>
      <c r="F99" s="24">
        <v>823.18</v>
      </c>
      <c r="G99" s="24">
        <v>765.43</v>
      </c>
      <c r="H99" s="24">
        <v>794.85</v>
      </c>
      <c r="I99" s="24">
        <v>839.57</v>
      </c>
      <c r="J99" s="24">
        <v>949.39</v>
      </c>
      <c r="K99" s="24">
        <v>1171.25</v>
      </c>
      <c r="L99" s="24">
        <v>1371.35</v>
      </c>
      <c r="M99" s="24">
        <v>1401.82</v>
      </c>
      <c r="N99" s="24">
        <v>1429.27</v>
      </c>
      <c r="O99" s="24">
        <v>1429</v>
      </c>
      <c r="P99" s="24">
        <v>1373.13</v>
      </c>
      <c r="Q99" s="24">
        <v>1356.19</v>
      </c>
      <c r="R99" s="24">
        <v>1332.21</v>
      </c>
      <c r="S99" s="24">
        <v>1377.67</v>
      </c>
      <c r="T99" s="24">
        <v>1335.74</v>
      </c>
      <c r="U99" s="24">
        <v>1294.75</v>
      </c>
      <c r="V99" s="24">
        <v>1292.67</v>
      </c>
      <c r="W99" s="24">
        <v>1349.73</v>
      </c>
      <c r="X99" s="24">
        <v>1340.13</v>
      </c>
      <c r="Y99" s="25">
        <v>1287.58</v>
      </c>
    </row>
    <row r="100" spans="1:25" ht="15.75">
      <c r="A100" s="22" t="str">
        <f t="shared" si="1"/>
        <v>26.06.2015</v>
      </c>
      <c r="B100" s="23">
        <v>1134.41</v>
      </c>
      <c r="C100" s="24">
        <v>987.85</v>
      </c>
      <c r="D100" s="24">
        <v>887.74</v>
      </c>
      <c r="E100" s="24">
        <v>836.12</v>
      </c>
      <c r="F100" s="24">
        <v>820.24</v>
      </c>
      <c r="G100" s="24">
        <v>778.16</v>
      </c>
      <c r="H100" s="24">
        <v>789.68</v>
      </c>
      <c r="I100" s="24">
        <v>843.04</v>
      </c>
      <c r="J100" s="24">
        <v>905.85</v>
      </c>
      <c r="K100" s="24">
        <v>1081.06</v>
      </c>
      <c r="L100" s="24">
        <v>1323.67</v>
      </c>
      <c r="M100" s="24">
        <v>1283.91</v>
      </c>
      <c r="N100" s="24">
        <v>1233.56</v>
      </c>
      <c r="O100" s="24">
        <v>1233.85</v>
      </c>
      <c r="P100" s="24">
        <v>1230.87</v>
      </c>
      <c r="Q100" s="24">
        <v>1230.1</v>
      </c>
      <c r="R100" s="24">
        <v>1228.93</v>
      </c>
      <c r="S100" s="24">
        <v>1228.04</v>
      </c>
      <c r="T100" s="24">
        <v>1220.07</v>
      </c>
      <c r="U100" s="24">
        <v>1210.19</v>
      </c>
      <c r="V100" s="24">
        <v>1217.28</v>
      </c>
      <c r="W100" s="24">
        <v>1218.22</v>
      </c>
      <c r="X100" s="24">
        <v>1190.2</v>
      </c>
      <c r="Y100" s="25">
        <v>1168.27</v>
      </c>
    </row>
    <row r="101" spans="1:25" ht="15.75">
      <c r="A101" s="22" t="str">
        <f t="shared" si="1"/>
        <v>27.06.2015</v>
      </c>
      <c r="B101" s="23">
        <v>993.44</v>
      </c>
      <c r="C101" s="24">
        <v>958.59</v>
      </c>
      <c r="D101" s="24">
        <v>945.53</v>
      </c>
      <c r="E101" s="24">
        <v>925.42</v>
      </c>
      <c r="F101" s="24">
        <v>856.44</v>
      </c>
      <c r="G101" s="24">
        <v>835.84</v>
      </c>
      <c r="H101" s="24">
        <v>819.03</v>
      </c>
      <c r="I101" s="24">
        <v>862.02</v>
      </c>
      <c r="J101" s="24">
        <v>857.02</v>
      </c>
      <c r="K101" s="24">
        <v>950.6</v>
      </c>
      <c r="L101" s="24">
        <v>1136.32</v>
      </c>
      <c r="M101" s="24">
        <v>1140.46</v>
      </c>
      <c r="N101" s="24">
        <v>1140.07</v>
      </c>
      <c r="O101" s="24">
        <v>1072.36</v>
      </c>
      <c r="P101" s="24">
        <v>1066.28</v>
      </c>
      <c r="Q101" s="24">
        <v>1005.37</v>
      </c>
      <c r="R101" s="24">
        <v>1045.18</v>
      </c>
      <c r="S101" s="24">
        <v>1038.93</v>
      </c>
      <c r="T101" s="24">
        <v>1031.14</v>
      </c>
      <c r="U101" s="24">
        <v>1002.69</v>
      </c>
      <c r="V101" s="24">
        <v>1028.69</v>
      </c>
      <c r="W101" s="24">
        <v>1038.25</v>
      </c>
      <c r="X101" s="24">
        <v>1171.18</v>
      </c>
      <c r="Y101" s="25">
        <v>1136.2</v>
      </c>
    </row>
    <row r="102" spans="1:25" ht="15.75">
      <c r="A102" s="22" t="str">
        <f t="shared" si="1"/>
        <v>28.06.2015</v>
      </c>
      <c r="B102" s="23">
        <v>1018.51</v>
      </c>
      <c r="C102" s="24">
        <v>962.07</v>
      </c>
      <c r="D102" s="24">
        <v>945.04</v>
      </c>
      <c r="E102" s="24">
        <v>926.54</v>
      </c>
      <c r="F102" s="24">
        <v>872.51</v>
      </c>
      <c r="G102" s="24">
        <v>842.04</v>
      </c>
      <c r="H102" s="24">
        <v>823.61</v>
      </c>
      <c r="I102" s="24">
        <v>838.02</v>
      </c>
      <c r="J102" s="24">
        <v>843.41</v>
      </c>
      <c r="K102" s="24">
        <v>900</v>
      </c>
      <c r="L102" s="24">
        <v>942.46</v>
      </c>
      <c r="M102" s="24">
        <v>1070.82</v>
      </c>
      <c r="N102" s="24">
        <v>1069.42</v>
      </c>
      <c r="O102" s="24">
        <v>1072.99</v>
      </c>
      <c r="P102" s="24">
        <v>847.37</v>
      </c>
      <c r="Q102" s="24">
        <v>846.03</v>
      </c>
      <c r="R102" s="24">
        <v>847.68</v>
      </c>
      <c r="S102" s="24">
        <v>850.59</v>
      </c>
      <c r="T102" s="24">
        <v>846.81</v>
      </c>
      <c r="U102" s="24">
        <v>847.39</v>
      </c>
      <c r="V102" s="24">
        <v>1036.26</v>
      </c>
      <c r="W102" s="24">
        <v>1079.83</v>
      </c>
      <c r="X102" s="24">
        <v>1137.55</v>
      </c>
      <c r="Y102" s="25">
        <v>1018</v>
      </c>
    </row>
    <row r="103" spans="1:25" ht="15.75">
      <c r="A103" s="22" t="str">
        <f t="shared" si="1"/>
        <v>29.06.2015</v>
      </c>
      <c r="B103" s="23">
        <v>1119.37</v>
      </c>
      <c r="C103" s="24">
        <v>977.49</v>
      </c>
      <c r="D103" s="24">
        <v>936.72</v>
      </c>
      <c r="E103" s="24">
        <v>906.2</v>
      </c>
      <c r="F103" s="24">
        <v>867.26</v>
      </c>
      <c r="G103" s="24">
        <v>831.32</v>
      </c>
      <c r="H103" s="24">
        <v>814.12</v>
      </c>
      <c r="I103" s="24">
        <v>876.09</v>
      </c>
      <c r="J103" s="24">
        <v>919.66</v>
      </c>
      <c r="K103" s="24">
        <v>1055.72</v>
      </c>
      <c r="L103" s="24">
        <v>1216.58</v>
      </c>
      <c r="M103" s="24">
        <v>1205.68</v>
      </c>
      <c r="N103" s="24">
        <v>1189.91</v>
      </c>
      <c r="O103" s="24">
        <v>1196.7</v>
      </c>
      <c r="P103" s="24">
        <v>1199.12</v>
      </c>
      <c r="Q103" s="24">
        <v>1197.47</v>
      </c>
      <c r="R103" s="24">
        <v>1229.51</v>
      </c>
      <c r="S103" s="24">
        <v>1141.62</v>
      </c>
      <c r="T103" s="24">
        <v>1140.38</v>
      </c>
      <c r="U103" s="24">
        <v>1138.37</v>
      </c>
      <c r="V103" s="24">
        <v>1140.37</v>
      </c>
      <c r="W103" s="24">
        <v>1138.5</v>
      </c>
      <c r="X103" s="24">
        <v>1108.92</v>
      </c>
      <c r="Y103" s="25">
        <v>1101.46</v>
      </c>
    </row>
    <row r="104" spans="1:25" ht="16.5" thickBot="1">
      <c r="A104" s="26" t="str">
        <f t="shared" si="1"/>
        <v>30.06.2015</v>
      </c>
      <c r="B104" s="27">
        <v>982.42</v>
      </c>
      <c r="C104" s="28">
        <v>917.97</v>
      </c>
      <c r="D104" s="28">
        <v>830.81</v>
      </c>
      <c r="E104" s="28">
        <v>807.17</v>
      </c>
      <c r="F104" s="28">
        <v>749.87</v>
      </c>
      <c r="G104" s="28">
        <v>692.32</v>
      </c>
      <c r="H104" s="28">
        <v>696.99</v>
      </c>
      <c r="I104" s="28">
        <v>795.95</v>
      </c>
      <c r="J104" s="28">
        <v>882.72</v>
      </c>
      <c r="K104" s="28">
        <v>996.95</v>
      </c>
      <c r="L104" s="28">
        <v>1175.31</v>
      </c>
      <c r="M104" s="28">
        <v>1196.65</v>
      </c>
      <c r="N104" s="28">
        <v>1191.47</v>
      </c>
      <c r="O104" s="28">
        <v>1197.99</v>
      </c>
      <c r="P104" s="28">
        <v>1198.12</v>
      </c>
      <c r="Q104" s="28">
        <v>1185.54</v>
      </c>
      <c r="R104" s="28">
        <v>1201.99</v>
      </c>
      <c r="S104" s="28">
        <v>1192.68</v>
      </c>
      <c r="T104" s="28">
        <v>1228.25</v>
      </c>
      <c r="U104" s="28">
        <v>1189.1</v>
      </c>
      <c r="V104" s="28">
        <v>1184.03</v>
      </c>
      <c r="W104" s="28">
        <v>1168.27</v>
      </c>
      <c r="X104" s="28">
        <v>1154.28</v>
      </c>
      <c r="Y104" s="29">
        <v>1142.09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1059.44</v>
      </c>
      <c r="C108" s="19">
        <v>937.45</v>
      </c>
      <c r="D108" s="19">
        <v>802.04</v>
      </c>
      <c r="E108" s="19">
        <v>812.36</v>
      </c>
      <c r="F108" s="19">
        <v>690.79</v>
      </c>
      <c r="G108" s="19">
        <v>669.31</v>
      </c>
      <c r="H108" s="19">
        <v>667.39</v>
      </c>
      <c r="I108" s="19">
        <v>766.31</v>
      </c>
      <c r="J108" s="19">
        <v>952.91</v>
      </c>
      <c r="K108" s="19">
        <v>1000.22</v>
      </c>
      <c r="L108" s="19">
        <v>1161.64</v>
      </c>
      <c r="M108" s="19">
        <v>1257.56</v>
      </c>
      <c r="N108" s="19">
        <v>1257.33</v>
      </c>
      <c r="O108" s="19">
        <v>1238.87</v>
      </c>
      <c r="P108" s="19">
        <v>1174.14</v>
      </c>
      <c r="Q108" s="19">
        <v>1144.91</v>
      </c>
      <c r="R108" s="19">
        <v>1144.16</v>
      </c>
      <c r="S108" s="19">
        <v>1140.14</v>
      </c>
      <c r="T108" s="19">
        <v>1141.5</v>
      </c>
      <c r="U108" s="19">
        <v>1108.13</v>
      </c>
      <c r="V108" s="19">
        <v>1102.29</v>
      </c>
      <c r="W108" s="19">
        <v>1115.14</v>
      </c>
      <c r="X108" s="19">
        <v>1141.28</v>
      </c>
      <c r="Y108" s="20">
        <v>1142.4</v>
      </c>
      <c r="Z108" s="21"/>
    </row>
    <row r="109" spans="1:25" ht="15.75">
      <c r="A109" s="22" t="str">
        <f t="shared" si="2"/>
        <v>02.06.2015</v>
      </c>
      <c r="B109" s="23">
        <v>982.5</v>
      </c>
      <c r="C109" s="24">
        <v>907.05</v>
      </c>
      <c r="D109" s="24">
        <v>739.64</v>
      </c>
      <c r="E109" s="24">
        <v>718.49</v>
      </c>
      <c r="F109" s="24">
        <v>681.63</v>
      </c>
      <c r="G109" s="24">
        <v>680.51</v>
      </c>
      <c r="H109" s="24">
        <v>686.81</v>
      </c>
      <c r="I109" s="24">
        <v>786.46</v>
      </c>
      <c r="J109" s="24">
        <v>975.97</v>
      </c>
      <c r="K109" s="24">
        <v>1083.37</v>
      </c>
      <c r="L109" s="24">
        <v>1147.81</v>
      </c>
      <c r="M109" s="24">
        <v>1261.6</v>
      </c>
      <c r="N109" s="24">
        <v>1252.71</v>
      </c>
      <c r="O109" s="24">
        <v>1252.24</v>
      </c>
      <c r="P109" s="24">
        <v>1243.4</v>
      </c>
      <c r="Q109" s="24">
        <v>1239.28</v>
      </c>
      <c r="R109" s="24">
        <v>1250.85</v>
      </c>
      <c r="S109" s="24">
        <v>1199.01</v>
      </c>
      <c r="T109" s="24">
        <v>1159.99</v>
      </c>
      <c r="U109" s="24">
        <v>1154.41</v>
      </c>
      <c r="V109" s="24">
        <v>1145.05</v>
      </c>
      <c r="W109" s="24">
        <v>1189.24</v>
      </c>
      <c r="X109" s="24">
        <v>1221.96</v>
      </c>
      <c r="Y109" s="25">
        <v>1201.27</v>
      </c>
    </row>
    <row r="110" spans="1:25" ht="15.75">
      <c r="A110" s="22" t="str">
        <f t="shared" si="2"/>
        <v>03.06.2015</v>
      </c>
      <c r="B110" s="23">
        <v>1030.09</v>
      </c>
      <c r="C110" s="24">
        <v>968.45</v>
      </c>
      <c r="D110" s="24">
        <v>928.82</v>
      </c>
      <c r="E110" s="24">
        <v>818.1</v>
      </c>
      <c r="F110" s="24">
        <v>723.06</v>
      </c>
      <c r="G110" s="24">
        <v>715.92</v>
      </c>
      <c r="H110" s="24">
        <v>744.35</v>
      </c>
      <c r="I110" s="24">
        <v>937.58</v>
      </c>
      <c r="J110" s="24">
        <v>980.83</v>
      </c>
      <c r="K110" s="24">
        <v>1098.57</v>
      </c>
      <c r="L110" s="24">
        <v>1187.79</v>
      </c>
      <c r="M110" s="24">
        <v>1209.24</v>
      </c>
      <c r="N110" s="24">
        <v>1234.9</v>
      </c>
      <c r="O110" s="24">
        <v>1255.26</v>
      </c>
      <c r="P110" s="24">
        <v>1219.75</v>
      </c>
      <c r="Q110" s="24">
        <v>1216.66</v>
      </c>
      <c r="R110" s="24">
        <v>1266.41</v>
      </c>
      <c r="S110" s="24">
        <v>1215.81</v>
      </c>
      <c r="T110" s="24">
        <v>1166.03</v>
      </c>
      <c r="U110" s="24">
        <v>1159.7</v>
      </c>
      <c r="V110" s="24">
        <v>1155.62</v>
      </c>
      <c r="W110" s="24">
        <v>1145.12</v>
      </c>
      <c r="X110" s="24">
        <v>1143.85</v>
      </c>
      <c r="Y110" s="25">
        <v>1140.56</v>
      </c>
    </row>
    <row r="111" spans="1:25" ht="15.75">
      <c r="A111" s="22" t="str">
        <f t="shared" si="2"/>
        <v>04.06.2015</v>
      </c>
      <c r="B111" s="23">
        <v>1115.47</v>
      </c>
      <c r="C111" s="24">
        <v>947.57</v>
      </c>
      <c r="D111" s="24">
        <v>862.49</v>
      </c>
      <c r="E111" s="24">
        <v>829.59</v>
      </c>
      <c r="F111" s="24">
        <v>730.93</v>
      </c>
      <c r="G111" s="24">
        <v>714.17</v>
      </c>
      <c r="H111" s="24">
        <v>738.45</v>
      </c>
      <c r="I111" s="24">
        <v>924.87</v>
      </c>
      <c r="J111" s="24">
        <v>958.55</v>
      </c>
      <c r="K111" s="24">
        <v>1140.94</v>
      </c>
      <c r="L111" s="24">
        <v>1183.16</v>
      </c>
      <c r="M111" s="24">
        <v>1264.48</v>
      </c>
      <c r="N111" s="24">
        <v>1285.14</v>
      </c>
      <c r="O111" s="24">
        <v>1255.59</v>
      </c>
      <c r="P111" s="24">
        <v>1226.2</v>
      </c>
      <c r="Q111" s="24">
        <v>1212.46</v>
      </c>
      <c r="R111" s="24">
        <v>1268.5</v>
      </c>
      <c r="S111" s="24">
        <v>1195.24</v>
      </c>
      <c r="T111" s="24">
        <v>1171.2</v>
      </c>
      <c r="U111" s="24">
        <v>1153.81</v>
      </c>
      <c r="V111" s="24">
        <v>1142.62</v>
      </c>
      <c r="W111" s="24">
        <v>1141.6</v>
      </c>
      <c r="X111" s="24">
        <v>1140.38</v>
      </c>
      <c r="Y111" s="25">
        <v>1123.68</v>
      </c>
    </row>
    <row r="112" spans="1:25" ht="15.75">
      <c r="A112" s="22" t="str">
        <f t="shared" si="2"/>
        <v>05.06.2015</v>
      </c>
      <c r="B112" s="23">
        <v>979.48</v>
      </c>
      <c r="C112" s="24">
        <v>932.67</v>
      </c>
      <c r="D112" s="24">
        <v>701</v>
      </c>
      <c r="E112" s="24">
        <v>690.74</v>
      </c>
      <c r="F112" s="24">
        <v>687.06</v>
      </c>
      <c r="G112" s="24">
        <v>661.53</v>
      </c>
      <c r="H112" s="24">
        <v>655.81</v>
      </c>
      <c r="I112" s="24">
        <v>716.39</v>
      </c>
      <c r="J112" s="24">
        <v>760.03</v>
      </c>
      <c r="K112" s="24">
        <v>1117.54</v>
      </c>
      <c r="L112" s="24">
        <v>1242.28</v>
      </c>
      <c r="M112" s="24">
        <v>1270.19</v>
      </c>
      <c r="N112" s="24">
        <v>1288.37</v>
      </c>
      <c r="O112" s="24">
        <v>1303.32</v>
      </c>
      <c r="P112" s="24">
        <v>1299.02</v>
      </c>
      <c r="Q112" s="24">
        <v>1296.66</v>
      </c>
      <c r="R112" s="24">
        <v>1334.28</v>
      </c>
      <c r="S112" s="24">
        <v>1322.09</v>
      </c>
      <c r="T112" s="24">
        <v>1277.3</v>
      </c>
      <c r="U112" s="24">
        <v>1235.26</v>
      </c>
      <c r="V112" s="24">
        <v>1249.09</v>
      </c>
      <c r="W112" s="24">
        <v>1234.5</v>
      </c>
      <c r="X112" s="24">
        <v>1251.47</v>
      </c>
      <c r="Y112" s="25">
        <v>1238.4</v>
      </c>
    </row>
    <row r="113" spans="1:25" ht="15.75">
      <c r="A113" s="22" t="str">
        <f t="shared" si="2"/>
        <v>06.06.2015</v>
      </c>
      <c r="B113" s="23">
        <v>1150.03</v>
      </c>
      <c r="C113" s="24">
        <v>935.71</v>
      </c>
      <c r="D113" s="24">
        <v>949.06</v>
      </c>
      <c r="E113" s="24">
        <v>906.23</v>
      </c>
      <c r="F113" s="24">
        <v>881.16</v>
      </c>
      <c r="G113" s="24">
        <v>883.77</v>
      </c>
      <c r="H113" s="24">
        <v>890.54</v>
      </c>
      <c r="I113" s="24">
        <v>916.33</v>
      </c>
      <c r="J113" s="24">
        <v>940.32</v>
      </c>
      <c r="K113" s="24">
        <v>968.48</v>
      </c>
      <c r="L113" s="24">
        <v>1141.79</v>
      </c>
      <c r="M113" s="24">
        <v>1211.98</v>
      </c>
      <c r="N113" s="24">
        <v>1232.94</v>
      </c>
      <c r="O113" s="24">
        <v>1228.92</v>
      </c>
      <c r="P113" s="24">
        <v>1229.6</v>
      </c>
      <c r="Q113" s="24">
        <v>1201.49</v>
      </c>
      <c r="R113" s="24">
        <v>1194.41</v>
      </c>
      <c r="S113" s="24">
        <v>1193.14</v>
      </c>
      <c r="T113" s="24">
        <v>1168.56</v>
      </c>
      <c r="U113" s="24">
        <v>1167.39</v>
      </c>
      <c r="V113" s="24">
        <v>1152.29</v>
      </c>
      <c r="W113" s="24">
        <v>1151.65</v>
      </c>
      <c r="X113" s="24">
        <v>1176.6</v>
      </c>
      <c r="Y113" s="25">
        <v>1161.39</v>
      </c>
    </row>
    <row r="114" spans="1:25" ht="15.75">
      <c r="A114" s="22" t="str">
        <f t="shared" si="2"/>
        <v>07.06.2015</v>
      </c>
      <c r="B114" s="23">
        <v>1126.7</v>
      </c>
      <c r="C114" s="24">
        <v>971.93</v>
      </c>
      <c r="D114" s="24">
        <v>954.47</v>
      </c>
      <c r="E114" s="24">
        <v>871.01</v>
      </c>
      <c r="F114" s="24">
        <v>847.52</v>
      </c>
      <c r="G114" s="24">
        <v>765.57</v>
      </c>
      <c r="H114" s="24">
        <v>732.7</v>
      </c>
      <c r="I114" s="24">
        <v>723.27</v>
      </c>
      <c r="J114" s="24">
        <v>800.37</v>
      </c>
      <c r="K114" s="24">
        <v>789.47</v>
      </c>
      <c r="L114" s="24">
        <v>968.81</v>
      </c>
      <c r="M114" s="24">
        <v>1117.52</v>
      </c>
      <c r="N114" s="24">
        <v>1142.53</v>
      </c>
      <c r="O114" s="24">
        <v>1146.11</v>
      </c>
      <c r="P114" s="24">
        <v>1146.57</v>
      </c>
      <c r="Q114" s="24">
        <v>1145.11</v>
      </c>
      <c r="R114" s="24">
        <v>1143.41</v>
      </c>
      <c r="S114" s="24">
        <v>1122.46</v>
      </c>
      <c r="T114" s="24">
        <v>1141.8</v>
      </c>
      <c r="U114" s="24">
        <v>1140.92</v>
      </c>
      <c r="V114" s="24">
        <v>1129.55</v>
      </c>
      <c r="W114" s="24">
        <v>1145.85</v>
      </c>
      <c r="X114" s="24">
        <v>1145.35</v>
      </c>
      <c r="Y114" s="25">
        <v>1138.57</v>
      </c>
    </row>
    <row r="115" spans="1:25" ht="15.75">
      <c r="A115" s="22" t="str">
        <f t="shared" si="2"/>
        <v>08.06.2015</v>
      </c>
      <c r="B115" s="23">
        <v>1106.07</v>
      </c>
      <c r="C115" s="24">
        <v>984.07</v>
      </c>
      <c r="D115" s="24">
        <v>880.15</v>
      </c>
      <c r="E115" s="24">
        <v>750.45</v>
      </c>
      <c r="F115" s="24">
        <v>732.39</v>
      </c>
      <c r="G115" s="24">
        <v>630.54</v>
      </c>
      <c r="H115" s="24">
        <v>577.78</v>
      </c>
      <c r="I115" s="24">
        <v>527.95</v>
      </c>
      <c r="J115" s="24">
        <v>699.91</v>
      </c>
      <c r="K115" s="24">
        <v>1039.24</v>
      </c>
      <c r="L115" s="24">
        <v>1169.57</v>
      </c>
      <c r="M115" s="24">
        <v>1212.15</v>
      </c>
      <c r="N115" s="24">
        <v>1242.12</v>
      </c>
      <c r="O115" s="24">
        <v>1251.89</v>
      </c>
      <c r="P115" s="24">
        <v>1239.99</v>
      </c>
      <c r="Q115" s="24">
        <v>1251.4</v>
      </c>
      <c r="R115" s="24">
        <v>1250.87</v>
      </c>
      <c r="S115" s="24">
        <v>1219.04</v>
      </c>
      <c r="T115" s="24">
        <v>1161.9</v>
      </c>
      <c r="U115" s="24">
        <v>1144.62</v>
      </c>
      <c r="V115" s="24">
        <v>1144.5</v>
      </c>
      <c r="W115" s="24">
        <v>1144.3</v>
      </c>
      <c r="X115" s="24">
        <v>1144.62</v>
      </c>
      <c r="Y115" s="25">
        <v>1128.12</v>
      </c>
    </row>
    <row r="116" spans="1:25" ht="15.75">
      <c r="A116" s="22" t="str">
        <f t="shared" si="2"/>
        <v>09.06.2015</v>
      </c>
      <c r="B116" s="23">
        <v>1074.03</v>
      </c>
      <c r="C116" s="24">
        <v>930.07</v>
      </c>
      <c r="D116" s="24">
        <v>790.29</v>
      </c>
      <c r="E116" s="24">
        <v>702.28</v>
      </c>
      <c r="F116" s="24">
        <v>693.9</v>
      </c>
      <c r="G116" s="24">
        <v>685.44</v>
      </c>
      <c r="H116" s="24">
        <v>696.08</v>
      </c>
      <c r="I116" s="24">
        <v>730.78</v>
      </c>
      <c r="J116" s="24">
        <v>764.57</v>
      </c>
      <c r="K116" s="24">
        <v>972.9</v>
      </c>
      <c r="L116" s="24">
        <v>1120.92</v>
      </c>
      <c r="M116" s="24">
        <v>1143.26</v>
      </c>
      <c r="N116" s="24">
        <v>1146.4</v>
      </c>
      <c r="O116" s="24">
        <v>1143.68</v>
      </c>
      <c r="P116" s="24">
        <v>1141.83</v>
      </c>
      <c r="Q116" s="24">
        <v>1142.03</v>
      </c>
      <c r="R116" s="24">
        <v>1156.49</v>
      </c>
      <c r="S116" s="24">
        <v>1139.14</v>
      </c>
      <c r="T116" s="24">
        <v>1136.79</v>
      </c>
      <c r="U116" s="24">
        <v>1134.98</v>
      </c>
      <c r="V116" s="24">
        <v>1106.45</v>
      </c>
      <c r="W116" s="24">
        <v>1094.45</v>
      </c>
      <c r="X116" s="24">
        <v>1099.92</v>
      </c>
      <c r="Y116" s="25">
        <v>1089.11</v>
      </c>
    </row>
    <row r="117" spans="1:25" ht="15.75">
      <c r="A117" s="22" t="str">
        <f t="shared" si="2"/>
        <v>10.06.2015</v>
      </c>
      <c r="B117" s="23">
        <v>937.97</v>
      </c>
      <c r="C117" s="24">
        <v>908</v>
      </c>
      <c r="D117" s="24">
        <v>834.69</v>
      </c>
      <c r="E117" s="24">
        <v>725.67</v>
      </c>
      <c r="F117" s="24">
        <v>707.19</v>
      </c>
      <c r="G117" s="24">
        <v>692.07</v>
      </c>
      <c r="H117" s="24">
        <v>700.56</v>
      </c>
      <c r="I117" s="24">
        <v>733.02</v>
      </c>
      <c r="J117" s="24">
        <v>912.08</v>
      </c>
      <c r="K117" s="24">
        <v>1052.29</v>
      </c>
      <c r="L117" s="24">
        <v>1163</v>
      </c>
      <c r="M117" s="24">
        <v>1224.87</v>
      </c>
      <c r="N117" s="24">
        <v>1239.47</v>
      </c>
      <c r="O117" s="24">
        <v>1225.47</v>
      </c>
      <c r="P117" s="24">
        <v>1203.13</v>
      </c>
      <c r="Q117" s="24">
        <v>1195.02</v>
      </c>
      <c r="R117" s="24">
        <v>1223.01</v>
      </c>
      <c r="S117" s="24">
        <v>1183.97</v>
      </c>
      <c r="T117" s="24">
        <v>1164.1</v>
      </c>
      <c r="U117" s="24">
        <v>1139.02</v>
      </c>
      <c r="V117" s="24">
        <v>1126.52</v>
      </c>
      <c r="W117" s="24">
        <v>1091.57</v>
      </c>
      <c r="X117" s="24">
        <v>1068.79</v>
      </c>
      <c r="Y117" s="25">
        <v>1088.32</v>
      </c>
    </row>
    <row r="118" spans="1:25" ht="15.75">
      <c r="A118" s="22" t="str">
        <f t="shared" si="2"/>
        <v>11.06.2015</v>
      </c>
      <c r="B118" s="23">
        <v>916.16</v>
      </c>
      <c r="C118" s="24">
        <v>913.72</v>
      </c>
      <c r="D118" s="24">
        <v>893.37</v>
      </c>
      <c r="E118" s="24">
        <v>763.62</v>
      </c>
      <c r="F118" s="24">
        <v>740.08</v>
      </c>
      <c r="G118" s="24">
        <v>716.77</v>
      </c>
      <c r="H118" s="24">
        <v>724.71</v>
      </c>
      <c r="I118" s="24">
        <v>845.47</v>
      </c>
      <c r="J118" s="24">
        <v>949.14</v>
      </c>
      <c r="K118" s="24">
        <v>1092.23</v>
      </c>
      <c r="L118" s="24">
        <v>1212.48</v>
      </c>
      <c r="M118" s="24">
        <v>1237.45</v>
      </c>
      <c r="N118" s="24">
        <v>1245.83</v>
      </c>
      <c r="O118" s="24">
        <v>1216.07</v>
      </c>
      <c r="P118" s="24">
        <v>1215.23</v>
      </c>
      <c r="Q118" s="24">
        <v>1201.43</v>
      </c>
      <c r="R118" s="24">
        <v>1218.37</v>
      </c>
      <c r="S118" s="24">
        <v>1186.64</v>
      </c>
      <c r="T118" s="24">
        <v>1184.91</v>
      </c>
      <c r="U118" s="24">
        <v>1184.66</v>
      </c>
      <c r="V118" s="24">
        <v>1190.14</v>
      </c>
      <c r="W118" s="24">
        <v>1194.26</v>
      </c>
      <c r="X118" s="24">
        <v>1178.73</v>
      </c>
      <c r="Y118" s="25">
        <v>1160.7</v>
      </c>
    </row>
    <row r="119" spans="1:25" ht="15.75">
      <c r="A119" s="22" t="str">
        <f t="shared" si="2"/>
        <v>12.06.2015</v>
      </c>
      <c r="B119" s="23">
        <v>1151.95</v>
      </c>
      <c r="C119" s="24">
        <v>1134.73</v>
      </c>
      <c r="D119" s="24">
        <v>1083.06</v>
      </c>
      <c r="E119" s="24">
        <v>979.72</v>
      </c>
      <c r="F119" s="24">
        <v>922.18</v>
      </c>
      <c r="G119" s="24">
        <v>913.26</v>
      </c>
      <c r="H119" s="24">
        <v>922.64</v>
      </c>
      <c r="I119" s="24">
        <v>935.81</v>
      </c>
      <c r="J119" s="24">
        <v>989.75</v>
      </c>
      <c r="K119" s="24">
        <v>1009.49</v>
      </c>
      <c r="L119" s="24">
        <v>1272.84</v>
      </c>
      <c r="M119" s="24">
        <v>1345.25</v>
      </c>
      <c r="N119" s="24">
        <v>1345.75</v>
      </c>
      <c r="O119" s="24">
        <v>1342.11</v>
      </c>
      <c r="P119" s="24">
        <v>1339.26</v>
      </c>
      <c r="Q119" s="24">
        <v>1334.99</v>
      </c>
      <c r="R119" s="24">
        <v>1333.27</v>
      </c>
      <c r="S119" s="24">
        <v>1336.39</v>
      </c>
      <c r="T119" s="24">
        <v>1332.97</v>
      </c>
      <c r="U119" s="24">
        <v>1333.13</v>
      </c>
      <c r="V119" s="24">
        <v>1351.27</v>
      </c>
      <c r="W119" s="24">
        <v>1356.22</v>
      </c>
      <c r="X119" s="24">
        <v>1353.43</v>
      </c>
      <c r="Y119" s="25">
        <v>1328.39</v>
      </c>
    </row>
    <row r="120" spans="1:25" ht="15.75">
      <c r="A120" s="22" t="str">
        <f t="shared" si="2"/>
        <v>13.06.2015</v>
      </c>
      <c r="B120" s="23">
        <v>1292.72</v>
      </c>
      <c r="C120" s="24">
        <v>1179.57</v>
      </c>
      <c r="D120" s="24">
        <v>1093.55</v>
      </c>
      <c r="E120" s="24">
        <v>989.82</v>
      </c>
      <c r="F120" s="24">
        <v>926.57</v>
      </c>
      <c r="G120" s="24">
        <v>907.82</v>
      </c>
      <c r="H120" s="24">
        <v>884.64</v>
      </c>
      <c r="I120" s="24">
        <v>914.48</v>
      </c>
      <c r="J120" s="24">
        <v>972.44</v>
      </c>
      <c r="K120" s="24">
        <v>1008.67</v>
      </c>
      <c r="L120" s="24">
        <v>1178.5</v>
      </c>
      <c r="M120" s="24">
        <v>1220.34</v>
      </c>
      <c r="N120" s="24">
        <v>1224.31</v>
      </c>
      <c r="O120" s="24">
        <v>1224.14</v>
      </c>
      <c r="P120" s="24">
        <v>1223.14</v>
      </c>
      <c r="Q120" s="24">
        <v>1218.96</v>
      </c>
      <c r="R120" s="24">
        <v>1217.15</v>
      </c>
      <c r="S120" s="24">
        <v>1216.13</v>
      </c>
      <c r="T120" s="24">
        <v>1217.81</v>
      </c>
      <c r="U120" s="24">
        <v>1201.84</v>
      </c>
      <c r="V120" s="24">
        <v>1205.37</v>
      </c>
      <c r="W120" s="24">
        <v>1208.75</v>
      </c>
      <c r="X120" s="24">
        <v>1202.22</v>
      </c>
      <c r="Y120" s="25">
        <v>1187.77</v>
      </c>
    </row>
    <row r="121" spans="1:25" ht="15.75">
      <c r="A121" s="22" t="str">
        <f t="shared" si="2"/>
        <v>14.06.2015</v>
      </c>
      <c r="B121" s="23">
        <v>1181.43</v>
      </c>
      <c r="C121" s="24">
        <v>1144.19</v>
      </c>
      <c r="D121" s="24">
        <v>1087.53</v>
      </c>
      <c r="E121" s="24">
        <v>987.92</v>
      </c>
      <c r="F121" s="24">
        <v>975.55</v>
      </c>
      <c r="G121" s="24">
        <v>924.23</v>
      </c>
      <c r="H121" s="24">
        <v>925.67</v>
      </c>
      <c r="I121" s="24">
        <v>937.25</v>
      </c>
      <c r="J121" s="24">
        <v>1014.36</v>
      </c>
      <c r="K121" s="24">
        <v>1083.01</v>
      </c>
      <c r="L121" s="24">
        <v>1148.22</v>
      </c>
      <c r="M121" s="24">
        <v>1294</v>
      </c>
      <c r="N121" s="24">
        <v>1292.86</v>
      </c>
      <c r="O121" s="24">
        <v>1293.32</v>
      </c>
      <c r="P121" s="24">
        <v>1298.47</v>
      </c>
      <c r="Q121" s="24">
        <v>1290</v>
      </c>
      <c r="R121" s="24">
        <v>1282.35</v>
      </c>
      <c r="S121" s="24">
        <v>1279.72</v>
      </c>
      <c r="T121" s="24">
        <v>1265.53</v>
      </c>
      <c r="U121" s="24">
        <v>1261.16</v>
      </c>
      <c r="V121" s="24">
        <v>1253.81</v>
      </c>
      <c r="W121" s="24">
        <v>1249.48</v>
      </c>
      <c r="X121" s="24">
        <v>1219.4</v>
      </c>
      <c r="Y121" s="25">
        <v>1212.34</v>
      </c>
    </row>
    <row r="122" spans="1:25" ht="15.75">
      <c r="A122" s="22" t="str">
        <f t="shared" si="2"/>
        <v>15.06.2015</v>
      </c>
      <c r="B122" s="23">
        <v>1187.13</v>
      </c>
      <c r="C122" s="24">
        <v>1130.61</v>
      </c>
      <c r="D122" s="24">
        <v>955.89</v>
      </c>
      <c r="E122" s="24">
        <v>916.79</v>
      </c>
      <c r="F122" s="24">
        <v>857.35</v>
      </c>
      <c r="G122" s="24">
        <v>754.48</v>
      </c>
      <c r="H122" s="24">
        <v>745.79</v>
      </c>
      <c r="I122" s="24">
        <v>949.84</v>
      </c>
      <c r="J122" s="24">
        <v>975.91</v>
      </c>
      <c r="K122" s="24">
        <v>1138.58</v>
      </c>
      <c r="L122" s="24">
        <v>1314.94</v>
      </c>
      <c r="M122" s="24">
        <v>1313.68</v>
      </c>
      <c r="N122" s="24">
        <v>1324.87</v>
      </c>
      <c r="O122" s="24">
        <v>1327.6</v>
      </c>
      <c r="P122" s="24">
        <v>1310</v>
      </c>
      <c r="Q122" s="24">
        <v>1295.26</v>
      </c>
      <c r="R122" s="24">
        <v>1315.68</v>
      </c>
      <c r="S122" s="24">
        <v>1285.13</v>
      </c>
      <c r="T122" s="24">
        <v>1243.75</v>
      </c>
      <c r="U122" s="24">
        <v>1228.28</v>
      </c>
      <c r="V122" s="24">
        <v>1209.59</v>
      </c>
      <c r="W122" s="24">
        <v>1193.25</v>
      </c>
      <c r="X122" s="24">
        <v>1220.87</v>
      </c>
      <c r="Y122" s="25">
        <v>1134.85</v>
      </c>
    </row>
    <row r="123" spans="1:25" ht="15.75">
      <c r="A123" s="22" t="str">
        <f t="shared" si="2"/>
        <v>16.06.2015</v>
      </c>
      <c r="B123" s="23">
        <v>1009.56</v>
      </c>
      <c r="C123" s="24">
        <v>953.5</v>
      </c>
      <c r="D123" s="24">
        <v>864.93</v>
      </c>
      <c r="E123" s="24">
        <v>839.47</v>
      </c>
      <c r="F123" s="24">
        <v>783</v>
      </c>
      <c r="G123" s="24">
        <v>752.4</v>
      </c>
      <c r="H123" s="24">
        <v>748.95</v>
      </c>
      <c r="I123" s="24">
        <v>953.06</v>
      </c>
      <c r="J123" s="24">
        <v>976.44</v>
      </c>
      <c r="K123" s="24">
        <v>1061.49</v>
      </c>
      <c r="L123" s="24">
        <v>1217.65</v>
      </c>
      <c r="M123" s="24">
        <v>1273.41</v>
      </c>
      <c r="N123" s="24">
        <v>1289.21</v>
      </c>
      <c r="O123" s="24">
        <v>1296.6</v>
      </c>
      <c r="P123" s="24">
        <v>1221.52</v>
      </c>
      <c r="Q123" s="24">
        <v>1146.77</v>
      </c>
      <c r="R123" s="24">
        <v>1144.01</v>
      </c>
      <c r="S123" s="24">
        <v>1143.2</v>
      </c>
      <c r="T123" s="24">
        <v>1142.6</v>
      </c>
      <c r="U123" s="24">
        <v>1141.4</v>
      </c>
      <c r="V123" s="24">
        <v>1141.37</v>
      </c>
      <c r="W123" s="24">
        <v>1140.4</v>
      </c>
      <c r="X123" s="24">
        <v>1135.81</v>
      </c>
      <c r="Y123" s="25">
        <v>942.9</v>
      </c>
    </row>
    <row r="124" spans="1:25" ht="15.75">
      <c r="A124" s="22" t="str">
        <f t="shared" si="2"/>
        <v>17.06.2015</v>
      </c>
      <c r="B124" s="23">
        <v>955.75</v>
      </c>
      <c r="C124" s="24">
        <v>941.05</v>
      </c>
      <c r="D124" s="24">
        <v>772.52</v>
      </c>
      <c r="E124" s="24">
        <v>740.52</v>
      </c>
      <c r="F124" s="24">
        <v>697.93</v>
      </c>
      <c r="G124" s="24">
        <v>688.97</v>
      </c>
      <c r="H124" s="24">
        <v>686.96</v>
      </c>
      <c r="I124" s="24">
        <v>721.2</v>
      </c>
      <c r="J124" s="24">
        <v>766.44</v>
      </c>
      <c r="K124" s="24">
        <v>1093.92</v>
      </c>
      <c r="L124" s="24">
        <v>1211.2</v>
      </c>
      <c r="M124" s="24">
        <v>1256.82</v>
      </c>
      <c r="N124" s="24">
        <v>1247.18</v>
      </c>
      <c r="O124" s="24">
        <v>1249.11</v>
      </c>
      <c r="P124" s="24">
        <v>1239.19</v>
      </c>
      <c r="Q124" s="24">
        <v>1231.57</v>
      </c>
      <c r="R124" s="24">
        <v>1219.54</v>
      </c>
      <c r="S124" s="24">
        <v>1212.74</v>
      </c>
      <c r="T124" s="24">
        <v>1200.4</v>
      </c>
      <c r="U124" s="24">
        <v>1185.3</v>
      </c>
      <c r="V124" s="24">
        <v>1149.4</v>
      </c>
      <c r="W124" s="24">
        <v>1147.69</v>
      </c>
      <c r="X124" s="24">
        <v>1134.19</v>
      </c>
      <c r="Y124" s="25">
        <v>1085.66</v>
      </c>
    </row>
    <row r="125" spans="1:25" ht="15.75">
      <c r="A125" s="22" t="str">
        <f t="shared" si="2"/>
        <v>18.06.2015</v>
      </c>
      <c r="B125" s="23">
        <v>832.35</v>
      </c>
      <c r="C125" s="24">
        <v>876.57</v>
      </c>
      <c r="D125" s="24">
        <v>729.56</v>
      </c>
      <c r="E125" s="24">
        <v>579.4</v>
      </c>
      <c r="F125" s="24">
        <v>533.28</v>
      </c>
      <c r="G125" s="24">
        <v>481.64</v>
      </c>
      <c r="H125" s="24">
        <v>504.37</v>
      </c>
      <c r="I125" s="24">
        <v>636.29</v>
      </c>
      <c r="J125" s="24">
        <v>739.6</v>
      </c>
      <c r="K125" s="24">
        <v>811.69</v>
      </c>
      <c r="L125" s="24">
        <v>1048.21</v>
      </c>
      <c r="M125" s="24">
        <v>1150.25</v>
      </c>
      <c r="N125" s="24">
        <v>1145.94</v>
      </c>
      <c r="O125" s="24">
        <v>1149.57</v>
      </c>
      <c r="P125" s="24">
        <v>1149.09</v>
      </c>
      <c r="Q125" s="24">
        <v>1146.11</v>
      </c>
      <c r="R125" s="24">
        <v>1121.13</v>
      </c>
      <c r="S125" s="24">
        <v>1089.65</v>
      </c>
      <c r="T125" s="24">
        <v>1036.19</v>
      </c>
      <c r="U125" s="24">
        <v>1025.47</v>
      </c>
      <c r="V125" s="24">
        <v>1030.52</v>
      </c>
      <c r="W125" s="24">
        <v>1037.69</v>
      </c>
      <c r="X125" s="24">
        <v>1045.93</v>
      </c>
      <c r="Y125" s="25">
        <v>834.55</v>
      </c>
    </row>
    <row r="126" spans="1:25" ht="15.75">
      <c r="A126" s="22" t="str">
        <f t="shared" si="2"/>
        <v>19.06.2015</v>
      </c>
      <c r="B126" s="23">
        <v>798.01</v>
      </c>
      <c r="C126" s="24">
        <v>795.24</v>
      </c>
      <c r="D126" s="24">
        <v>792.81</v>
      </c>
      <c r="E126" s="24">
        <v>744.81</v>
      </c>
      <c r="F126" s="24">
        <v>739.5</v>
      </c>
      <c r="G126" s="24">
        <v>703.47</v>
      </c>
      <c r="H126" s="24">
        <v>692.58</v>
      </c>
      <c r="I126" s="24">
        <v>799.41</v>
      </c>
      <c r="J126" s="24">
        <v>828.95</v>
      </c>
      <c r="K126" s="24">
        <v>1058.51</v>
      </c>
      <c r="L126" s="24">
        <v>1115.21</v>
      </c>
      <c r="M126" s="24">
        <v>1123.78</v>
      </c>
      <c r="N126" s="24">
        <v>1117.72</v>
      </c>
      <c r="O126" s="24">
        <v>1121.83</v>
      </c>
      <c r="P126" s="24">
        <v>1120.41</v>
      </c>
      <c r="Q126" s="24">
        <v>1119.3</v>
      </c>
      <c r="R126" s="24">
        <v>1126.61</v>
      </c>
      <c r="S126" s="24">
        <v>1102.25</v>
      </c>
      <c r="T126" s="24">
        <v>1100.22</v>
      </c>
      <c r="U126" s="24">
        <v>1135.67</v>
      </c>
      <c r="V126" s="24">
        <v>1129.89</v>
      </c>
      <c r="W126" s="24">
        <v>1126.73</v>
      </c>
      <c r="X126" s="24">
        <v>1132.6</v>
      </c>
      <c r="Y126" s="25">
        <v>1115.73</v>
      </c>
    </row>
    <row r="127" spans="1:25" ht="15.75">
      <c r="A127" s="22" t="str">
        <f t="shared" si="2"/>
        <v>20.06.2015</v>
      </c>
      <c r="B127" s="23">
        <v>1051.05</v>
      </c>
      <c r="C127" s="24">
        <v>969.1</v>
      </c>
      <c r="D127" s="24">
        <v>904.91</v>
      </c>
      <c r="E127" s="24">
        <v>813.46</v>
      </c>
      <c r="F127" s="24">
        <v>790.19</v>
      </c>
      <c r="G127" s="24">
        <v>753.33</v>
      </c>
      <c r="H127" s="24">
        <v>752.94</v>
      </c>
      <c r="I127" s="24">
        <v>768.55</v>
      </c>
      <c r="J127" s="24">
        <v>779.32</v>
      </c>
      <c r="K127" s="24">
        <v>929.79</v>
      </c>
      <c r="L127" s="24">
        <v>1145.15</v>
      </c>
      <c r="M127" s="24">
        <v>1223.11</v>
      </c>
      <c r="N127" s="24">
        <v>1244.51</v>
      </c>
      <c r="O127" s="24">
        <v>1244.28</v>
      </c>
      <c r="P127" s="24">
        <v>1232.37</v>
      </c>
      <c r="Q127" s="24">
        <v>1219.12</v>
      </c>
      <c r="R127" s="24">
        <v>1226.29</v>
      </c>
      <c r="S127" s="24">
        <v>1223.88</v>
      </c>
      <c r="T127" s="24">
        <v>1206.02</v>
      </c>
      <c r="U127" s="24">
        <v>1205.94</v>
      </c>
      <c r="V127" s="24">
        <v>1209.3</v>
      </c>
      <c r="W127" s="24">
        <v>1201.29</v>
      </c>
      <c r="X127" s="24">
        <v>1198.33</v>
      </c>
      <c r="Y127" s="25">
        <v>1194.45</v>
      </c>
    </row>
    <row r="128" spans="1:25" ht="15.75">
      <c r="A128" s="22" t="str">
        <f t="shared" si="2"/>
        <v>21.06.2015</v>
      </c>
      <c r="B128" s="23">
        <v>1172.48</v>
      </c>
      <c r="C128" s="24">
        <v>1084.2</v>
      </c>
      <c r="D128" s="24">
        <v>1003.85</v>
      </c>
      <c r="E128" s="24">
        <v>943.04</v>
      </c>
      <c r="F128" s="24">
        <v>907.76</v>
      </c>
      <c r="G128" s="24">
        <v>899.88</v>
      </c>
      <c r="H128" s="24">
        <v>854.83</v>
      </c>
      <c r="I128" s="24">
        <v>895.47</v>
      </c>
      <c r="J128" s="24">
        <v>788.05</v>
      </c>
      <c r="K128" s="24">
        <v>1040.48</v>
      </c>
      <c r="L128" s="24">
        <v>1094.32</v>
      </c>
      <c r="M128" s="24">
        <v>1289.06</v>
      </c>
      <c r="N128" s="24">
        <v>1309.1</v>
      </c>
      <c r="O128" s="24">
        <v>1312.41</v>
      </c>
      <c r="P128" s="24">
        <v>1313.05</v>
      </c>
      <c r="Q128" s="24">
        <v>1300.16</v>
      </c>
      <c r="R128" s="24">
        <v>1338.29</v>
      </c>
      <c r="S128" s="24">
        <v>1316</v>
      </c>
      <c r="T128" s="24">
        <v>1307.18</v>
      </c>
      <c r="U128" s="24">
        <v>1307.34</v>
      </c>
      <c r="V128" s="24">
        <v>1249.62</v>
      </c>
      <c r="W128" s="24">
        <v>1230.18</v>
      </c>
      <c r="X128" s="24">
        <v>1223.15</v>
      </c>
      <c r="Y128" s="25">
        <v>1214.73</v>
      </c>
    </row>
    <row r="129" spans="1:25" ht="15.75">
      <c r="A129" s="22" t="str">
        <f t="shared" si="2"/>
        <v>22.06.2015</v>
      </c>
      <c r="B129" s="23">
        <v>1153.92</v>
      </c>
      <c r="C129" s="24">
        <v>954.74</v>
      </c>
      <c r="D129" s="24">
        <v>993.77</v>
      </c>
      <c r="E129" s="24">
        <v>941.55</v>
      </c>
      <c r="F129" s="24">
        <v>919.26</v>
      </c>
      <c r="G129" s="24">
        <v>839.19</v>
      </c>
      <c r="H129" s="24">
        <v>799.35</v>
      </c>
      <c r="I129" s="24">
        <v>973.92</v>
      </c>
      <c r="J129" s="24">
        <v>997.68</v>
      </c>
      <c r="K129" s="24">
        <v>1133.36</v>
      </c>
      <c r="L129" s="24">
        <v>1357.89</v>
      </c>
      <c r="M129" s="24">
        <v>1352.4</v>
      </c>
      <c r="N129" s="24">
        <v>1346.02</v>
      </c>
      <c r="O129" s="24">
        <v>1341.22</v>
      </c>
      <c r="P129" s="24">
        <v>1265.71</v>
      </c>
      <c r="Q129" s="24">
        <v>1141.62</v>
      </c>
      <c r="R129" s="24">
        <v>1134.76</v>
      </c>
      <c r="S129" s="24">
        <v>1122.94</v>
      </c>
      <c r="T129" s="24">
        <v>1118.79</v>
      </c>
      <c r="U129" s="24">
        <v>1115</v>
      </c>
      <c r="V129" s="24">
        <v>1115.41</v>
      </c>
      <c r="W129" s="24">
        <v>1115.07</v>
      </c>
      <c r="X129" s="24">
        <v>1112.94</v>
      </c>
      <c r="Y129" s="25">
        <v>892.01</v>
      </c>
    </row>
    <row r="130" spans="1:25" ht="15.75">
      <c r="A130" s="22" t="str">
        <f t="shared" si="2"/>
        <v>23.06.2015</v>
      </c>
      <c r="B130" s="23">
        <v>871.22</v>
      </c>
      <c r="C130" s="24">
        <v>938.66</v>
      </c>
      <c r="D130" s="24">
        <v>750.49</v>
      </c>
      <c r="E130" s="24">
        <v>508.15</v>
      </c>
      <c r="F130" s="24">
        <v>3.12</v>
      </c>
      <c r="G130" s="24">
        <v>3.12</v>
      </c>
      <c r="H130" s="24">
        <v>3.12</v>
      </c>
      <c r="I130" s="24">
        <v>5.84</v>
      </c>
      <c r="J130" s="24">
        <v>722.81</v>
      </c>
      <c r="K130" s="24">
        <v>961.43</v>
      </c>
      <c r="L130" s="24">
        <v>1330.87</v>
      </c>
      <c r="M130" s="24">
        <v>1331.59</v>
      </c>
      <c r="N130" s="24">
        <v>1330.36</v>
      </c>
      <c r="O130" s="24">
        <v>1338.25</v>
      </c>
      <c r="P130" s="24">
        <v>1331.35</v>
      </c>
      <c r="Q130" s="24">
        <v>1326.85</v>
      </c>
      <c r="R130" s="24">
        <v>1316.31</v>
      </c>
      <c r="S130" s="24">
        <v>1303.94</v>
      </c>
      <c r="T130" s="24">
        <v>1272.9</v>
      </c>
      <c r="U130" s="24">
        <v>1203.96</v>
      </c>
      <c r="V130" s="24">
        <v>1122.51</v>
      </c>
      <c r="W130" s="24">
        <v>1114.39</v>
      </c>
      <c r="X130" s="24">
        <v>1110.92</v>
      </c>
      <c r="Y130" s="25">
        <v>1082.29</v>
      </c>
    </row>
    <row r="131" spans="1:25" ht="15.75">
      <c r="A131" s="22" t="str">
        <f t="shared" si="2"/>
        <v>24.06.2015</v>
      </c>
      <c r="B131" s="23">
        <v>960.81</v>
      </c>
      <c r="C131" s="24">
        <v>836.53</v>
      </c>
      <c r="D131" s="24">
        <v>909.98</v>
      </c>
      <c r="E131" s="24">
        <v>843.17</v>
      </c>
      <c r="F131" s="24">
        <v>796.57</v>
      </c>
      <c r="G131" s="24">
        <v>698</v>
      </c>
      <c r="H131" s="24">
        <v>713.88</v>
      </c>
      <c r="I131" s="24">
        <v>858.23</v>
      </c>
      <c r="J131" s="24">
        <v>948.49</v>
      </c>
      <c r="K131" s="24">
        <v>1203.95</v>
      </c>
      <c r="L131" s="24">
        <v>1343.29</v>
      </c>
      <c r="M131" s="24">
        <v>1360.02</v>
      </c>
      <c r="N131" s="24">
        <v>1346.9</v>
      </c>
      <c r="O131" s="24">
        <v>1360.58</v>
      </c>
      <c r="P131" s="24">
        <v>1359.52</v>
      </c>
      <c r="Q131" s="24">
        <v>1295.14</v>
      </c>
      <c r="R131" s="24">
        <v>1247.23</v>
      </c>
      <c r="S131" s="24">
        <v>1272.67</v>
      </c>
      <c r="T131" s="24">
        <v>1263.76</v>
      </c>
      <c r="U131" s="24">
        <v>1274.12</v>
      </c>
      <c r="V131" s="24">
        <v>1257.13</v>
      </c>
      <c r="W131" s="24">
        <v>1284.27</v>
      </c>
      <c r="X131" s="24">
        <v>1285.11</v>
      </c>
      <c r="Y131" s="25">
        <v>1194.65</v>
      </c>
    </row>
    <row r="132" spans="1:25" ht="15.75">
      <c r="A132" s="22" t="str">
        <f t="shared" si="2"/>
        <v>25.06.2015</v>
      </c>
      <c r="B132" s="23">
        <v>1126.14</v>
      </c>
      <c r="C132" s="24">
        <v>954.57</v>
      </c>
      <c r="D132" s="24">
        <v>925.63</v>
      </c>
      <c r="E132" s="24">
        <v>849.02</v>
      </c>
      <c r="F132" s="24">
        <v>823.18</v>
      </c>
      <c r="G132" s="24">
        <v>765.43</v>
      </c>
      <c r="H132" s="24">
        <v>794.85</v>
      </c>
      <c r="I132" s="24">
        <v>839.57</v>
      </c>
      <c r="J132" s="24">
        <v>949.39</v>
      </c>
      <c r="K132" s="24">
        <v>1171.25</v>
      </c>
      <c r="L132" s="24">
        <v>1371.35</v>
      </c>
      <c r="M132" s="24">
        <v>1401.82</v>
      </c>
      <c r="N132" s="24">
        <v>1429.27</v>
      </c>
      <c r="O132" s="24">
        <v>1429</v>
      </c>
      <c r="P132" s="24">
        <v>1373.13</v>
      </c>
      <c r="Q132" s="24">
        <v>1356.19</v>
      </c>
      <c r="R132" s="24">
        <v>1332.21</v>
      </c>
      <c r="S132" s="24">
        <v>1377.67</v>
      </c>
      <c r="T132" s="24">
        <v>1335.74</v>
      </c>
      <c r="U132" s="24">
        <v>1294.75</v>
      </c>
      <c r="V132" s="24">
        <v>1292.67</v>
      </c>
      <c r="W132" s="24">
        <v>1349.73</v>
      </c>
      <c r="X132" s="24">
        <v>1340.13</v>
      </c>
      <c r="Y132" s="25">
        <v>1287.58</v>
      </c>
    </row>
    <row r="133" spans="1:25" ht="15.75">
      <c r="A133" s="22" t="str">
        <f t="shared" si="2"/>
        <v>26.06.2015</v>
      </c>
      <c r="B133" s="23">
        <v>1134.41</v>
      </c>
      <c r="C133" s="24">
        <v>987.85</v>
      </c>
      <c r="D133" s="24">
        <v>887.74</v>
      </c>
      <c r="E133" s="24">
        <v>836.12</v>
      </c>
      <c r="F133" s="24">
        <v>820.24</v>
      </c>
      <c r="G133" s="24">
        <v>778.16</v>
      </c>
      <c r="H133" s="24">
        <v>789.68</v>
      </c>
      <c r="I133" s="24">
        <v>843.04</v>
      </c>
      <c r="J133" s="24">
        <v>905.85</v>
      </c>
      <c r="K133" s="24">
        <v>1081.06</v>
      </c>
      <c r="L133" s="24">
        <v>1323.67</v>
      </c>
      <c r="M133" s="24">
        <v>1283.91</v>
      </c>
      <c r="N133" s="24">
        <v>1233.56</v>
      </c>
      <c r="O133" s="24">
        <v>1233.85</v>
      </c>
      <c r="P133" s="24">
        <v>1230.87</v>
      </c>
      <c r="Q133" s="24">
        <v>1230.1</v>
      </c>
      <c r="R133" s="24">
        <v>1228.93</v>
      </c>
      <c r="S133" s="24">
        <v>1228.04</v>
      </c>
      <c r="T133" s="24">
        <v>1220.07</v>
      </c>
      <c r="U133" s="24">
        <v>1210.19</v>
      </c>
      <c r="V133" s="24">
        <v>1217.28</v>
      </c>
      <c r="W133" s="24">
        <v>1218.22</v>
      </c>
      <c r="X133" s="24">
        <v>1190.2</v>
      </c>
      <c r="Y133" s="25">
        <v>1168.27</v>
      </c>
    </row>
    <row r="134" spans="1:25" ht="15.75">
      <c r="A134" s="22" t="str">
        <f t="shared" si="2"/>
        <v>27.06.2015</v>
      </c>
      <c r="B134" s="23">
        <v>993.44</v>
      </c>
      <c r="C134" s="24">
        <v>958.59</v>
      </c>
      <c r="D134" s="24">
        <v>945.53</v>
      </c>
      <c r="E134" s="24">
        <v>925.42</v>
      </c>
      <c r="F134" s="24">
        <v>856.44</v>
      </c>
      <c r="G134" s="24">
        <v>835.84</v>
      </c>
      <c r="H134" s="24">
        <v>819.03</v>
      </c>
      <c r="I134" s="24">
        <v>862.02</v>
      </c>
      <c r="J134" s="24">
        <v>857.02</v>
      </c>
      <c r="K134" s="24">
        <v>950.6</v>
      </c>
      <c r="L134" s="24">
        <v>1136.32</v>
      </c>
      <c r="M134" s="24">
        <v>1140.46</v>
      </c>
      <c r="N134" s="24">
        <v>1140.07</v>
      </c>
      <c r="O134" s="24">
        <v>1072.36</v>
      </c>
      <c r="P134" s="24">
        <v>1066.28</v>
      </c>
      <c r="Q134" s="24">
        <v>1005.37</v>
      </c>
      <c r="R134" s="24">
        <v>1045.18</v>
      </c>
      <c r="S134" s="24">
        <v>1038.93</v>
      </c>
      <c r="T134" s="24">
        <v>1031.14</v>
      </c>
      <c r="U134" s="24">
        <v>1002.69</v>
      </c>
      <c r="V134" s="24">
        <v>1028.69</v>
      </c>
      <c r="W134" s="24">
        <v>1038.25</v>
      </c>
      <c r="X134" s="24">
        <v>1171.18</v>
      </c>
      <c r="Y134" s="25">
        <v>1136.2</v>
      </c>
    </row>
    <row r="135" spans="1:25" ht="15.75">
      <c r="A135" s="22" t="str">
        <f t="shared" si="2"/>
        <v>28.06.2015</v>
      </c>
      <c r="B135" s="23">
        <v>1018.51</v>
      </c>
      <c r="C135" s="24">
        <v>962.07</v>
      </c>
      <c r="D135" s="24">
        <v>945.04</v>
      </c>
      <c r="E135" s="24">
        <v>926.54</v>
      </c>
      <c r="F135" s="24">
        <v>872.51</v>
      </c>
      <c r="G135" s="24">
        <v>842.04</v>
      </c>
      <c r="H135" s="24">
        <v>823.61</v>
      </c>
      <c r="I135" s="24">
        <v>838.02</v>
      </c>
      <c r="J135" s="24">
        <v>843.41</v>
      </c>
      <c r="K135" s="24">
        <v>900</v>
      </c>
      <c r="L135" s="24">
        <v>942.46</v>
      </c>
      <c r="M135" s="24">
        <v>1070.82</v>
      </c>
      <c r="N135" s="24">
        <v>1069.42</v>
      </c>
      <c r="O135" s="24">
        <v>1072.99</v>
      </c>
      <c r="P135" s="24">
        <v>847.37</v>
      </c>
      <c r="Q135" s="24">
        <v>846.03</v>
      </c>
      <c r="R135" s="24">
        <v>847.68</v>
      </c>
      <c r="S135" s="24">
        <v>850.59</v>
      </c>
      <c r="T135" s="24">
        <v>846.81</v>
      </c>
      <c r="U135" s="24">
        <v>847.39</v>
      </c>
      <c r="V135" s="24">
        <v>1036.26</v>
      </c>
      <c r="W135" s="24">
        <v>1079.83</v>
      </c>
      <c r="X135" s="24">
        <v>1137.55</v>
      </c>
      <c r="Y135" s="25">
        <v>1018</v>
      </c>
    </row>
    <row r="136" spans="1:25" ht="15.75">
      <c r="A136" s="22" t="str">
        <f t="shared" si="2"/>
        <v>29.06.2015</v>
      </c>
      <c r="B136" s="23">
        <v>1119.37</v>
      </c>
      <c r="C136" s="24">
        <v>977.49</v>
      </c>
      <c r="D136" s="24">
        <v>936.72</v>
      </c>
      <c r="E136" s="24">
        <v>906.2</v>
      </c>
      <c r="F136" s="24">
        <v>867.26</v>
      </c>
      <c r="G136" s="24">
        <v>831.32</v>
      </c>
      <c r="H136" s="24">
        <v>814.12</v>
      </c>
      <c r="I136" s="24">
        <v>876.09</v>
      </c>
      <c r="J136" s="24">
        <v>919.66</v>
      </c>
      <c r="K136" s="24">
        <v>1055.72</v>
      </c>
      <c r="L136" s="24">
        <v>1216.58</v>
      </c>
      <c r="M136" s="24">
        <v>1205.68</v>
      </c>
      <c r="N136" s="24">
        <v>1189.91</v>
      </c>
      <c r="O136" s="24">
        <v>1196.7</v>
      </c>
      <c r="P136" s="24">
        <v>1199.12</v>
      </c>
      <c r="Q136" s="24">
        <v>1197.47</v>
      </c>
      <c r="R136" s="24">
        <v>1229.51</v>
      </c>
      <c r="S136" s="24">
        <v>1141.62</v>
      </c>
      <c r="T136" s="24">
        <v>1140.38</v>
      </c>
      <c r="U136" s="24">
        <v>1138.37</v>
      </c>
      <c r="V136" s="24">
        <v>1140.37</v>
      </c>
      <c r="W136" s="24">
        <v>1138.5</v>
      </c>
      <c r="X136" s="24">
        <v>1108.92</v>
      </c>
      <c r="Y136" s="25">
        <v>1101.46</v>
      </c>
    </row>
    <row r="137" spans="1:25" ht="16.5" thickBot="1">
      <c r="A137" s="26" t="str">
        <f t="shared" si="2"/>
        <v>30.06.2015</v>
      </c>
      <c r="B137" s="27">
        <v>982.42</v>
      </c>
      <c r="C137" s="28">
        <v>917.97</v>
      </c>
      <c r="D137" s="28">
        <v>830.81</v>
      </c>
      <c r="E137" s="28">
        <v>807.17</v>
      </c>
      <c r="F137" s="28">
        <v>749.87</v>
      </c>
      <c r="G137" s="28">
        <v>692.32</v>
      </c>
      <c r="H137" s="28">
        <v>696.99</v>
      </c>
      <c r="I137" s="28">
        <v>795.95</v>
      </c>
      <c r="J137" s="28">
        <v>882.72</v>
      </c>
      <c r="K137" s="28">
        <v>996.95</v>
      </c>
      <c r="L137" s="28">
        <v>1175.31</v>
      </c>
      <c r="M137" s="28">
        <v>1196.65</v>
      </c>
      <c r="N137" s="28">
        <v>1191.47</v>
      </c>
      <c r="O137" s="28">
        <v>1197.99</v>
      </c>
      <c r="P137" s="28">
        <v>1198.12</v>
      </c>
      <c r="Q137" s="28">
        <v>1185.54</v>
      </c>
      <c r="R137" s="28">
        <v>1201.99</v>
      </c>
      <c r="S137" s="28">
        <v>1192.68</v>
      </c>
      <c r="T137" s="28">
        <v>1228.25</v>
      </c>
      <c r="U137" s="28">
        <v>1189.1</v>
      </c>
      <c r="V137" s="28">
        <v>1184.03</v>
      </c>
      <c r="W137" s="28">
        <v>1168.27</v>
      </c>
      <c r="X137" s="28">
        <v>1154.28</v>
      </c>
      <c r="Y137" s="29">
        <v>1142.09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9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01.06.2015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37.2</v>
      </c>
      <c r="K141" s="19">
        <v>211.27</v>
      </c>
      <c r="L141" s="19">
        <v>169.2</v>
      </c>
      <c r="M141" s="19">
        <v>30.23</v>
      </c>
      <c r="N141" s="19">
        <v>0</v>
      </c>
      <c r="O141" s="19">
        <v>0</v>
      </c>
      <c r="P141" s="19">
        <v>58.07</v>
      </c>
      <c r="Q141" s="19">
        <v>11.56</v>
      </c>
      <c r="R141" s="19">
        <v>79.4</v>
      </c>
      <c r="S141" s="19">
        <v>0</v>
      </c>
      <c r="T141" s="19">
        <v>0</v>
      </c>
      <c r="U141" s="19">
        <v>0</v>
      </c>
      <c r="V141" s="19">
        <v>0</v>
      </c>
      <c r="W141" s="19">
        <v>7.53</v>
      </c>
      <c r="X141" s="19">
        <v>50.38</v>
      </c>
      <c r="Y141" s="20">
        <v>0</v>
      </c>
      <c r="Z141" s="21"/>
    </row>
    <row r="142" spans="1:25" ht="15.75">
      <c r="A142" s="22" t="str">
        <f t="shared" si="3"/>
        <v>02.06.2015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34.59</v>
      </c>
      <c r="J142" s="24">
        <v>12.86</v>
      </c>
      <c r="K142" s="24">
        <v>42.4</v>
      </c>
      <c r="L142" s="24">
        <v>158.46</v>
      </c>
      <c r="M142" s="24">
        <v>50.94</v>
      </c>
      <c r="N142" s="24">
        <v>57.25</v>
      </c>
      <c r="O142" s="24">
        <v>30.83</v>
      </c>
      <c r="P142" s="24">
        <v>39.66</v>
      </c>
      <c r="Q142" s="24">
        <v>0.78</v>
      </c>
      <c r="R142" s="24">
        <v>101.03</v>
      </c>
      <c r="S142" s="24">
        <v>83.65</v>
      </c>
      <c r="T142" s="24">
        <v>77.65</v>
      </c>
      <c r="U142" s="24">
        <v>90.99</v>
      </c>
      <c r="V142" s="24">
        <v>75.67</v>
      </c>
      <c r="W142" s="24">
        <v>87.74</v>
      </c>
      <c r="X142" s="24">
        <v>40.54</v>
      </c>
      <c r="Y142" s="25">
        <v>0</v>
      </c>
    </row>
    <row r="143" spans="1:25" ht="15.75">
      <c r="A143" s="22" t="str">
        <f t="shared" si="3"/>
        <v>03.06.2015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56.29</v>
      </c>
      <c r="I143" s="24">
        <v>28.76</v>
      </c>
      <c r="J143" s="24">
        <v>92.69</v>
      </c>
      <c r="K143" s="24">
        <v>178.46</v>
      </c>
      <c r="L143" s="24">
        <v>141.02</v>
      </c>
      <c r="M143" s="24">
        <v>116.82</v>
      </c>
      <c r="N143" s="24">
        <v>141.13</v>
      </c>
      <c r="O143" s="24">
        <v>95.39</v>
      </c>
      <c r="P143" s="24">
        <v>148.12</v>
      </c>
      <c r="Q143" s="24">
        <v>144.01</v>
      </c>
      <c r="R143" s="24">
        <v>95.77</v>
      </c>
      <c r="S143" s="24">
        <v>98.86</v>
      </c>
      <c r="T143" s="24">
        <v>76.96</v>
      </c>
      <c r="U143" s="24">
        <v>99.06</v>
      </c>
      <c r="V143" s="24">
        <v>88.25</v>
      </c>
      <c r="W143" s="24">
        <v>108.88</v>
      </c>
      <c r="X143" s="24">
        <v>56.96</v>
      </c>
      <c r="Y143" s="25">
        <v>0</v>
      </c>
    </row>
    <row r="144" spans="1:25" ht="15.75">
      <c r="A144" s="22" t="str">
        <f t="shared" si="3"/>
        <v>04.06.2015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17.24</v>
      </c>
      <c r="I144" s="24">
        <v>0.78</v>
      </c>
      <c r="J144" s="24">
        <v>92.26</v>
      </c>
      <c r="K144" s="24">
        <v>49.17</v>
      </c>
      <c r="L144" s="24">
        <v>36.08</v>
      </c>
      <c r="M144" s="24">
        <v>0</v>
      </c>
      <c r="N144" s="24">
        <v>0</v>
      </c>
      <c r="O144" s="24">
        <v>0</v>
      </c>
      <c r="P144" s="24">
        <v>5.13</v>
      </c>
      <c r="Q144" s="24">
        <v>10.95</v>
      </c>
      <c r="R144" s="24">
        <v>0</v>
      </c>
      <c r="S144" s="24">
        <v>0</v>
      </c>
      <c r="T144" s="24">
        <v>41.94</v>
      </c>
      <c r="U144" s="24">
        <v>79.94</v>
      </c>
      <c r="V144" s="24">
        <v>51.73</v>
      </c>
      <c r="W144" s="24">
        <v>65.6</v>
      </c>
      <c r="X144" s="24">
        <v>17.42</v>
      </c>
      <c r="Y144" s="25">
        <v>0</v>
      </c>
    </row>
    <row r="145" spans="1:25" ht="15.75">
      <c r="A145" s="22" t="str">
        <f t="shared" si="3"/>
        <v>05.06.2015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35.4</v>
      </c>
      <c r="I145" s="24">
        <v>43.66</v>
      </c>
      <c r="J145" s="24">
        <v>230.94</v>
      </c>
      <c r="K145" s="24">
        <v>128.57</v>
      </c>
      <c r="L145" s="24">
        <v>58.03</v>
      </c>
      <c r="M145" s="24">
        <v>22.7</v>
      </c>
      <c r="N145" s="24">
        <v>5.76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06.06.2015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14.37</v>
      </c>
      <c r="K146" s="24">
        <v>24.96</v>
      </c>
      <c r="L146" s="24">
        <v>14.12</v>
      </c>
      <c r="M146" s="24">
        <v>14.84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07.06.2015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8.34</v>
      </c>
      <c r="K147" s="24">
        <v>179.54</v>
      </c>
      <c r="L147" s="24">
        <v>70.53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81.5</v>
      </c>
      <c r="Y147" s="25">
        <v>0</v>
      </c>
    </row>
    <row r="148" spans="1:25" ht="15.75">
      <c r="A148" s="22" t="str">
        <f t="shared" si="3"/>
        <v>08.06.2015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169.66</v>
      </c>
      <c r="J148" s="24">
        <v>289.5</v>
      </c>
      <c r="K148" s="24">
        <v>38.19</v>
      </c>
      <c r="L148" s="24">
        <v>88.13</v>
      </c>
      <c r="M148" s="24">
        <v>24.56</v>
      </c>
      <c r="N148" s="24">
        <v>60.25</v>
      </c>
      <c r="O148" s="24">
        <v>24.03</v>
      </c>
      <c r="P148" s="24">
        <v>0.22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09.06.2015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39.63</v>
      </c>
      <c r="J149" s="24">
        <v>199.61</v>
      </c>
      <c r="K149" s="24">
        <v>130.39</v>
      </c>
      <c r="L149" s="24">
        <v>99.69</v>
      </c>
      <c r="M149" s="24">
        <v>74.87</v>
      </c>
      <c r="N149" s="24">
        <v>14.84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10.06.2015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4.67</v>
      </c>
      <c r="I150" s="24">
        <v>135.21</v>
      </c>
      <c r="J150" s="24">
        <v>80.61</v>
      </c>
      <c r="K150" s="24">
        <v>138.2</v>
      </c>
      <c r="L150" s="24">
        <v>110.59</v>
      </c>
      <c r="M150" s="24">
        <v>64.22</v>
      </c>
      <c r="N150" s="24">
        <v>0</v>
      </c>
      <c r="O150" s="24">
        <v>0</v>
      </c>
      <c r="P150" s="24">
        <v>12.86</v>
      </c>
      <c r="Q150" s="24">
        <v>3.13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21.11</v>
      </c>
      <c r="X150" s="24">
        <v>26.67</v>
      </c>
      <c r="Y150" s="25">
        <v>0</v>
      </c>
    </row>
    <row r="151" spans="1:25" ht="15.75">
      <c r="A151" s="22" t="str">
        <f t="shared" si="3"/>
        <v>11.06.2015</v>
      </c>
      <c r="B151" s="23">
        <v>39.13</v>
      </c>
      <c r="C151" s="24">
        <v>0</v>
      </c>
      <c r="D151" s="24">
        <v>0</v>
      </c>
      <c r="E151" s="24">
        <v>69.96</v>
      </c>
      <c r="F151" s="24">
        <v>10.56</v>
      </c>
      <c r="G151" s="24">
        <v>10.18</v>
      </c>
      <c r="H151" s="24">
        <v>98.3</v>
      </c>
      <c r="I151" s="24">
        <v>98.33</v>
      </c>
      <c r="J151" s="24">
        <v>133.44</v>
      </c>
      <c r="K151" s="24">
        <v>175.01</v>
      </c>
      <c r="L151" s="24">
        <v>103.18</v>
      </c>
      <c r="M151" s="24">
        <v>76.26</v>
      </c>
      <c r="N151" s="24">
        <v>29.86</v>
      </c>
      <c r="O151" s="24">
        <v>56.57</v>
      </c>
      <c r="P151" s="24">
        <v>55.19</v>
      </c>
      <c r="Q151" s="24">
        <v>55.36</v>
      </c>
      <c r="R151" s="24">
        <v>0</v>
      </c>
      <c r="S151" s="24">
        <v>4.55</v>
      </c>
      <c r="T151" s="24">
        <v>2.66</v>
      </c>
      <c r="U151" s="24">
        <v>10.53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12.06.2015</v>
      </c>
      <c r="B152" s="23">
        <v>0</v>
      </c>
      <c r="C152" s="24">
        <v>0</v>
      </c>
      <c r="D152" s="24">
        <v>0</v>
      </c>
      <c r="E152" s="24">
        <v>2.28</v>
      </c>
      <c r="F152" s="24">
        <v>0</v>
      </c>
      <c r="G152" s="24">
        <v>0</v>
      </c>
      <c r="H152" s="24">
        <v>6.95</v>
      </c>
      <c r="I152" s="24">
        <v>51.36</v>
      </c>
      <c r="J152" s="24">
        <v>93.11</v>
      </c>
      <c r="K152" s="24">
        <v>44.34</v>
      </c>
      <c r="L152" s="24">
        <v>0</v>
      </c>
      <c r="M152" s="24">
        <v>21.89</v>
      </c>
      <c r="N152" s="24">
        <v>0</v>
      </c>
      <c r="O152" s="24">
        <v>0</v>
      </c>
      <c r="P152" s="24">
        <v>0</v>
      </c>
      <c r="Q152" s="24">
        <v>0</v>
      </c>
      <c r="R152" s="24">
        <v>13.35</v>
      </c>
      <c r="S152" s="24">
        <v>9.44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13.06.2015</v>
      </c>
      <c r="B153" s="23">
        <v>0</v>
      </c>
      <c r="C153" s="24">
        <v>0</v>
      </c>
      <c r="D153" s="24">
        <v>0</v>
      </c>
      <c r="E153" s="24">
        <v>0</v>
      </c>
      <c r="F153" s="24">
        <v>2.53</v>
      </c>
      <c r="G153" s="24">
        <v>0</v>
      </c>
      <c r="H153" s="24">
        <v>51.67</v>
      </c>
      <c r="I153" s="24">
        <v>32.44</v>
      </c>
      <c r="J153" s="24">
        <v>29.7</v>
      </c>
      <c r="K153" s="24">
        <v>0</v>
      </c>
      <c r="L153" s="24">
        <v>41.55</v>
      </c>
      <c r="M153" s="24">
        <v>15.43</v>
      </c>
      <c r="N153" s="24">
        <v>17.74</v>
      </c>
      <c r="O153" s="24">
        <v>9.63</v>
      </c>
      <c r="P153" s="24">
        <v>20.64</v>
      </c>
      <c r="Q153" s="24">
        <v>16.01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14.06.2015</v>
      </c>
      <c r="B154" s="23">
        <v>0</v>
      </c>
      <c r="C154" s="24">
        <v>0</v>
      </c>
      <c r="D154" s="24">
        <v>0</v>
      </c>
      <c r="E154" s="24">
        <v>0.48</v>
      </c>
      <c r="F154" s="24">
        <v>0</v>
      </c>
      <c r="G154" s="24">
        <v>0</v>
      </c>
      <c r="H154" s="24">
        <v>6.14</v>
      </c>
      <c r="I154" s="24">
        <v>33.62</v>
      </c>
      <c r="J154" s="24">
        <v>72.6</v>
      </c>
      <c r="K154" s="24">
        <v>17.33</v>
      </c>
      <c r="L154" s="24">
        <v>172.19</v>
      </c>
      <c r="M154" s="24">
        <v>52.15</v>
      </c>
      <c r="N154" s="24">
        <v>0.08</v>
      </c>
      <c r="O154" s="24">
        <v>0</v>
      </c>
      <c r="P154" s="24">
        <v>29.69</v>
      </c>
      <c r="Q154" s="24">
        <v>28.49</v>
      </c>
      <c r="R154" s="24">
        <v>83.29</v>
      </c>
      <c r="S154" s="24">
        <v>78.08</v>
      </c>
      <c r="T154" s="24">
        <v>97.3</v>
      </c>
      <c r="U154" s="24">
        <v>88.79</v>
      </c>
      <c r="V154" s="24">
        <v>106.37</v>
      </c>
      <c r="W154" s="24">
        <v>105.67</v>
      </c>
      <c r="X154" s="24">
        <v>102.36</v>
      </c>
      <c r="Y154" s="25">
        <v>61.74</v>
      </c>
    </row>
    <row r="155" spans="1:25" ht="15.75">
      <c r="A155" s="22" t="str">
        <f t="shared" si="3"/>
        <v>15.06.2015</v>
      </c>
      <c r="B155" s="23">
        <v>45.8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0.07</v>
      </c>
      <c r="J155" s="24">
        <v>157.46</v>
      </c>
      <c r="K155" s="24">
        <v>230.99</v>
      </c>
      <c r="L155" s="24">
        <v>85.35</v>
      </c>
      <c r="M155" s="24">
        <v>81.61</v>
      </c>
      <c r="N155" s="24">
        <v>59.6</v>
      </c>
      <c r="O155" s="24">
        <v>18.63</v>
      </c>
      <c r="P155" s="24">
        <v>49.02</v>
      </c>
      <c r="Q155" s="24">
        <v>53.07</v>
      </c>
      <c r="R155" s="24">
        <v>207.82</v>
      </c>
      <c r="S155" s="24">
        <v>212</v>
      </c>
      <c r="T155" s="24">
        <v>302.48</v>
      </c>
      <c r="U155" s="24">
        <v>340.77</v>
      </c>
      <c r="V155" s="24">
        <v>326.46</v>
      </c>
      <c r="W155" s="24">
        <v>316.22</v>
      </c>
      <c r="X155" s="24">
        <v>136.58</v>
      </c>
      <c r="Y155" s="25">
        <v>140.59</v>
      </c>
    </row>
    <row r="156" spans="1:25" ht="15.75">
      <c r="A156" s="22" t="str">
        <f t="shared" si="3"/>
        <v>16.06.2015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128.99</v>
      </c>
      <c r="L156" s="24">
        <v>32.8</v>
      </c>
      <c r="M156" s="24">
        <v>0</v>
      </c>
      <c r="N156" s="24">
        <v>0</v>
      </c>
      <c r="O156" s="24">
        <v>0</v>
      </c>
      <c r="P156" s="24">
        <v>0</v>
      </c>
      <c r="Q156" s="24">
        <v>31.53</v>
      </c>
      <c r="R156" s="24">
        <v>134.12</v>
      </c>
      <c r="S156" s="24">
        <v>57.82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17.06.2015</v>
      </c>
      <c r="B157" s="23">
        <v>0</v>
      </c>
      <c r="C157" s="24">
        <v>0</v>
      </c>
      <c r="D157" s="24">
        <v>0</v>
      </c>
      <c r="E157" s="24">
        <v>0</v>
      </c>
      <c r="F157" s="24">
        <v>0.27</v>
      </c>
      <c r="G157" s="24">
        <v>0</v>
      </c>
      <c r="H157" s="24">
        <v>38.83</v>
      </c>
      <c r="I157" s="24">
        <v>82.86</v>
      </c>
      <c r="J157" s="24">
        <v>209.08</v>
      </c>
      <c r="K157" s="24">
        <v>82.45</v>
      </c>
      <c r="L157" s="24">
        <v>12.82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18.06.2015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104.19</v>
      </c>
      <c r="J158" s="24">
        <v>146.58</v>
      </c>
      <c r="K158" s="24">
        <v>248.61</v>
      </c>
      <c r="L158" s="24">
        <v>18.46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19.06.2015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12.28</v>
      </c>
      <c r="H159" s="24">
        <v>44.52</v>
      </c>
      <c r="I159" s="24">
        <v>23.45</v>
      </c>
      <c r="J159" s="24">
        <v>103.66</v>
      </c>
      <c r="K159" s="24">
        <v>35.66</v>
      </c>
      <c r="L159" s="24">
        <v>6.08</v>
      </c>
      <c r="M159" s="24">
        <v>3.42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20.06.2015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20.7</v>
      </c>
      <c r="H160" s="24">
        <v>29.46</v>
      </c>
      <c r="I160" s="24">
        <v>45.6</v>
      </c>
      <c r="J160" s="24">
        <v>48.71</v>
      </c>
      <c r="K160" s="24">
        <v>109.48</v>
      </c>
      <c r="L160" s="24">
        <v>43.05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12.27</v>
      </c>
      <c r="W160" s="24">
        <v>28.7</v>
      </c>
      <c r="X160" s="24">
        <v>0</v>
      </c>
      <c r="Y160" s="25">
        <v>0</v>
      </c>
    </row>
    <row r="161" spans="1:25" ht="15.75">
      <c r="A161" s="22" t="str">
        <f t="shared" si="3"/>
        <v>21.06.2015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39.29</v>
      </c>
      <c r="J161" s="24">
        <v>156.78</v>
      </c>
      <c r="K161" s="24">
        <v>34.59</v>
      </c>
      <c r="L161" s="24">
        <v>136.59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19.19</v>
      </c>
      <c r="U161" s="24">
        <v>29.13</v>
      </c>
      <c r="V161" s="24">
        <v>77.09</v>
      </c>
      <c r="W161" s="24">
        <v>85.49</v>
      </c>
      <c r="X161" s="24">
        <v>122.94</v>
      </c>
      <c r="Y161" s="25">
        <v>93.2</v>
      </c>
    </row>
    <row r="162" spans="1:25" ht="15.75">
      <c r="A162" s="22" t="str">
        <f t="shared" si="3"/>
        <v>22.06.2015</v>
      </c>
      <c r="B162" s="23">
        <v>0</v>
      </c>
      <c r="C162" s="24">
        <v>39.33</v>
      </c>
      <c r="D162" s="24">
        <v>0</v>
      </c>
      <c r="E162" s="24">
        <v>0</v>
      </c>
      <c r="F162" s="24">
        <v>0</v>
      </c>
      <c r="G162" s="24">
        <v>0</v>
      </c>
      <c r="H162" s="24">
        <v>48.68</v>
      </c>
      <c r="I162" s="24">
        <v>28.61</v>
      </c>
      <c r="J162" s="24">
        <v>116.25</v>
      </c>
      <c r="K162" s="24">
        <v>233.99</v>
      </c>
      <c r="L162" s="24">
        <v>76.3</v>
      </c>
      <c r="M162" s="24">
        <v>50.34</v>
      </c>
      <c r="N162" s="24">
        <v>38.32</v>
      </c>
      <c r="O162" s="24">
        <v>34.28</v>
      </c>
      <c r="P162" s="24">
        <v>30.22</v>
      </c>
      <c r="Q162" s="24">
        <v>221.95</v>
      </c>
      <c r="R162" s="24">
        <v>214.24</v>
      </c>
      <c r="S162" s="24">
        <v>197.96</v>
      </c>
      <c r="T162" s="24">
        <v>204.46</v>
      </c>
      <c r="U162" s="24">
        <v>131.9</v>
      </c>
      <c r="V162" s="24">
        <v>125.62</v>
      </c>
      <c r="W162" s="24">
        <v>97.76</v>
      </c>
      <c r="X162" s="24">
        <v>101.8</v>
      </c>
      <c r="Y162" s="25">
        <v>222.06</v>
      </c>
    </row>
    <row r="163" spans="1:25" ht="15.75">
      <c r="A163" s="22" t="str">
        <f t="shared" si="3"/>
        <v>23.06.2015</v>
      </c>
      <c r="B163" s="23">
        <v>106.81</v>
      </c>
      <c r="C163" s="24">
        <v>0</v>
      </c>
      <c r="D163" s="24">
        <v>0</v>
      </c>
      <c r="E163" s="24">
        <v>0</v>
      </c>
      <c r="F163" s="24">
        <v>526.74</v>
      </c>
      <c r="G163" s="24">
        <v>350.8</v>
      </c>
      <c r="H163" s="24">
        <v>544.01</v>
      </c>
      <c r="I163" s="24">
        <v>781.36</v>
      </c>
      <c r="J163" s="24">
        <v>254.84</v>
      </c>
      <c r="K163" s="24">
        <v>160.7</v>
      </c>
      <c r="L163" s="24">
        <v>0</v>
      </c>
      <c r="M163" s="24">
        <v>0</v>
      </c>
      <c r="N163" s="24">
        <v>2.71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48.59</v>
      </c>
      <c r="W163" s="24">
        <v>5.43</v>
      </c>
      <c r="X163" s="24">
        <v>0</v>
      </c>
      <c r="Y163" s="25">
        <v>0</v>
      </c>
    </row>
    <row r="164" spans="1:25" ht="15.75">
      <c r="A164" s="22" t="str">
        <f t="shared" si="3"/>
        <v>24.06.2015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51.81</v>
      </c>
      <c r="J164" s="24">
        <v>84.33</v>
      </c>
      <c r="K164" s="24">
        <v>28.31</v>
      </c>
      <c r="L164" s="24">
        <v>0</v>
      </c>
      <c r="M164" s="24">
        <v>0</v>
      </c>
      <c r="N164" s="24">
        <v>0</v>
      </c>
      <c r="O164" s="24">
        <v>0</v>
      </c>
      <c r="P164" s="24">
        <v>80.45</v>
      </c>
      <c r="Q164" s="24">
        <v>128.78</v>
      </c>
      <c r="R164" s="24">
        <v>3.71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25.06.2015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2.53</v>
      </c>
      <c r="I165" s="24">
        <v>87.58</v>
      </c>
      <c r="J165" s="24">
        <v>116.64</v>
      </c>
      <c r="K165" s="24">
        <v>187.44</v>
      </c>
      <c r="L165" s="24">
        <v>48.08</v>
      </c>
      <c r="M165" s="24">
        <v>58.79</v>
      </c>
      <c r="N165" s="24">
        <v>29.63</v>
      </c>
      <c r="O165" s="24">
        <v>22.79</v>
      </c>
      <c r="P165" s="24">
        <v>41.69</v>
      </c>
      <c r="Q165" s="24">
        <v>46.6</v>
      </c>
      <c r="R165" s="24">
        <v>24.13</v>
      </c>
      <c r="S165" s="24">
        <v>0.83</v>
      </c>
      <c r="T165" s="24">
        <v>6.11</v>
      </c>
      <c r="U165" s="24">
        <v>21.36</v>
      </c>
      <c r="V165" s="24">
        <v>11.29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26.06.2015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25.83</v>
      </c>
      <c r="J166" s="24">
        <v>58.42</v>
      </c>
      <c r="K166" s="24">
        <v>83.66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27.06.2015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14.87</v>
      </c>
      <c r="J167" s="24">
        <v>33.37</v>
      </c>
      <c r="K167" s="24">
        <v>3.68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28.06.2015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68.7</v>
      </c>
      <c r="K168" s="24">
        <v>78.03</v>
      </c>
      <c r="L168" s="24">
        <v>99.99</v>
      </c>
      <c r="M168" s="24">
        <v>58.68</v>
      </c>
      <c r="N168" s="24">
        <v>2.67</v>
      </c>
      <c r="O168" s="24">
        <v>0</v>
      </c>
      <c r="P168" s="24">
        <v>29.44</v>
      </c>
      <c r="Q168" s="24">
        <v>37.7</v>
      </c>
      <c r="R168" s="24">
        <v>34.9</v>
      </c>
      <c r="S168" s="24">
        <v>31.47</v>
      </c>
      <c r="T168" s="24">
        <v>4.06</v>
      </c>
      <c r="U168" s="24">
        <v>20.44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29.06.2015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14.86</v>
      </c>
      <c r="I169" s="24">
        <v>67.96</v>
      </c>
      <c r="J169" s="24">
        <v>62.36</v>
      </c>
      <c r="K169" s="24">
        <v>179.13</v>
      </c>
      <c r="L169" s="24">
        <v>14.45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30.06.2015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46.58</v>
      </c>
      <c r="J170" s="28">
        <v>49.05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9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01.06.2015</v>
      </c>
      <c r="B174" s="18">
        <v>105.91</v>
      </c>
      <c r="C174" s="19">
        <v>370.23</v>
      </c>
      <c r="D174" s="19">
        <v>116.22</v>
      </c>
      <c r="E174" s="19">
        <v>138.1</v>
      </c>
      <c r="F174" s="19">
        <v>374.58</v>
      </c>
      <c r="G174" s="19">
        <v>373.9</v>
      </c>
      <c r="H174" s="19">
        <v>138.65</v>
      </c>
      <c r="I174" s="19">
        <v>5.37</v>
      </c>
      <c r="J174" s="19">
        <v>0</v>
      </c>
      <c r="K174" s="19">
        <v>0</v>
      </c>
      <c r="L174" s="19">
        <v>0</v>
      </c>
      <c r="M174" s="19">
        <v>0</v>
      </c>
      <c r="N174" s="19">
        <v>11.77</v>
      </c>
      <c r="O174" s="19">
        <v>136.78</v>
      </c>
      <c r="P174" s="19">
        <v>0</v>
      </c>
      <c r="Q174" s="19">
        <v>0</v>
      </c>
      <c r="R174" s="19">
        <v>0</v>
      </c>
      <c r="S174" s="19">
        <v>66.81</v>
      </c>
      <c r="T174" s="19">
        <v>41.01</v>
      </c>
      <c r="U174" s="19">
        <v>64.02</v>
      </c>
      <c r="V174" s="19">
        <v>109.69</v>
      </c>
      <c r="W174" s="19">
        <v>0</v>
      </c>
      <c r="X174" s="19">
        <v>0</v>
      </c>
      <c r="Y174" s="20">
        <v>136.1</v>
      </c>
      <c r="Z174" s="21"/>
    </row>
    <row r="175" spans="1:25" ht="15.75">
      <c r="A175" s="22" t="str">
        <f t="shared" si="4"/>
        <v>02.06.2015</v>
      </c>
      <c r="B175" s="23">
        <v>287.41</v>
      </c>
      <c r="C175" s="24">
        <v>218.48</v>
      </c>
      <c r="D175" s="24">
        <v>228.43</v>
      </c>
      <c r="E175" s="24">
        <v>212.37</v>
      </c>
      <c r="F175" s="24">
        <v>697.56</v>
      </c>
      <c r="G175" s="24">
        <v>348.29</v>
      </c>
      <c r="H175" s="24">
        <v>195.91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0.43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5">
        <v>131.6</v>
      </c>
    </row>
    <row r="176" spans="1:25" ht="15.75">
      <c r="A176" s="22" t="str">
        <f t="shared" si="4"/>
        <v>03.06.2015</v>
      </c>
      <c r="B176" s="23">
        <v>62.67</v>
      </c>
      <c r="C176" s="24">
        <v>520.24</v>
      </c>
      <c r="D176" s="24">
        <v>183.74</v>
      </c>
      <c r="E176" s="24">
        <v>139.1</v>
      </c>
      <c r="F176" s="24">
        <v>35.72</v>
      </c>
      <c r="G176" s="24">
        <v>27.37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5">
        <v>140.18</v>
      </c>
    </row>
    <row r="177" spans="1:25" ht="15.75">
      <c r="A177" s="22" t="str">
        <f t="shared" si="4"/>
        <v>04.06.2015</v>
      </c>
      <c r="B177" s="23">
        <v>715.32</v>
      </c>
      <c r="C177" s="24">
        <v>454.33</v>
      </c>
      <c r="D177" s="24">
        <v>82.47</v>
      </c>
      <c r="E177" s="24">
        <v>112.76</v>
      </c>
      <c r="F177" s="24">
        <v>25.86</v>
      </c>
      <c r="G177" s="24">
        <v>13.68</v>
      </c>
      <c r="H177" s="24">
        <v>0</v>
      </c>
      <c r="I177" s="24">
        <v>0.65</v>
      </c>
      <c r="J177" s="24">
        <v>0</v>
      </c>
      <c r="K177" s="24">
        <v>0</v>
      </c>
      <c r="L177" s="24">
        <v>0</v>
      </c>
      <c r="M177" s="24">
        <v>38.74</v>
      </c>
      <c r="N177" s="24">
        <v>46.33</v>
      </c>
      <c r="O177" s="24">
        <v>104.77</v>
      </c>
      <c r="P177" s="24">
        <v>0</v>
      </c>
      <c r="Q177" s="24">
        <v>0</v>
      </c>
      <c r="R177" s="24">
        <v>18.95</v>
      </c>
      <c r="S177" s="24">
        <v>25.82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5">
        <v>468.24</v>
      </c>
    </row>
    <row r="178" spans="1:25" ht="15.75">
      <c r="A178" s="22" t="str">
        <f t="shared" si="4"/>
        <v>05.06.2015</v>
      </c>
      <c r="B178" s="23">
        <v>66.05</v>
      </c>
      <c r="C178" s="24">
        <v>29.74</v>
      </c>
      <c r="D178" s="24">
        <v>28.92</v>
      </c>
      <c r="E178" s="24">
        <v>49.41</v>
      </c>
      <c r="F178" s="24">
        <v>154.32</v>
      </c>
      <c r="G178" s="24">
        <v>132.05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13.64</v>
      </c>
      <c r="P178" s="24">
        <v>21.16</v>
      </c>
      <c r="Q178" s="24">
        <v>31.56</v>
      </c>
      <c r="R178" s="24">
        <v>83.11</v>
      </c>
      <c r="S178" s="24">
        <v>100.77</v>
      </c>
      <c r="T178" s="24">
        <v>99.93</v>
      </c>
      <c r="U178" s="24">
        <v>73.78</v>
      </c>
      <c r="V178" s="24">
        <v>109.53</v>
      </c>
      <c r="W178" s="24">
        <v>97.46</v>
      </c>
      <c r="X178" s="24">
        <v>94.6</v>
      </c>
      <c r="Y178" s="25">
        <v>179.63</v>
      </c>
    </row>
    <row r="179" spans="1:25" ht="15.75">
      <c r="A179" s="22" t="str">
        <f t="shared" si="4"/>
        <v>06.06.2015</v>
      </c>
      <c r="B179" s="23">
        <v>251.29</v>
      </c>
      <c r="C179" s="24">
        <v>46.76</v>
      </c>
      <c r="D179" s="24">
        <v>77.84</v>
      </c>
      <c r="E179" s="24">
        <v>74.63</v>
      </c>
      <c r="F179" s="24">
        <v>51.89</v>
      </c>
      <c r="G179" s="24">
        <v>54.11</v>
      </c>
      <c r="H179" s="24">
        <v>56.16</v>
      </c>
      <c r="I179" s="24">
        <v>26.71</v>
      </c>
      <c r="J179" s="24">
        <v>0</v>
      </c>
      <c r="K179" s="24">
        <v>0</v>
      </c>
      <c r="L179" s="24">
        <v>0</v>
      </c>
      <c r="M179" s="24">
        <v>0</v>
      </c>
      <c r="N179" s="24">
        <v>15.32</v>
      </c>
      <c r="O179" s="24">
        <v>41.52</v>
      </c>
      <c r="P179" s="24">
        <v>50.46</v>
      </c>
      <c r="Q179" s="24">
        <v>24.6</v>
      </c>
      <c r="R179" s="24">
        <v>35.6</v>
      </c>
      <c r="S179" s="24">
        <v>24.23</v>
      </c>
      <c r="T179" s="24">
        <v>114.35</v>
      </c>
      <c r="U179" s="24">
        <v>105.64</v>
      </c>
      <c r="V179" s="24">
        <v>177.54</v>
      </c>
      <c r="W179" s="24">
        <v>170.29</v>
      </c>
      <c r="X179" s="24">
        <v>160.75</v>
      </c>
      <c r="Y179" s="25">
        <v>162.97</v>
      </c>
    </row>
    <row r="180" spans="1:25" ht="15.75">
      <c r="A180" s="22" t="str">
        <f t="shared" si="4"/>
        <v>07.06.2015</v>
      </c>
      <c r="B180" s="23">
        <v>185.34</v>
      </c>
      <c r="C180" s="24">
        <v>49.45</v>
      </c>
      <c r="D180" s="24">
        <v>208.43</v>
      </c>
      <c r="E180" s="24">
        <v>149.85</v>
      </c>
      <c r="F180" s="24">
        <v>112.79</v>
      </c>
      <c r="G180" s="24">
        <v>95.19</v>
      </c>
      <c r="H180" s="24">
        <v>55.8</v>
      </c>
      <c r="I180" s="24">
        <v>39.92</v>
      </c>
      <c r="J180" s="24">
        <v>0</v>
      </c>
      <c r="K180" s="24">
        <v>0</v>
      </c>
      <c r="L180" s="24">
        <v>0</v>
      </c>
      <c r="M180" s="24">
        <v>64.12</v>
      </c>
      <c r="N180" s="24">
        <v>92.05</v>
      </c>
      <c r="O180" s="24">
        <v>72.03</v>
      </c>
      <c r="P180" s="24">
        <v>80.34</v>
      </c>
      <c r="Q180" s="24">
        <v>75.48</v>
      </c>
      <c r="R180" s="24">
        <v>118.65</v>
      </c>
      <c r="S180" s="24">
        <v>134.39</v>
      </c>
      <c r="T180" s="24">
        <v>178.11</v>
      </c>
      <c r="U180" s="24">
        <v>172.45</v>
      </c>
      <c r="V180" s="24">
        <v>163.54</v>
      </c>
      <c r="W180" s="24">
        <v>75.7</v>
      </c>
      <c r="X180" s="24">
        <v>0</v>
      </c>
      <c r="Y180" s="25">
        <v>125.54</v>
      </c>
    </row>
    <row r="181" spans="1:25" ht="15.75">
      <c r="A181" s="22" t="str">
        <f t="shared" si="4"/>
        <v>08.06.2015</v>
      </c>
      <c r="B181" s="23">
        <v>2.14</v>
      </c>
      <c r="C181" s="24">
        <v>74.19</v>
      </c>
      <c r="D181" s="24">
        <v>190.86</v>
      </c>
      <c r="E181" s="24">
        <v>194.43</v>
      </c>
      <c r="F181" s="24">
        <v>209.02</v>
      </c>
      <c r="G181" s="24">
        <v>281.56</v>
      </c>
      <c r="H181" s="24">
        <v>62.66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2</v>
      </c>
      <c r="Q181" s="24">
        <v>12.87</v>
      </c>
      <c r="R181" s="24">
        <v>89.4</v>
      </c>
      <c r="S181" s="24">
        <v>99.68</v>
      </c>
      <c r="T181" s="24">
        <v>227.13</v>
      </c>
      <c r="U181" s="24">
        <v>203.93</v>
      </c>
      <c r="V181" s="24">
        <v>198.1</v>
      </c>
      <c r="W181" s="24">
        <v>196.03</v>
      </c>
      <c r="X181" s="24">
        <v>167</v>
      </c>
      <c r="Y181" s="25">
        <v>191.71</v>
      </c>
    </row>
    <row r="182" spans="1:25" ht="15.75">
      <c r="A182" s="22" t="str">
        <f t="shared" si="4"/>
        <v>09.06.2015</v>
      </c>
      <c r="B182" s="23">
        <v>297.76</v>
      </c>
      <c r="C182" s="24">
        <v>522.77</v>
      </c>
      <c r="D182" s="24">
        <v>105.87</v>
      </c>
      <c r="E182" s="24">
        <v>173.42</v>
      </c>
      <c r="F182" s="24">
        <v>173.32</v>
      </c>
      <c r="G182" s="24">
        <v>88.83</v>
      </c>
      <c r="H182" s="24">
        <v>12.32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43.91</v>
      </c>
      <c r="P182" s="24">
        <v>93.68</v>
      </c>
      <c r="Q182" s="24">
        <v>91.74</v>
      </c>
      <c r="R182" s="24">
        <v>35.3</v>
      </c>
      <c r="S182" s="24">
        <v>102.56</v>
      </c>
      <c r="T182" s="24">
        <v>176.38</v>
      </c>
      <c r="U182" s="24">
        <v>176.25</v>
      </c>
      <c r="V182" s="24">
        <v>219.02</v>
      </c>
      <c r="W182" s="24">
        <v>213.9</v>
      </c>
      <c r="X182" s="24">
        <v>200.67</v>
      </c>
      <c r="Y182" s="25">
        <v>207.96</v>
      </c>
    </row>
    <row r="183" spans="1:25" ht="15.75">
      <c r="A183" s="22" t="str">
        <f t="shared" si="4"/>
        <v>10.06.2015</v>
      </c>
      <c r="B183" s="23">
        <v>106.54</v>
      </c>
      <c r="C183" s="24">
        <v>101.13</v>
      </c>
      <c r="D183" s="24">
        <v>100.23</v>
      </c>
      <c r="E183" s="24">
        <v>27.25</v>
      </c>
      <c r="F183" s="24">
        <v>16</v>
      </c>
      <c r="G183" s="24">
        <v>2.33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34.34</v>
      </c>
      <c r="O183" s="24">
        <v>52.47</v>
      </c>
      <c r="P183" s="24">
        <v>0</v>
      </c>
      <c r="Q183" s="24">
        <v>0.12</v>
      </c>
      <c r="R183" s="24">
        <v>1.19</v>
      </c>
      <c r="S183" s="24">
        <v>21.52</v>
      </c>
      <c r="T183" s="24">
        <v>57.36</v>
      </c>
      <c r="U183" s="24">
        <v>10.74</v>
      </c>
      <c r="V183" s="24">
        <v>3.4</v>
      </c>
      <c r="W183" s="24">
        <v>0</v>
      </c>
      <c r="X183" s="24">
        <v>0</v>
      </c>
      <c r="Y183" s="25">
        <v>81.78</v>
      </c>
    </row>
    <row r="184" spans="1:25" ht="15.75">
      <c r="A184" s="22" t="str">
        <f t="shared" si="4"/>
        <v>11.06.2015</v>
      </c>
      <c r="B184" s="23">
        <v>0</v>
      </c>
      <c r="C184" s="24">
        <v>13.48</v>
      </c>
      <c r="D184" s="24">
        <v>36.69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9.6</v>
      </c>
      <c r="S184" s="24">
        <v>0</v>
      </c>
      <c r="T184" s="24">
        <v>0.01</v>
      </c>
      <c r="U184" s="24">
        <v>0</v>
      </c>
      <c r="V184" s="24">
        <v>79.18</v>
      </c>
      <c r="W184" s="24">
        <v>90.48</v>
      </c>
      <c r="X184" s="24">
        <v>179.11</v>
      </c>
      <c r="Y184" s="25">
        <v>293.89</v>
      </c>
    </row>
    <row r="185" spans="1:25" ht="15.75">
      <c r="A185" s="22" t="str">
        <f t="shared" si="4"/>
        <v>12.06.2015</v>
      </c>
      <c r="B185" s="23">
        <v>204.61</v>
      </c>
      <c r="C185" s="24">
        <v>190.68</v>
      </c>
      <c r="D185" s="24">
        <v>91.28</v>
      </c>
      <c r="E185" s="24">
        <v>0</v>
      </c>
      <c r="F185" s="24">
        <v>77.19</v>
      </c>
      <c r="G185" s="24">
        <v>118.13</v>
      </c>
      <c r="H185" s="24">
        <v>0</v>
      </c>
      <c r="I185" s="24">
        <v>0</v>
      </c>
      <c r="J185" s="24">
        <v>0</v>
      </c>
      <c r="K185" s="24">
        <v>0</v>
      </c>
      <c r="L185" s="24">
        <v>55.91</v>
      </c>
      <c r="M185" s="24">
        <v>0</v>
      </c>
      <c r="N185" s="24">
        <v>25.56</v>
      </c>
      <c r="O185" s="24">
        <v>26.48</v>
      </c>
      <c r="P185" s="24">
        <v>6.79</v>
      </c>
      <c r="Q185" s="24">
        <v>5.99</v>
      </c>
      <c r="R185" s="24">
        <v>0</v>
      </c>
      <c r="S185" s="24">
        <v>0</v>
      </c>
      <c r="T185" s="24">
        <v>211.88</v>
      </c>
      <c r="U185" s="24">
        <v>205.73</v>
      </c>
      <c r="V185" s="24">
        <v>258.64</v>
      </c>
      <c r="W185" s="24">
        <v>263.86</v>
      </c>
      <c r="X185" s="24">
        <v>274.21</v>
      </c>
      <c r="Y185" s="25">
        <v>266.3</v>
      </c>
    </row>
    <row r="186" spans="1:25" ht="15.75">
      <c r="A186" s="22" t="str">
        <f t="shared" si="4"/>
        <v>13.06.2015</v>
      </c>
      <c r="B186" s="23">
        <v>28.02</v>
      </c>
      <c r="C186" s="24">
        <v>103.69</v>
      </c>
      <c r="D186" s="24">
        <v>78.62</v>
      </c>
      <c r="E186" s="24">
        <v>61.25</v>
      </c>
      <c r="F186" s="24">
        <v>0.11</v>
      </c>
      <c r="G186" s="24">
        <v>85.32</v>
      </c>
      <c r="H186" s="24">
        <v>0</v>
      </c>
      <c r="I186" s="24">
        <v>0</v>
      </c>
      <c r="J186" s="24">
        <v>0</v>
      </c>
      <c r="K186" s="24">
        <v>7.19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55.63</v>
      </c>
      <c r="S186" s="24">
        <v>75.94</v>
      </c>
      <c r="T186" s="24">
        <v>75.36</v>
      </c>
      <c r="U186" s="24">
        <v>66.37</v>
      </c>
      <c r="V186" s="24">
        <v>128.98</v>
      </c>
      <c r="W186" s="24">
        <v>125.22</v>
      </c>
      <c r="X186" s="24">
        <v>112.33</v>
      </c>
      <c r="Y186" s="25">
        <v>193.63</v>
      </c>
    </row>
    <row r="187" spans="1:25" ht="15.75">
      <c r="A187" s="22" t="str">
        <f t="shared" si="4"/>
        <v>14.06.2015</v>
      </c>
      <c r="B187" s="23">
        <v>211.26</v>
      </c>
      <c r="C187" s="24">
        <v>167.74</v>
      </c>
      <c r="D187" s="24">
        <v>106.4</v>
      </c>
      <c r="E187" s="24">
        <v>0.15</v>
      </c>
      <c r="F187" s="24">
        <v>230.82</v>
      </c>
      <c r="G187" s="24">
        <v>152.32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7.24</v>
      </c>
      <c r="O187" s="24">
        <v>75.6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15.06.2015</v>
      </c>
      <c r="B188" s="23">
        <v>0</v>
      </c>
      <c r="C188" s="24">
        <v>7.39</v>
      </c>
      <c r="D188" s="24">
        <v>134.01</v>
      </c>
      <c r="E188" s="24">
        <v>91.63</v>
      </c>
      <c r="F188" s="24">
        <v>167.31</v>
      </c>
      <c r="G188" s="24">
        <v>55.96</v>
      </c>
      <c r="H188" s="24">
        <v>14.27</v>
      </c>
      <c r="I188" s="24">
        <v>0.98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16.06.2015</v>
      </c>
      <c r="B189" s="23">
        <v>87.61</v>
      </c>
      <c r="C189" s="24">
        <v>45.4</v>
      </c>
      <c r="D189" s="24">
        <v>68.05</v>
      </c>
      <c r="E189" s="24">
        <v>68</v>
      </c>
      <c r="F189" s="24">
        <v>217.98</v>
      </c>
      <c r="G189" s="24">
        <v>328.72</v>
      </c>
      <c r="H189" s="24">
        <v>13.21</v>
      </c>
      <c r="I189" s="24">
        <v>41.76</v>
      </c>
      <c r="J189" s="24">
        <v>8.32</v>
      </c>
      <c r="K189" s="24">
        <v>0</v>
      </c>
      <c r="L189" s="24">
        <v>0</v>
      </c>
      <c r="M189" s="24">
        <v>35.9</v>
      </c>
      <c r="N189" s="24">
        <v>41.8</v>
      </c>
      <c r="O189" s="24">
        <v>85.77</v>
      </c>
      <c r="P189" s="24">
        <v>23.15</v>
      </c>
      <c r="Q189" s="24">
        <v>0</v>
      </c>
      <c r="R189" s="24">
        <v>0</v>
      </c>
      <c r="S189" s="24">
        <v>0</v>
      </c>
      <c r="T189" s="24">
        <v>18.7</v>
      </c>
      <c r="U189" s="24">
        <v>25.63</v>
      </c>
      <c r="V189" s="24">
        <v>155.08</v>
      </c>
      <c r="W189" s="24">
        <v>168.87</v>
      </c>
      <c r="X189" s="24">
        <v>234.07</v>
      </c>
      <c r="Y189" s="25">
        <v>85.4</v>
      </c>
    </row>
    <row r="190" spans="1:25" ht="15.75">
      <c r="A190" s="22" t="str">
        <f t="shared" si="4"/>
        <v>17.06.2015</v>
      </c>
      <c r="B190" s="23">
        <v>172.47</v>
      </c>
      <c r="C190" s="24">
        <v>424.84</v>
      </c>
      <c r="D190" s="24">
        <v>64.87</v>
      </c>
      <c r="E190" s="24">
        <v>29.64</v>
      </c>
      <c r="F190" s="24">
        <v>0.97</v>
      </c>
      <c r="G190" s="24">
        <v>7.97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18.16</v>
      </c>
      <c r="N190" s="24">
        <v>46.47</v>
      </c>
      <c r="O190" s="24">
        <v>63.52</v>
      </c>
      <c r="P190" s="24">
        <v>24.4</v>
      </c>
      <c r="Q190" s="24">
        <v>63.56</v>
      </c>
      <c r="R190" s="24">
        <v>85.59</v>
      </c>
      <c r="S190" s="24">
        <v>78.96</v>
      </c>
      <c r="T190" s="24">
        <v>104.18</v>
      </c>
      <c r="U190" s="24">
        <v>85.75</v>
      </c>
      <c r="V190" s="24">
        <v>376.02</v>
      </c>
      <c r="W190" s="24">
        <v>387.44</v>
      </c>
      <c r="X190" s="24">
        <v>324.91</v>
      </c>
      <c r="Y190" s="25">
        <v>310.86</v>
      </c>
    </row>
    <row r="191" spans="1:25" ht="15.75">
      <c r="A191" s="22" t="str">
        <f t="shared" si="4"/>
        <v>18.06.2015</v>
      </c>
      <c r="B191" s="23">
        <v>68.23</v>
      </c>
      <c r="C191" s="24">
        <v>378.35</v>
      </c>
      <c r="D191" s="24">
        <v>208.1</v>
      </c>
      <c r="E191" s="24">
        <v>229.45</v>
      </c>
      <c r="F191" s="24">
        <v>542.45</v>
      </c>
      <c r="G191" s="24">
        <v>488.33</v>
      </c>
      <c r="H191" s="24">
        <v>59.67</v>
      </c>
      <c r="I191" s="24">
        <v>0</v>
      </c>
      <c r="J191" s="24">
        <v>0</v>
      </c>
      <c r="K191" s="24">
        <v>0</v>
      </c>
      <c r="L191" s="24">
        <v>0</v>
      </c>
      <c r="M191" s="24">
        <v>293.29</v>
      </c>
      <c r="N191" s="24">
        <v>336.3</v>
      </c>
      <c r="O191" s="24">
        <v>343.43</v>
      </c>
      <c r="P191" s="24">
        <v>44.56</v>
      </c>
      <c r="Q191" s="24">
        <v>56.78</v>
      </c>
      <c r="R191" s="24">
        <v>20.51</v>
      </c>
      <c r="S191" s="24">
        <v>56.47</v>
      </c>
      <c r="T191" s="24">
        <v>68.48</v>
      </c>
      <c r="U191" s="24">
        <v>64.91</v>
      </c>
      <c r="V191" s="24">
        <v>43.33</v>
      </c>
      <c r="W191" s="24">
        <v>49.26</v>
      </c>
      <c r="X191" s="24">
        <v>97.72</v>
      </c>
      <c r="Y191" s="25">
        <v>6.87</v>
      </c>
    </row>
    <row r="192" spans="1:25" ht="15.75">
      <c r="A192" s="22" t="str">
        <f t="shared" si="4"/>
        <v>19.06.2015</v>
      </c>
      <c r="B192" s="23">
        <v>242.47</v>
      </c>
      <c r="C192" s="24">
        <v>290.03</v>
      </c>
      <c r="D192" s="24">
        <v>35.08</v>
      </c>
      <c r="E192" s="24">
        <v>9.46</v>
      </c>
      <c r="F192" s="24">
        <v>12.12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0.29</v>
      </c>
      <c r="N192" s="24">
        <v>23.52</v>
      </c>
      <c r="O192" s="24">
        <v>31.48</v>
      </c>
      <c r="P192" s="24">
        <v>172.07</v>
      </c>
      <c r="Q192" s="24">
        <v>174.45</v>
      </c>
      <c r="R192" s="24">
        <v>7.59</v>
      </c>
      <c r="S192" s="24">
        <v>80.81</v>
      </c>
      <c r="T192" s="24">
        <v>184.08</v>
      </c>
      <c r="U192" s="24">
        <v>40.88</v>
      </c>
      <c r="V192" s="24">
        <v>38.22</v>
      </c>
      <c r="W192" s="24">
        <v>24.78</v>
      </c>
      <c r="X192" s="24">
        <v>102.74</v>
      </c>
      <c r="Y192" s="25">
        <v>244.59</v>
      </c>
    </row>
    <row r="193" spans="1:25" ht="15.75">
      <c r="A193" s="22" t="str">
        <f t="shared" si="4"/>
        <v>20.06.2015</v>
      </c>
      <c r="B193" s="23">
        <v>184.66</v>
      </c>
      <c r="C193" s="24">
        <v>149.6</v>
      </c>
      <c r="D193" s="24">
        <v>72.84</v>
      </c>
      <c r="E193" s="24">
        <v>16.69</v>
      </c>
      <c r="F193" s="24">
        <v>8.29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16.88</v>
      </c>
      <c r="N193" s="24">
        <v>39.75</v>
      </c>
      <c r="O193" s="24">
        <v>43.56</v>
      </c>
      <c r="P193" s="24">
        <v>47.73</v>
      </c>
      <c r="Q193" s="24">
        <v>52.32</v>
      </c>
      <c r="R193" s="24">
        <v>28.47</v>
      </c>
      <c r="S193" s="24">
        <v>35.9</v>
      </c>
      <c r="T193" s="24">
        <v>10.18</v>
      </c>
      <c r="U193" s="24">
        <v>8.95</v>
      </c>
      <c r="V193" s="24">
        <v>0</v>
      </c>
      <c r="W193" s="24">
        <v>0</v>
      </c>
      <c r="X193" s="24">
        <v>8.3</v>
      </c>
      <c r="Y193" s="25">
        <v>112.38</v>
      </c>
    </row>
    <row r="194" spans="1:25" ht="15.75">
      <c r="A194" s="22" t="str">
        <f t="shared" si="4"/>
        <v>21.06.2015</v>
      </c>
      <c r="B194" s="23">
        <v>166.71</v>
      </c>
      <c r="C194" s="24">
        <v>133.63</v>
      </c>
      <c r="D194" s="24">
        <v>83.51</v>
      </c>
      <c r="E194" s="24">
        <v>48.85</v>
      </c>
      <c r="F194" s="24">
        <v>134.54</v>
      </c>
      <c r="G194" s="24">
        <v>118.33</v>
      </c>
      <c r="H194" s="24">
        <v>57.8</v>
      </c>
      <c r="I194" s="24">
        <v>0</v>
      </c>
      <c r="J194" s="24">
        <v>0</v>
      </c>
      <c r="K194" s="24">
        <v>0</v>
      </c>
      <c r="L194" s="24">
        <v>0</v>
      </c>
      <c r="M194" s="24">
        <v>8.97</v>
      </c>
      <c r="N194" s="24">
        <v>40.02</v>
      </c>
      <c r="O194" s="24">
        <v>48</v>
      </c>
      <c r="P194" s="24">
        <v>56.32</v>
      </c>
      <c r="Q194" s="24">
        <v>70.65</v>
      </c>
      <c r="R194" s="24">
        <v>28.62</v>
      </c>
      <c r="S194" s="24">
        <v>18.38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22.06.2015</v>
      </c>
      <c r="B195" s="23">
        <v>70.9</v>
      </c>
      <c r="C195" s="24">
        <v>0</v>
      </c>
      <c r="D195" s="24">
        <v>51.37</v>
      </c>
      <c r="E195" s="24">
        <v>14.43</v>
      </c>
      <c r="F195" s="24">
        <v>136.09</v>
      </c>
      <c r="G195" s="24">
        <v>70.3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0</v>
      </c>
    </row>
    <row r="196" spans="1:25" ht="15.75">
      <c r="A196" s="22" t="str">
        <f t="shared" si="4"/>
        <v>23.06.2015</v>
      </c>
      <c r="B196" s="23">
        <v>0</v>
      </c>
      <c r="C196" s="24">
        <v>17.29</v>
      </c>
      <c r="D196" s="24">
        <v>210.51</v>
      </c>
      <c r="E196" s="24">
        <v>519.54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80.02</v>
      </c>
      <c r="M196" s="24">
        <v>82.32</v>
      </c>
      <c r="N196" s="24">
        <v>53.77</v>
      </c>
      <c r="O196" s="24">
        <v>76.47</v>
      </c>
      <c r="P196" s="24">
        <v>63.78</v>
      </c>
      <c r="Q196" s="24">
        <v>70.29</v>
      </c>
      <c r="R196" s="24">
        <v>76.23</v>
      </c>
      <c r="S196" s="24">
        <v>75.65</v>
      </c>
      <c r="T196" s="24">
        <v>79.03</v>
      </c>
      <c r="U196" s="24">
        <v>100.08</v>
      </c>
      <c r="V196" s="24">
        <v>0</v>
      </c>
      <c r="W196" s="24">
        <v>0</v>
      </c>
      <c r="X196" s="24">
        <v>596.89</v>
      </c>
      <c r="Y196" s="25">
        <v>779.74</v>
      </c>
    </row>
    <row r="197" spans="1:25" ht="15.75">
      <c r="A197" s="22" t="str">
        <f t="shared" si="4"/>
        <v>24.06.2015</v>
      </c>
      <c r="B197" s="23">
        <v>35.24</v>
      </c>
      <c r="C197" s="24">
        <v>377.22</v>
      </c>
      <c r="D197" s="24">
        <v>197.2</v>
      </c>
      <c r="E197" s="24">
        <v>77.94</v>
      </c>
      <c r="F197" s="24">
        <v>108.16</v>
      </c>
      <c r="G197" s="24">
        <v>10.2</v>
      </c>
      <c r="H197" s="24">
        <v>17.19</v>
      </c>
      <c r="I197" s="24">
        <v>0</v>
      </c>
      <c r="J197" s="24">
        <v>0</v>
      </c>
      <c r="K197" s="24">
        <v>1.06</v>
      </c>
      <c r="L197" s="24">
        <v>67.94</v>
      </c>
      <c r="M197" s="24">
        <v>84.8</v>
      </c>
      <c r="N197" s="24">
        <v>54</v>
      </c>
      <c r="O197" s="24">
        <v>34.73</v>
      </c>
      <c r="P197" s="24">
        <v>0</v>
      </c>
      <c r="Q197" s="24">
        <v>0</v>
      </c>
      <c r="R197" s="24">
        <v>5.19</v>
      </c>
      <c r="S197" s="24">
        <v>55.25</v>
      </c>
      <c r="T197" s="24">
        <v>55.63</v>
      </c>
      <c r="U197" s="24">
        <v>55.26</v>
      </c>
      <c r="V197" s="24">
        <v>49.41</v>
      </c>
      <c r="W197" s="24">
        <v>109.15</v>
      </c>
      <c r="X197" s="24">
        <v>114.23</v>
      </c>
      <c r="Y197" s="25">
        <v>68.39</v>
      </c>
    </row>
    <row r="198" spans="1:25" ht="15.75">
      <c r="A198" s="22" t="str">
        <f t="shared" si="4"/>
        <v>25.06.2015</v>
      </c>
      <c r="B198" s="23">
        <v>209.18</v>
      </c>
      <c r="C198" s="24">
        <v>36.86</v>
      </c>
      <c r="D198" s="24">
        <v>79.86</v>
      </c>
      <c r="E198" s="24">
        <v>80.22</v>
      </c>
      <c r="F198" s="24">
        <v>43.3</v>
      </c>
      <c r="G198" s="24">
        <v>58.73</v>
      </c>
      <c r="H198" s="24">
        <v>0</v>
      </c>
      <c r="I198" s="24">
        <v>0</v>
      </c>
      <c r="J198" s="24">
        <v>0</v>
      </c>
      <c r="K198" s="24">
        <v>0</v>
      </c>
      <c r="L198" s="24">
        <v>1.46</v>
      </c>
      <c r="M198" s="24">
        <v>1.39</v>
      </c>
      <c r="N198" s="24">
        <v>21.18</v>
      </c>
      <c r="O198" s="24">
        <v>29.86</v>
      </c>
      <c r="P198" s="24">
        <v>2.95</v>
      </c>
      <c r="Q198" s="24">
        <v>1.33</v>
      </c>
      <c r="R198" s="24">
        <v>1.2</v>
      </c>
      <c r="S198" s="24">
        <v>45.35</v>
      </c>
      <c r="T198" s="24">
        <v>30.62</v>
      </c>
      <c r="U198" s="24">
        <v>3.65</v>
      </c>
      <c r="V198" s="24">
        <v>16.72</v>
      </c>
      <c r="W198" s="24">
        <v>70.38</v>
      </c>
      <c r="X198" s="24">
        <v>107.42</v>
      </c>
      <c r="Y198" s="25">
        <v>88.9</v>
      </c>
    </row>
    <row r="199" spans="1:25" ht="15.75">
      <c r="A199" s="22" t="str">
        <f t="shared" si="4"/>
        <v>26.06.2015</v>
      </c>
      <c r="B199" s="23">
        <v>217.15</v>
      </c>
      <c r="C199" s="24">
        <v>66.07</v>
      </c>
      <c r="D199" s="24">
        <v>60.92</v>
      </c>
      <c r="E199" s="24">
        <v>77.83</v>
      </c>
      <c r="F199" s="24">
        <v>73.78</v>
      </c>
      <c r="G199" s="24">
        <v>208.57</v>
      </c>
      <c r="H199" s="24">
        <v>70.42</v>
      </c>
      <c r="I199" s="24">
        <v>0</v>
      </c>
      <c r="J199" s="24">
        <v>0</v>
      </c>
      <c r="K199" s="24">
        <v>0</v>
      </c>
      <c r="L199" s="24">
        <v>172.59</v>
      </c>
      <c r="M199" s="24">
        <v>148.46</v>
      </c>
      <c r="N199" s="24">
        <v>266.67</v>
      </c>
      <c r="O199" s="24">
        <v>272.16</v>
      </c>
      <c r="P199" s="24">
        <v>106.26</v>
      </c>
      <c r="Q199" s="24">
        <v>104.28</v>
      </c>
      <c r="R199" s="24">
        <v>142.97</v>
      </c>
      <c r="S199" s="24">
        <v>177.05</v>
      </c>
      <c r="T199" s="24">
        <v>280.55</v>
      </c>
      <c r="U199" s="24">
        <v>274.27</v>
      </c>
      <c r="V199" s="24">
        <v>280.85</v>
      </c>
      <c r="W199" s="24">
        <v>288.11</v>
      </c>
      <c r="X199" s="24">
        <v>282.54</v>
      </c>
      <c r="Y199" s="25">
        <v>277.7</v>
      </c>
    </row>
    <row r="200" spans="1:25" ht="15.75">
      <c r="A200" s="22" t="str">
        <f t="shared" si="4"/>
        <v>27.06.2015</v>
      </c>
      <c r="B200" s="23">
        <v>154.9</v>
      </c>
      <c r="C200" s="24">
        <v>47.14</v>
      </c>
      <c r="D200" s="24">
        <v>124.08</v>
      </c>
      <c r="E200" s="24">
        <v>166.92</v>
      </c>
      <c r="F200" s="24">
        <v>76.63</v>
      </c>
      <c r="G200" s="24">
        <v>89.02</v>
      </c>
      <c r="H200" s="24">
        <v>30.38</v>
      </c>
      <c r="I200" s="24">
        <v>0</v>
      </c>
      <c r="J200" s="24">
        <v>0</v>
      </c>
      <c r="K200" s="24">
        <v>0</v>
      </c>
      <c r="L200" s="24">
        <v>196.79</v>
      </c>
      <c r="M200" s="24">
        <v>206.44</v>
      </c>
      <c r="N200" s="24">
        <v>205.69</v>
      </c>
      <c r="O200" s="24">
        <v>235.86</v>
      </c>
      <c r="P200" s="24">
        <v>158.98</v>
      </c>
      <c r="Q200" s="24">
        <v>110.93</v>
      </c>
      <c r="R200" s="24">
        <v>139.06</v>
      </c>
      <c r="S200" s="24">
        <v>135.36</v>
      </c>
      <c r="T200" s="24">
        <v>189.26</v>
      </c>
      <c r="U200" s="24">
        <v>93.24</v>
      </c>
      <c r="V200" s="24">
        <v>111.1</v>
      </c>
      <c r="W200" s="24">
        <v>102.64</v>
      </c>
      <c r="X200" s="24">
        <v>181.57</v>
      </c>
      <c r="Y200" s="25">
        <v>159.88</v>
      </c>
    </row>
    <row r="201" spans="1:25" ht="15.75">
      <c r="A201" s="22" t="str">
        <f t="shared" si="4"/>
        <v>28.06.2015</v>
      </c>
      <c r="B201" s="23">
        <v>91.55</v>
      </c>
      <c r="C201" s="24">
        <v>40.05</v>
      </c>
      <c r="D201" s="24">
        <v>113.43</v>
      </c>
      <c r="E201" s="24">
        <v>140.77</v>
      </c>
      <c r="F201" s="24">
        <v>82.46</v>
      </c>
      <c r="G201" s="24">
        <v>68</v>
      </c>
      <c r="H201" s="24">
        <v>95.32</v>
      </c>
      <c r="I201" s="24">
        <v>22.03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5.48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101.94</v>
      </c>
      <c r="W201" s="24">
        <v>144.86</v>
      </c>
      <c r="X201" s="24">
        <v>541.05</v>
      </c>
      <c r="Y201" s="25">
        <v>59.14</v>
      </c>
    </row>
    <row r="202" spans="1:25" ht="15.75">
      <c r="A202" s="22" t="str">
        <f t="shared" si="4"/>
        <v>29.06.2015</v>
      </c>
      <c r="B202" s="23">
        <v>215.89</v>
      </c>
      <c r="C202" s="24">
        <v>105.68</v>
      </c>
      <c r="D202" s="24">
        <v>147.5</v>
      </c>
      <c r="E202" s="24">
        <v>149.49</v>
      </c>
      <c r="F202" s="24">
        <v>104.68</v>
      </c>
      <c r="G202" s="24">
        <v>78.41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12.91</v>
      </c>
      <c r="N202" s="24">
        <v>116.71</v>
      </c>
      <c r="O202" s="24">
        <v>244.98</v>
      </c>
      <c r="P202" s="24">
        <v>44.38</v>
      </c>
      <c r="Q202" s="24">
        <v>41.36</v>
      </c>
      <c r="R202" s="24">
        <v>124.16</v>
      </c>
      <c r="S202" s="24">
        <v>154.01</v>
      </c>
      <c r="T202" s="24">
        <v>183.27</v>
      </c>
      <c r="U202" s="24">
        <v>124.45</v>
      </c>
      <c r="V202" s="24">
        <v>186.92</v>
      </c>
      <c r="W202" s="24">
        <v>191.03</v>
      </c>
      <c r="X202" s="24">
        <v>260.04</v>
      </c>
      <c r="Y202" s="25">
        <v>732.07</v>
      </c>
    </row>
    <row r="203" spans="1:25" ht="16.5" thickBot="1">
      <c r="A203" s="26" t="str">
        <f t="shared" si="4"/>
        <v>30.06.2015</v>
      </c>
      <c r="B203" s="27">
        <v>137.35</v>
      </c>
      <c r="C203" s="28">
        <v>110.73</v>
      </c>
      <c r="D203" s="28">
        <v>148.1</v>
      </c>
      <c r="E203" s="28">
        <v>64.6</v>
      </c>
      <c r="F203" s="28">
        <v>86.13</v>
      </c>
      <c r="G203" s="28">
        <v>112.55</v>
      </c>
      <c r="H203" s="28">
        <v>715.23</v>
      </c>
      <c r="I203" s="28">
        <v>0</v>
      </c>
      <c r="J203" s="28">
        <v>0</v>
      </c>
      <c r="K203" s="28">
        <v>4.74</v>
      </c>
      <c r="L203" s="28">
        <v>53.28</v>
      </c>
      <c r="M203" s="28">
        <v>42.14</v>
      </c>
      <c r="N203" s="28">
        <v>100.19</v>
      </c>
      <c r="O203" s="28">
        <v>124.31</v>
      </c>
      <c r="P203" s="28">
        <v>143.68</v>
      </c>
      <c r="Q203" s="28">
        <v>143.57</v>
      </c>
      <c r="R203" s="28">
        <v>256.26</v>
      </c>
      <c r="S203" s="28">
        <v>258.54</v>
      </c>
      <c r="T203" s="28">
        <v>293.75</v>
      </c>
      <c r="U203" s="28">
        <v>249.98</v>
      </c>
      <c r="V203" s="28">
        <v>276.58</v>
      </c>
      <c r="W203" s="28">
        <v>276.43</v>
      </c>
      <c r="X203" s="28">
        <v>248.14</v>
      </c>
      <c r="Y203" s="29">
        <v>264.28</v>
      </c>
    </row>
    <row r="204" spans="1:25" ht="16.5" thickBot="1">
      <c r="A204" s="9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-0.01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255.96</v>
      </c>
      <c r="R207" s="53"/>
      <c r="Z207" s="48"/>
    </row>
    <row r="208" spans="1:22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346368.12</v>
      </c>
      <c r="R209" s="58"/>
      <c r="S209" s="47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0" s="2" customFormat="1" ht="15.75">
      <c r="A211" s="31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1050.98</v>
      </c>
      <c r="C9" s="19">
        <v>929.97</v>
      </c>
      <c r="D9" s="19">
        <v>795.64</v>
      </c>
      <c r="E9" s="19">
        <v>805.88</v>
      </c>
      <c r="F9" s="19">
        <v>685.29</v>
      </c>
      <c r="G9" s="19">
        <v>663.98</v>
      </c>
      <c r="H9" s="19">
        <v>662.07</v>
      </c>
      <c r="I9" s="19">
        <v>760.2</v>
      </c>
      <c r="J9" s="19">
        <v>945.3</v>
      </c>
      <c r="K9" s="19">
        <v>992.24</v>
      </c>
      <c r="L9" s="19">
        <v>1152.37</v>
      </c>
      <c r="M9" s="19">
        <v>1247.52</v>
      </c>
      <c r="N9" s="19">
        <v>1247.28</v>
      </c>
      <c r="O9" s="19">
        <v>1228.97</v>
      </c>
      <c r="P9" s="19">
        <v>1164.76</v>
      </c>
      <c r="Q9" s="19">
        <v>1135.76</v>
      </c>
      <c r="R9" s="19">
        <v>1135.02</v>
      </c>
      <c r="S9" s="19">
        <v>1131.04</v>
      </c>
      <c r="T9" s="19">
        <v>1132.38</v>
      </c>
      <c r="U9" s="19">
        <v>1099.28</v>
      </c>
      <c r="V9" s="19">
        <v>1093.49</v>
      </c>
      <c r="W9" s="19">
        <v>1106.24</v>
      </c>
      <c r="X9" s="19">
        <v>1132.16</v>
      </c>
      <c r="Y9" s="20">
        <v>1133.27</v>
      </c>
      <c r="Z9" s="21"/>
    </row>
    <row r="10" spans="1:25" ht="15.75">
      <c r="A10" s="22" t="s">
        <v>56</v>
      </c>
      <c r="B10" s="23">
        <v>974.65</v>
      </c>
      <c r="C10" s="24">
        <v>899.81</v>
      </c>
      <c r="D10" s="24">
        <v>733.74</v>
      </c>
      <c r="E10" s="24">
        <v>712.76</v>
      </c>
      <c r="F10" s="24">
        <v>676.19</v>
      </c>
      <c r="G10" s="24">
        <v>675.09</v>
      </c>
      <c r="H10" s="24">
        <v>681.33</v>
      </c>
      <c r="I10" s="24">
        <v>780.18</v>
      </c>
      <c r="J10" s="24">
        <v>968.18</v>
      </c>
      <c r="K10" s="24">
        <v>1074.72</v>
      </c>
      <c r="L10" s="24">
        <v>1138.65</v>
      </c>
      <c r="M10" s="24">
        <v>1251.52</v>
      </c>
      <c r="N10" s="24">
        <v>1242.7</v>
      </c>
      <c r="O10" s="24">
        <v>1242.23</v>
      </c>
      <c r="P10" s="24">
        <v>1233.47</v>
      </c>
      <c r="Q10" s="24">
        <v>1229.38</v>
      </c>
      <c r="R10" s="24">
        <v>1240.86</v>
      </c>
      <c r="S10" s="24">
        <v>1189.43</v>
      </c>
      <c r="T10" s="24">
        <v>1150.73</v>
      </c>
      <c r="U10" s="24">
        <v>1145.19</v>
      </c>
      <c r="V10" s="24">
        <v>1135.9</v>
      </c>
      <c r="W10" s="24">
        <v>1179.74</v>
      </c>
      <c r="X10" s="24">
        <v>1212.2</v>
      </c>
      <c r="Y10" s="25">
        <v>1191.67</v>
      </c>
    </row>
    <row r="11" spans="1:25" ht="15.75">
      <c r="A11" s="22" t="s">
        <v>57</v>
      </c>
      <c r="B11" s="23">
        <v>1021.86</v>
      </c>
      <c r="C11" s="24">
        <v>960.72</v>
      </c>
      <c r="D11" s="24">
        <v>921.4</v>
      </c>
      <c r="E11" s="24">
        <v>811.57</v>
      </c>
      <c r="F11" s="24">
        <v>717.29</v>
      </c>
      <c r="G11" s="24">
        <v>710.21</v>
      </c>
      <c r="H11" s="24">
        <v>738.42</v>
      </c>
      <c r="I11" s="24">
        <v>930.09</v>
      </c>
      <c r="J11" s="24">
        <v>973</v>
      </c>
      <c r="K11" s="24">
        <v>1089.8</v>
      </c>
      <c r="L11" s="24">
        <v>1178.3</v>
      </c>
      <c r="M11" s="24">
        <v>1199.58</v>
      </c>
      <c r="N11" s="24">
        <v>1225.03</v>
      </c>
      <c r="O11" s="24">
        <v>1245.23</v>
      </c>
      <c r="P11" s="24">
        <v>1210.01</v>
      </c>
      <c r="Q11" s="24">
        <v>1206.94</v>
      </c>
      <c r="R11" s="24">
        <v>1256.29</v>
      </c>
      <c r="S11" s="24">
        <v>1206.1</v>
      </c>
      <c r="T11" s="24">
        <v>1156.72</v>
      </c>
      <c r="U11" s="24">
        <v>1150.43</v>
      </c>
      <c r="V11" s="24">
        <v>1146.39</v>
      </c>
      <c r="W11" s="24">
        <v>1135.97</v>
      </c>
      <c r="X11" s="24">
        <v>1134.71</v>
      </c>
      <c r="Y11" s="25">
        <v>1131.45</v>
      </c>
    </row>
    <row r="12" spans="1:25" ht="15.75">
      <c r="A12" s="22" t="s">
        <v>58</v>
      </c>
      <c r="B12" s="23">
        <v>1106.56</v>
      </c>
      <c r="C12" s="24">
        <v>940.01</v>
      </c>
      <c r="D12" s="24">
        <v>855.6</v>
      </c>
      <c r="E12" s="24">
        <v>822.97</v>
      </c>
      <c r="F12" s="24">
        <v>725.1</v>
      </c>
      <c r="G12" s="24">
        <v>708.48</v>
      </c>
      <c r="H12" s="24">
        <v>732.56</v>
      </c>
      <c r="I12" s="24">
        <v>917.49</v>
      </c>
      <c r="J12" s="24">
        <v>950.9</v>
      </c>
      <c r="K12" s="24">
        <v>1131.83</v>
      </c>
      <c r="L12" s="24">
        <v>1173.7</v>
      </c>
      <c r="M12" s="24">
        <v>1254.38</v>
      </c>
      <c r="N12" s="24">
        <v>1274.87</v>
      </c>
      <c r="O12" s="24">
        <v>1245.56</v>
      </c>
      <c r="P12" s="24">
        <v>1216.4</v>
      </c>
      <c r="Q12" s="24">
        <v>1202.77</v>
      </c>
      <c r="R12" s="24">
        <v>1258.36</v>
      </c>
      <c r="S12" s="24">
        <v>1185.69</v>
      </c>
      <c r="T12" s="24">
        <v>1161.85</v>
      </c>
      <c r="U12" s="24">
        <v>1144.59</v>
      </c>
      <c r="V12" s="24">
        <v>1133.5</v>
      </c>
      <c r="W12" s="24">
        <v>1132.48</v>
      </c>
      <c r="X12" s="24">
        <v>1131.27</v>
      </c>
      <c r="Y12" s="25">
        <v>1114.71</v>
      </c>
    </row>
    <row r="13" spans="1:25" ht="15.75">
      <c r="A13" s="22" t="s">
        <v>59</v>
      </c>
      <c r="B13" s="23">
        <v>971.66</v>
      </c>
      <c r="C13" s="24">
        <v>925.23</v>
      </c>
      <c r="D13" s="24">
        <v>695.42</v>
      </c>
      <c r="E13" s="24">
        <v>685.24</v>
      </c>
      <c r="F13" s="24">
        <v>681.58</v>
      </c>
      <c r="G13" s="24">
        <v>656.26</v>
      </c>
      <c r="H13" s="24">
        <v>650.58</v>
      </c>
      <c r="I13" s="24">
        <v>710.67</v>
      </c>
      <c r="J13" s="24">
        <v>753.97</v>
      </c>
      <c r="K13" s="24">
        <v>1108.61</v>
      </c>
      <c r="L13" s="24">
        <v>1232.36</v>
      </c>
      <c r="M13" s="24">
        <v>1260.04</v>
      </c>
      <c r="N13" s="24">
        <v>1278.07</v>
      </c>
      <c r="O13" s="24">
        <v>1292.9</v>
      </c>
      <c r="P13" s="24">
        <v>1288.64</v>
      </c>
      <c r="Q13" s="24">
        <v>1286.3</v>
      </c>
      <c r="R13" s="24">
        <v>1323.62</v>
      </c>
      <c r="S13" s="24">
        <v>1311.52</v>
      </c>
      <c r="T13" s="24">
        <v>1267.09</v>
      </c>
      <c r="U13" s="24">
        <v>1225.39</v>
      </c>
      <c r="V13" s="24">
        <v>1239.11</v>
      </c>
      <c r="W13" s="24">
        <v>1224.64</v>
      </c>
      <c r="X13" s="24">
        <v>1241.47</v>
      </c>
      <c r="Y13" s="25">
        <v>1228.5</v>
      </c>
    </row>
    <row r="14" spans="1:25" ht="15.75">
      <c r="A14" s="22" t="s">
        <v>60</v>
      </c>
      <c r="B14" s="23">
        <v>1140.84</v>
      </c>
      <c r="C14" s="24">
        <v>928.24</v>
      </c>
      <c r="D14" s="24">
        <v>941.49</v>
      </c>
      <c r="E14" s="24">
        <v>899</v>
      </c>
      <c r="F14" s="24">
        <v>874.13</v>
      </c>
      <c r="G14" s="24">
        <v>876.72</v>
      </c>
      <c r="H14" s="24">
        <v>883.43</v>
      </c>
      <c r="I14" s="24">
        <v>909.02</v>
      </c>
      <c r="J14" s="24">
        <v>932.81</v>
      </c>
      <c r="K14" s="24">
        <v>960.75</v>
      </c>
      <c r="L14" s="24">
        <v>1132.67</v>
      </c>
      <c r="M14" s="24">
        <v>1202.3</v>
      </c>
      <c r="N14" s="24">
        <v>1223.09</v>
      </c>
      <c r="O14" s="24">
        <v>1219.1</v>
      </c>
      <c r="P14" s="24">
        <v>1219.78</v>
      </c>
      <c r="Q14" s="24">
        <v>1191.9</v>
      </c>
      <c r="R14" s="24">
        <v>1184.86</v>
      </c>
      <c r="S14" s="24">
        <v>1183.61</v>
      </c>
      <c r="T14" s="24">
        <v>1159.23</v>
      </c>
      <c r="U14" s="24">
        <v>1158.06</v>
      </c>
      <c r="V14" s="24">
        <v>1143.09</v>
      </c>
      <c r="W14" s="24">
        <v>1142.45</v>
      </c>
      <c r="X14" s="24">
        <v>1167.2</v>
      </c>
      <c r="Y14" s="25">
        <v>1152.11</v>
      </c>
    </row>
    <row r="15" spans="1:25" ht="15.75">
      <c r="A15" s="22" t="s">
        <v>61</v>
      </c>
      <c r="B15" s="23">
        <v>1117.7</v>
      </c>
      <c r="C15" s="24">
        <v>964.17</v>
      </c>
      <c r="D15" s="24">
        <v>946.85</v>
      </c>
      <c r="E15" s="24">
        <v>864.06</v>
      </c>
      <c r="F15" s="24">
        <v>840.76</v>
      </c>
      <c r="G15" s="24">
        <v>759.46</v>
      </c>
      <c r="H15" s="24">
        <v>726.85</v>
      </c>
      <c r="I15" s="24">
        <v>717.5</v>
      </c>
      <c r="J15" s="24">
        <v>793.98</v>
      </c>
      <c r="K15" s="24">
        <v>783.17</v>
      </c>
      <c r="L15" s="24">
        <v>961.07</v>
      </c>
      <c r="M15" s="24">
        <v>1108.59</v>
      </c>
      <c r="N15" s="24">
        <v>1133.4</v>
      </c>
      <c r="O15" s="24">
        <v>1136.96</v>
      </c>
      <c r="P15" s="24">
        <v>1137.41</v>
      </c>
      <c r="Q15" s="24">
        <v>1135.96</v>
      </c>
      <c r="R15" s="24">
        <v>1134.27</v>
      </c>
      <c r="S15" s="24">
        <v>1113.49</v>
      </c>
      <c r="T15" s="24">
        <v>1132.68</v>
      </c>
      <c r="U15" s="24">
        <v>1131.81</v>
      </c>
      <c r="V15" s="24">
        <v>1120.52</v>
      </c>
      <c r="W15" s="24">
        <v>1136.7</v>
      </c>
      <c r="X15" s="24">
        <v>1136.21</v>
      </c>
      <c r="Y15" s="25">
        <v>1129.48</v>
      </c>
    </row>
    <row r="16" spans="1:25" ht="15.75">
      <c r="A16" s="22" t="s">
        <v>62</v>
      </c>
      <c r="B16" s="23">
        <v>1097.23</v>
      </c>
      <c r="C16" s="24">
        <v>976.21</v>
      </c>
      <c r="D16" s="24">
        <v>873.13</v>
      </c>
      <c r="E16" s="24">
        <v>744.47</v>
      </c>
      <c r="F16" s="24">
        <v>726.55</v>
      </c>
      <c r="G16" s="24">
        <v>625.52</v>
      </c>
      <c r="H16" s="24">
        <v>573.18</v>
      </c>
      <c r="I16" s="24">
        <v>523.74</v>
      </c>
      <c r="J16" s="24">
        <v>694.33</v>
      </c>
      <c r="K16" s="24">
        <v>1030.94</v>
      </c>
      <c r="L16" s="24">
        <v>1160.23</v>
      </c>
      <c r="M16" s="24">
        <v>1202.47</v>
      </c>
      <c r="N16" s="24">
        <v>1232.2</v>
      </c>
      <c r="O16" s="24">
        <v>1241.89</v>
      </c>
      <c r="P16" s="24">
        <v>1230.08</v>
      </c>
      <c r="Q16" s="24">
        <v>1241.4</v>
      </c>
      <c r="R16" s="24">
        <v>1240.88</v>
      </c>
      <c r="S16" s="24">
        <v>1209.3</v>
      </c>
      <c r="T16" s="24">
        <v>1152.62</v>
      </c>
      <c r="U16" s="24">
        <v>1135.48</v>
      </c>
      <c r="V16" s="24">
        <v>1135.36</v>
      </c>
      <c r="W16" s="24">
        <v>1135.16</v>
      </c>
      <c r="X16" s="24">
        <v>1135.48</v>
      </c>
      <c r="Y16" s="25">
        <v>1119.11</v>
      </c>
    </row>
    <row r="17" spans="1:25" ht="15.75">
      <c r="A17" s="22" t="s">
        <v>63</v>
      </c>
      <c r="B17" s="23">
        <v>1065.45</v>
      </c>
      <c r="C17" s="24">
        <v>922.65</v>
      </c>
      <c r="D17" s="24">
        <v>783.99</v>
      </c>
      <c r="E17" s="24">
        <v>696.68</v>
      </c>
      <c r="F17" s="24">
        <v>688.36</v>
      </c>
      <c r="G17" s="24">
        <v>679.98</v>
      </c>
      <c r="H17" s="24">
        <v>690.53</v>
      </c>
      <c r="I17" s="24">
        <v>724.95</v>
      </c>
      <c r="J17" s="24">
        <v>758.47</v>
      </c>
      <c r="K17" s="24">
        <v>965.13</v>
      </c>
      <c r="L17" s="24">
        <v>1111.96</v>
      </c>
      <c r="M17" s="24">
        <v>1134.13</v>
      </c>
      <c r="N17" s="24">
        <v>1137.24</v>
      </c>
      <c r="O17" s="24">
        <v>1134.55</v>
      </c>
      <c r="P17" s="24">
        <v>1132.71</v>
      </c>
      <c r="Q17" s="24">
        <v>1132.91</v>
      </c>
      <c r="R17" s="24">
        <v>1147.26</v>
      </c>
      <c r="S17" s="24">
        <v>1130.04</v>
      </c>
      <c r="T17" s="24">
        <v>1127.71</v>
      </c>
      <c r="U17" s="24">
        <v>1125.92</v>
      </c>
      <c r="V17" s="24">
        <v>1097.62</v>
      </c>
      <c r="W17" s="24">
        <v>1085.71</v>
      </c>
      <c r="X17" s="24">
        <v>1091.13</v>
      </c>
      <c r="Y17" s="25">
        <v>1080.42</v>
      </c>
    </row>
    <row r="18" spans="1:25" ht="15.75">
      <c r="A18" s="22" t="s">
        <v>64</v>
      </c>
      <c r="B18" s="23">
        <v>930.49</v>
      </c>
      <c r="C18" s="24">
        <v>900.75</v>
      </c>
      <c r="D18" s="24">
        <v>828.03</v>
      </c>
      <c r="E18" s="24">
        <v>719.88</v>
      </c>
      <c r="F18" s="24">
        <v>701.55</v>
      </c>
      <c r="G18" s="24">
        <v>686.55</v>
      </c>
      <c r="H18" s="24">
        <v>694.97</v>
      </c>
      <c r="I18" s="24">
        <v>727.18</v>
      </c>
      <c r="J18" s="24">
        <v>904.8</v>
      </c>
      <c r="K18" s="24">
        <v>1043.89</v>
      </c>
      <c r="L18" s="24">
        <v>1153.71</v>
      </c>
      <c r="M18" s="24">
        <v>1215.09</v>
      </c>
      <c r="N18" s="24">
        <v>1229.57</v>
      </c>
      <c r="O18" s="24">
        <v>1215.68</v>
      </c>
      <c r="P18" s="24">
        <v>1193.52</v>
      </c>
      <c r="Q18" s="24">
        <v>1185.47</v>
      </c>
      <c r="R18" s="24">
        <v>1213.24</v>
      </c>
      <c r="S18" s="24">
        <v>1174.51</v>
      </c>
      <c r="T18" s="24">
        <v>1154.8</v>
      </c>
      <c r="U18" s="24">
        <v>1129.92</v>
      </c>
      <c r="V18" s="24">
        <v>1117.52</v>
      </c>
      <c r="W18" s="24">
        <v>1082.85</v>
      </c>
      <c r="X18" s="24">
        <v>1060.25</v>
      </c>
      <c r="Y18" s="25">
        <v>1079.63</v>
      </c>
    </row>
    <row r="19" spans="1:25" ht="15.75">
      <c r="A19" s="22" t="s">
        <v>65</v>
      </c>
      <c r="B19" s="23">
        <v>908.84</v>
      </c>
      <c r="C19" s="24">
        <v>906.43</v>
      </c>
      <c r="D19" s="24">
        <v>886.24</v>
      </c>
      <c r="E19" s="24">
        <v>757.53</v>
      </c>
      <c r="F19" s="24">
        <v>734.18</v>
      </c>
      <c r="G19" s="24">
        <v>711.06</v>
      </c>
      <c r="H19" s="24">
        <v>718.93</v>
      </c>
      <c r="I19" s="24">
        <v>838.73</v>
      </c>
      <c r="J19" s="24">
        <v>941.57</v>
      </c>
      <c r="K19" s="24">
        <v>1083.51</v>
      </c>
      <c r="L19" s="24">
        <v>1202.79</v>
      </c>
      <c r="M19" s="24">
        <v>1227.56</v>
      </c>
      <c r="N19" s="24">
        <v>1235.88</v>
      </c>
      <c r="O19" s="24">
        <v>1206.35</v>
      </c>
      <c r="P19" s="24">
        <v>1205.53</v>
      </c>
      <c r="Q19" s="24">
        <v>1191.84</v>
      </c>
      <c r="R19" s="24">
        <v>1208.64</v>
      </c>
      <c r="S19" s="24">
        <v>1177.16</v>
      </c>
      <c r="T19" s="24">
        <v>1175.44</v>
      </c>
      <c r="U19" s="24">
        <v>1175.2</v>
      </c>
      <c r="V19" s="24">
        <v>1180.63</v>
      </c>
      <c r="W19" s="24">
        <v>1184.72</v>
      </c>
      <c r="X19" s="24">
        <v>1169.31</v>
      </c>
      <c r="Y19" s="25">
        <v>1151.42</v>
      </c>
    </row>
    <row r="20" spans="1:25" ht="15.75">
      <c r="A20" s="22" t="s">
        <v>66</v>
      </c>
      <c r="B20" s="23">
        <v>1142.75</v>
      </c>
      <c r="C20" s="24">
        <v>1125.66</v>
      </c>
      <c r="D20" s="24">
        <v>1074.41</v>
      </c>
      <c r="E20" s="24">
        <v>971.9</v>
      </c>
      <c r="F20" s="24">
        <v>914.81</v>
      </c>
      <c r="G20" s="24">
        <v>905.97</v>
      </c>
      <c r="H20" s="24">
        <v>915.28</v>
      </c>
      <c r="I20" s="24">
        <v>928.34</v>
      </c>
      <c r="J20" s="24">
        <v>981.85</v>
      </c>
      <c r="K20" s="24">
        <v>1001.43</v>
      </c>
      <c r="L20" s="24">
        <v>1262.67</v>
      </c>
      <c r="M20" s="24">
        <v>1334.5</v>
      </c>
      <c r="N20" s="24">
        <v>1335</v>
      </c>
      <c r="O20" s="24">
        <v>1331.38</v>
      </c>
      <c r="P20" s="24">
        <v>1328.56</v>
      </c>
      <c r="Q20" s="24">
        <v>1324.32</v>
      </c>
      <c r="R20" s="24">
        <v>1322.62</v>
      </c>
      <c r="S20" s="24">
        <v>1325.71</v>
      </c>
      <c r="T20" s="24">
        <v>1322.32</v>
      </c>
      <c r="U20" s="24">
        <v>1322.48</v>
      </c>
      <c r="V20" s="24">
        <v>1340.47</v>
      </c>
      <c r="W20" s="24">
        <v>1345.39</v>
      </c>
      <c r="X20" s="24">
        <v>1342.61</v>
      </c>
      <c r="Y20" s="25">
        <v>1317.77</v>
      </c>
    </row>
    <row r="21" spans="1:25" ht="15.75">
      <c r="A21" s="22" t="s">
        <v>67</v>
      </c>
      <c r="B21" s="23">
        <v>1282.39</v>
      </c>
      <c r="C21" s="24">
        <v>1170.15</v>
      </c>
      <c r="D21" s="24">
        <v>1084.82</v>
      </c>
      <c r="E21" s="24">
        <v>981.92</v>
      </c>
      <c r="F21" s="24">
        <v>919.18</v>
      </c>
      <c r="G21" s="24">
        <v>900.58</v>
      </c>
      <c r="H21" s="24">
        <v>877.58</v>
      </c>
      <c r="I21" s="24">
        <v>907.19</v>
      </c>
      <c r="J21" s="24">
        <v>964.68</v>
      </c>
      <c r="K21" s="24">
        <v>1000.62</v>
      </c>
      <c r="L21" s="24">
        <v>1169.09</v>
      </c>
      <c r="M21" s="24">
        <v>1210.59</v>
      </c>
      <c r="N21" s="24">
        <v>1214.53</v>
      </c>
      <c r="O21" s="24">
        <v>1214.36</v>
      </c>
      <c r="P21" s="24">
        <v>1213.37</v>
      </c>
      <c r="Q21" s="24">
        <v>1209.22</v>
      </c>
      <c r="R21" s="24">
        <v>1207.43</v>
      </c>
      <c r="S21" s="24">
        <v>1206.42</v>
      </c>
      <c r="T21" s="24">
        <v>1208.09</v>
      </c>
      <c r="U21" s="24">
        <v>1192.24</v>
      </c>
      <c r="V21" s="24">
        <v>1195.74</v>
      </c>
      <c r="W21" s="24">
        <v>1199.09</v>
      </c>
      <c r="X21" s="24">
        <v>1192.61</v>
      </c>
      <c r="Y21" s="25">
        <v>1178.28</v>
      </c>
    </row>
    <row r="22" spans="1:25" ht="15.75">
      <c r="A22" s="22" t="s">
        <v>68</v>
      </c>
      <c r="B22" s="23">
        <v>1171.99</v>
      </c>
      <c r="C22" s="24">
        <v>1135.05</v>
      </c>
      <c r="D22" s="24">
        <v>1078.85</v>
      </c>
      <c r="E22" s="24">
        <v>980.04</v>
      </c>
      <c r="F22" s="24">
        <v>967.76</v>
      </c>
      <c r="G22" s="24">
        <v>916.85</v>
      </c>
      <c r="H22" s="24">
        <v>918.28</v>
      </c>
      <c r="I22" s="24">
        <v>929.77</v>
      </c>
      <c r="J22" s="24">
        <v>1006.26</v>
      </c>
      <c r="K22" s="24">
        <v>1074.37</v>
      </c>
      <c r="L22" s="24">
        <v>1139.05</v>
      </c>
      <c r="M22" s="24">
        <v>1283.66</v>
      </c>
      <c r="N22" s="24">
        <v>1282.53</v>
      </c>
      <c r="O22" s="24">
        <v>1282.99</v>
      </c>
      <c r="P22" s="24">
        <v>1288.1</v>
      </c>
      <c r="Q22" s="24">
        <v>1279.69</v>
      </c>
      <c r="R22" s="24">
        <v>1272.1</v>
      </c>
      <c r="S22" s="24">
        <v>1269.49</v>
      </c>
      <c r="T22" s="24">
        <v>1255.42</v>
      </c>
      <c r="U22" s="24">
        <v>1251.09</v>
      </c>
      <c r="V22" s="24">
        <v>1243.79</v>
      </c>
      <c r="W22" s="24">
        <v>1239.5</v>
      </c>
      <c r="X22" s="24">
        <v>1209.66</v>
      </c>
      <c r="Y22" s="25">
        <v>1202.65</v>
      </c>
    </row>
    <row r="23" spans="1:25" ht="15.75">
      <c r="A23" s="22" t="s">
        <v>69</v>
      </c>
      <c r="B23" s="23">
        <v>1177.65</v>
      </c>
      <c r="C23" s="24">
        <v>1121.58</v>
      </c>
      <c r="D23" s="24">
        <v>948.25</v>
      </c>
      <c r="E23" s="24">
        <v>909.47</v>
      </c>
      <c r="F23" s="24">
        <v>850.5</v>
      </c>
      <c r="G23" s="24">
        <v>748.46</v>
      </c>
      <c r="H23" s="24">
        <v>739.84</v>
      </c>
      <c r="I23" s="24">
        <v>942.25</v>
      </c>
      <c r="J23" s="24">
        <v>968.12</v>
      </c>
      <c r="K23" s="24">
        <v>1129.49</v>
      </c>
      <c r="L23" s="24">
        <v>1304.43</v>
      </c>
      <c r="M23" s="24">
        <v>1303.18</v>
      </c>
      <c r="N23" s="24">
        <v>1314.28</v>
      </c>
      <c r="O23" s="24">
        <v>1317</v>
      </c>
      <c r="P23" s="24">
        <v>1299.53</v>
      </c>
      <c r="Q23" s="24">
        <v>1284.91</v>
      </c>
      <c r="R23" s="24">
        <v>1305.17</v>
      </c>
      <c r="S23" s="24">
        <v>1274.86</v>
      </c>
      <c r="T23" s="24">
        <v>1233.82</v>
      </c>
      <c r="U23" s="24">
        <v>1218.47</v>
      </c>
      <c r="V23" s="24">
        <v>1199.93</v>
      </c>
      <c r="W23" s="24">
        <v>1183.72</v>
      </c>
      <c r="X23" s="24">
        <v>1211.12</v>
      </c>
      <c r="Y23" s="25">
        <v>1125.79</v>
      </c>
    </row>
    <row r="24" spans="1:25" ht="15.75">
      <c r="A24" s="22" t="s">
        <v>70</v>
      </c>
      <c r="B24" s="23">
        <v>1001.5</v>
      </c>
      <c r="C24" s="24">
        <v>945.89</v>
      </c>
      <c r="D24" s="24">
        <v>858.03</v>
      </c>
      <c r="E24" s="24">
        <v>832.77</v>
      </c>
      <c r="F24" s="24">
        <v>776.75</v>
      </c>
      <c r="G24" s="24">
        <v>746.4</v>
      </c>
      <c r="H24" s="24">
        <v>742.98</v>
      </c>
      <c r="I24" s="24">
        <v>945.45</v>
      </c>
      <c r="J24" s="24">
        <v>968.64</v>
      </c>
      <c r="K24" s="24">
        <v>1053.02</v>
      </c>
      <c r="L24" s="24">
        <v>1207.92</v>
      </c>
      <c r="M24" s="24">
        <v>1263.24</v>
      </c>
      <c r="N24" s="24">
        <v>1278.91</v>
      </c>
      <c r="O24" s="24">
        <v>1286.24</v>
      </c>
      <c r="P24" s="24">
        <v>1211.76</v>
      </c>
      <c r="Q24" s="24">
        <v>1137.61</v>
      </c>
      <c r="R24" s="24">
        <v>1134.87</v>
      </c>
      <c r="S24" s="24">
        <v>1134.07</v>
      </c>
      <c r="T24" s="24">
        <v>1133.47</v>
      </c>
      <c r="U24" s="24">
        <v>1132.28</v>
      </c>
      <c r="V24" s="24">
        <v>1132.25</v>
      </c>
      <c r="W24" s="24">
        <v>1131.29</v>
      </c>
      <c r="X24" s="24">
        <v>1126.74</v>
      </c>
      <c r="Y24" s="25">
        <v>935.37</v>
      </c>
    </row>
    <row r="25" spans="1:25" ht="15.75">
      <c r="A25" s="22" t="s">
        <v>71</v>
      </c>
      <c r="B25" s="23">
        <v>948.12</v>
      </c>
      <c r="C25" s="24">
        <v>933.54</v>
      </c>
      <c r="D25" s="24">
        <v>766.36</v>
      </c>
      <c r="E25" s="24">
        <v>734.61</v>
      </c>
      <c r="F25" s="24">
        <v>692.37</v>
      </c>
      <c r="G25" s="24">
        <v>683.48</v>
      </c>
      <c r="H25" s="24">
        <v>681.48</v>
      </c>
      <c r="I25" s="24">
        <v>715.45</v>
      </c>
      <c r="J25" s="24">
        <v>760.32</v>
      </c>
      <c r="K25" s="24">
        <v>1085.18</v>
      </c>
      <c r="L25" s="24">
        <v>1201.53</v>
      </c>
      <c r="M25" s="24">
        <v>1246.78</v>
      </c>
      <c r="N25" s="24">
        <v>1237.21</v>
      </c>
      <c r="O25" s="24">
        <v>1239.13</v>
      </c>
      <c r="P25" s="24">
        <v>1229.29</v>
      </c>
      <c r="Q25" s="24">
        <v>1221.73</v>
      </c>
      <c r="R25" s="24">
        <v>1209.8</v>
      </c>
      <c r="S25" s="24">
        <v>1203.06</v>
      </c>
      <c r="T25" s="24">
        <v>1190.81</v>
      </c>
      <c r="U25" s="24">
        <v>1175.83</v>
      </c>
      <c r="V25" s="24">
        <v>1140.22</v>
      </c>
      <c r="W25" s="24">
        <v>1138.52</v>
      </c>
      <c r="X25" s="24">
        <v>1125.13</v>
      </c>
      <c r="Y25" s="25">
        <v>1076.99</v>
      </c>
    </row>
    <row r="26" spans="1:25" ht="15.75">
      <c r="A26" s="22" t="s">
        <v>72</v>
      </c>
      <c r="B26" s="23">
        <v>825.7</v>
      </c>
      <c r="C26" s="24">
        <v>869.58</v>
      </c>
      <c r="D26" s="24">
        <v>723.75</v>
      </c>
      <c r="E26" s="24">
        <v>574.79</v>
      </c>
      <c r="F26" s="24">
        <v>529.03</v>
      </c>
      <c r="G26" s="24">
        <v>477.81</v>
      </c>
      <c r="H26" s="24">
        <v>500.36</v>
      </c>
      <c r="I26" s="24">
        <v>631.22</v>
      </c>
      <c r="J26" s="24">
        <v>733.7</v>
      </c>
      <c r="K26" s="24">
        <v>805.22</v>
      </c>
      <c r="L26" s="24">
        <v>1039.84</v>
      </c>
      <c r="M26" s="24">
        <v>1141.06</v>
      </c>
      <c r="N26" s="24">
        <v>1136.78</v>
      </c>
      <c r="O26" s="24">
        <v>1140.39</v>
      </c>
      <c r="P26" s="24">
        <v>1139.91</v>
      </c>
      <c r="Q26" s="24">
        <v>1136.96</v>
      </c>
      <c r="R26" s="24">
        <v>1112.18</v>
      </c>
      <c r="S26" s="24">
        <v>1080.95</v>
      </c>
      <c r="T26" s="24">
        <v>1027.91</v>
      </c>
      <c r="U26" s="24">
        <v>1017.28</v>
      </c>
      <c r="V26" s="24">
        <v>1022.29</v>
      </c>
      <c r="W26" s="24">
        <v>1029.4</v>
      </c>
      <c r="X26" s="24">
        <v>1037.58</v>
      </c>
      <c r="Y26" s="25">
        <v>827.89</v>
      </c>
    </row>
    <row r="27" spans="1:25" ht="15.75">
      <c r="A27" s="22" t="s">
        <v>73</v>
      </c>
      <c r="B27" s="23">
        <v>791.65</v>
      </c>
      <c r="C27" s="24">
        <v>788.9</v>
      </c>
      <c r="D27" s="24">
        <v>786.49</v>
      </c>
      <c r="E27" s="24">
        <v>738.87</v>
      </c>
      <c r="F27" s="24">
        <v>733.6</v>
      </c>
      <c r="G27" s="24">
        <v>697.86</v>
      </c>
      <c r="H27" s="24">
        <v>687.06</v>
      </c>
      <c r="I27" s="24">
        <v>793.03</v>
      </c>
      <c r="J27" s="24">
        <v>822.34</v>
      </c>
      <c r="K27" s="24">
        <v>1050.06</v>
      </c>
      <c r="L27" s="24">
        <v>1106.31</v>
      </c>
      <c r="M27" s="24">
        <v>1114.81</v>
      </c>
      <c r="N27" s="24">
        <v>1108.8</v>
      </c>
      <c r="O27" s="24">
        <v>1112.87</v>
      </c>
      <c r="P27" s="24">
        <v>1111.46</v>
      </c>
      <c r="Q27" s="24">
        <v>1110.37</v>
      </c>
      <c r="R27" s="24">
        <v>1117.61</v>
      </c>
      <c r="S27" s="24">
        <v>1093.45</v>
      </c>
      <c r="T27" s="24">
        <v>1091.43</v>
      </c>
      <c r="U27" s="24">
        <v>1126.59</v>
      </c>
      <c r="V27" s="24">
        <v>1120.87</v>
      </c>
      <c r="W27" s="24">
        <v>1117.73</v>
      </c>
      <c r="X27" s="24">
        <v>1123.55</v>
      </c>
      <c r="Y27" s="25">
        <v>1106.82</v>
      </c>
    </row>
    <row r="28" spans="1:25" ht="15.75">
      <c r="A28" s="22" t="s">
        <v>74</v>
      </c>
      <c r="B28" s="23">
        <v>1042.66</v>
      </c>
      <c r="C28" s="24">
        <v>961.37</v>
      </c>
      <c r="D28" s="24">
        <v>897.68</v>
      </c>
      <c r="E28" s="24">
        <v>806.97</v>
      </c>
      <c r="F28" s="24">
        <v>783.89</v>
      </c>
      <c r="G28" s="24">
        <v>747.32</v>
      </c>
      <c r="H28" s="24">
        <v>746.94</v>
      </c>
      <c r="I28" s="24">
        <v>762.42</v>
      </c>
      <c r="J28" s="24">
        <v>773.1</v>
      </c>
      <c r="K28" s="24">
        <v>922.37</v>
      </c>
      <c r="L28" s="24">
        <v>1136</v>
      </c>
      <c r="M28" s="24">
        <v>1213.34</v>
      </c>
      <c r="N28" s="24">
        <v>1234.56</v>
      </c>
      <c r="O28" s="24">
        <v>1234.34</v>
      </c>
      <c r="P28" s="24">
        <v>1222.52</v>
      </c>
      <c r="Q28" s="24">
        <v>1209.38</v>
      </c>
      <c r="R28" s="24">
        <v>1216.49</v>
      </c>
      <c r="S28" s="24">
        <v>1214.11</v>
      </c>
      <c r="T28" s="24">
        <v>1196.39</v>
      </c>
      <c r="U28" s="24">
        <v>1196.31</v>
      </c>
      <c r="V28" s="24">
        <v>1199.64</v>
      </c>
      <c r="W28" s="24">
        <v>1191.69</v>
      </c>
      <c r="X28" s="24">
        <v>1188.76</v>
      </c>
      <c r="Y28" s="25">
        <v>1184.9</v>
      </c>
    </row>
    <row r="29" spans="1:25" ht="15.75">
      <c r="A29" s="22" t="s">
        <v>75</v>
      </c>
      <c r="B29" s="23">
        <v>1163.11</v>
      </c>
      <c r="C29" s="24">
        <v>1075.54</v>
      </c>
      <c r="D29" s="24">
        <v>995.84</v>
      </c>
      <c r="E29" s="24">
        <v>935.52</v>
      </c>
      <c r="F29" s="24">
        <v>900.52</v>
      </c>
      <c r="G29" s="24">
        <v>892.7</v>
      </c>
      <c r="H29" s="24">
        <v>848.01</v>
      </c>
      <c r="I29" s="24">
        <v>888.33</v>
      </c>
      <c r="J29" s="24">
        <v>781.76</v>
      </c>
      <c r="K29" s="24">
        <v>1032.17</v>
      </c>
      <c r="L29" s="24">
        <v>1085.58</v>
      </c>
      <c r="M29" s="24">
        <v>1278.76</v>
      </c>
      <c r="N29" s="24">
        <v>1298.64</v>
      </c>
      <c r="O29" s="24">
        <v>1301.92</v>
      </c>
      <c r="P29" s="24">
        <v>1302.56</v>
      </c>
      <c r="Q29" s="24">
        <v>1289.77</v>
      </c>
      <c r="R29" s="24">
        <v>1327.6</v>
      </c>
      <c r="S29" s="24">
        <v>1305.48</v>
      </c>
      <c r="T29" s="24">
        <v>1296.74</v>
      </c>
      <c r="U29" s="24">
        <v>1296.89</v>
      </c>
      <c r="V29" s="24">
        <v>1239.63</v>
      </c>
      <c r="W29" s="24">
        <v>1220.35</v>
      </c>
      <c r="X29" s="24">
        <v>1213.38</v>
      </c>
      <c r="Y29" s="25">
        <v>1205.03</v>
      </c>
    </row>
    <row r="30" spans="1:25" ht="15.75">
      <c r="A30" s="22" t="s">
        <v>76</v>
      </c>
      <c r="B30" s="23">
        <v>1144.71</v>
      </c>
      <c r="C30" s="24">
        <v>947.12</v>
      </c>
      <c r="D30" s="24">
        <v>985.83</v>
      </c>
      <c r="E30" s="24">
        <v>934.04</v>
      </c>
      <c r="F30" s="24">
        <v>911.92</v>
      </c>
      <c r="G30" s="24">
        <v>832.49</v>
      </c>
      <c r="H30" s="24">
        <v>792.97</v>
      </c>
      <c r="I30" s="24">
        <v>966.14</v>
      </c>
      <c r="J30" s="24">
        <v>989.72</v>
      </c>
      <c r="K30" s="24">
        <v>1124.31</v>
      </c>
      <c r="L30" s="24">
        <v>1347.04</v>
      </c>
      <c r="M30" s="24">
        <v>1341.59</v>
      </c>
      <c r="N30" s="24">
        <v>1335.27</v>
      </c>
      <c r="O30" s="24">
        <v>1330.5</v>
      </c>
      <c r="P30" s="24">
        <v>1255.6</v>
      </c>
      <c r="Q30" s="24">
        <v>1132.5</v>
      </c>
      <c r="R30" s="24">
        <v>1125.69</v>
      </c>
      <c r="S30" s="24">
        <v>1113.97</v>
      </c>
      <c r="T30" s="24">
        <v>1109.86</v>
      </c>
      <c r="U30" s="24">
        <v>1106.1</v>
      </c>
      <c r="V30" s="24">
        <v>1106.5</v>
      </c>
      <c r="W30" s="24">
        <v>1106.17</v>
      </c>
      <c r="X30" s="24">
        <v>1104.05</v>
      </c>
      <c r="Y30" s="25">
        <v>884.9</v>
      </c>
    </row>
    <row r="31" spans="1:25" ht="15.75">
      <c r="A31" s="22" t="s">
        <v>77</v>
      </c>
      <c r="B31" s="23">
        <v>864.26</v>
      </c>
      <c r="C31" s="24">
        <v>931.17</v>
      </c>
      <c r="D31" s="24">
        <v>744.51</v>
      </c>
      <c r="E31" s="24">
        <v>504.1</v>
      </c>
      <c r="F31" s="24">
        <v>3.12</v>
      </c>
      <c r="G31" s="24">
        <v>3.12</v>
      </c>
      <c r="H31" s="24">
        <v>3.12</v>
      </c>
      <c r="I31" s="24">
        <v>5.82</v>
      </c>
      <c r="J31" s="24">
        <v>717.05</v>
      </c>
      <c r="K31" s="24">
        <v>953.76</v>
      </c>
      <c r="L31" s="24">
        <v>1320.23</v>
      </c>
      <c r="M31" s="24">
        <v>1320.95</v>
      </c>
      <c r="N31" s="24">
        <v>1319.73</v>
      </c>
      <c r="O31" s="24">
        <v>1327.56</v>
      </c>
      <c r="P31" s="24">
        <v>1320.71</v>
      </c>
      <c r="Q31" s="24">
        <v>1316.25</v>
      </c>
      <c r="R31" s="24">
        <v>1305.79</v>
      </c>
      <c r="S31" s="24">
        <v>1293.52</v>
      </c>
      <c r="T31" s="24">
        <v>1262.73</v>
      </c>
      <c r="U31" s="24">
        <v>1194.34</v>
      </c>
      <c r="V31" s="24">
        <v>1113.54</v>
      </c>
      <c r="W31" s="24">
        <v>1105.49</v>
      </c>
      <c r="X31" s="24">
        <v>1102.05</v>
      </c>
      <c r="Y31" s="25">
        <v>1073.65</v>
      </c>
    </row>
    <row r="32" spans="1:25" ht="15.75">
      <c r="A32" s="22" t="s">
        <v>78</v>
      </c>
      <c r="B32" s="23">
        <v>953.14</v>
      </c>
      <c r="C32" s="24">
        <v>829.85</v>
      </c>
      <c r="D32" s="24">
        <v>902.71</v>
      </c>
      <c r="E32" s="24">
        <v>836.44</v>
      </c>
      <c r="F32" s="24">
        <v>790.21</v>
      </c>
      <c r="G32" s="24">
        <v>692.43</v>
      </c>
      <c r="H32" s="24">
        <v>708.18</v>
      </c>
      <c r="I32" s="24">
        <v>851.38</v>
      </c>
      <c r="J32" s="24">
        <v>940.92</v>
      </c>
      <c r="K32" s="24">
        <v>1194.33</v>
      </c>
      <c r="L32" s="24">
        <v>1332.56</v>
      </c>
      <c r="M32" s="24">
        <v>1349.15</v>
      </c>
      <c r="N32" s="24">
        <v>1336.14</v>
      </c>
      <c r="O32" s="24">
        <v>1349.71</v>
      </c>
      <c r="P32" s="24">
        <v>1348.65</v>
      </c>
      <c r="Q32" s="24">
        <v>1284.79</v>
      </c>
      <c r="R32" s="24">
        <v>1237.27</v>
      </c>
      <c r="S32" s="24">
        <v>1262.5</v>
      </c>
      <c r="T32" s="24">
        <v>1253.67</v>
      </c>
      <c r="U32" s="24">
        <v>1263.94</v>
      </c>
      <c r="V32" s="24">
        <v>1247.09</v>
      </c>
      <c r="W32" s="24">
        <v>1274.01</v>
      </c>
      <c r="X32" s="24">
        <v>1274.84</v>
      </c>
      <c r="Y32" s="25">
        <v>1185.11</v>
      </c>
    </row>
    <row r="33" spans="1:25" ht="15.75">
      <c r="A33" s="22" t="s">
        <v>79</v>
      </c>
      <c r="B33" s="23">
        <v>1117.14</v>
      </c>
      <c r="C33" s="24">
        <v>946.95</v>
      </c>
      <c r="D33" s="24">
        <v>918.24</v>
      </c>
      <c r="E33" s="24">
        <v>842.25</v>
      </c>
      <c r="F33" s="24">
        <v>816.61</v>
      </c>
      <c r="G33" s="24">
        <v>759.32</v>
      </c>
      <c r="H33" s="24">
        <v>788.51</v>
      </c>
      <c r="I33" s="24">
        <v>832.87</v>
      </c>
      <c r="J33" s="24">
        <v>941.81</v>
      </c>
      <c r="K33" s="24">
        <v>1161.9</v>
      </c>
      <c r="L33" s="24">
        <v>1360.39</v>
      </c>
      <c r="M33" s="24">
        <v>1390.61</v>
      </c>
      <c r="N33" s="24">
        <v>1417.85</v>
      </c>
      <c r="O33" s="24">
        <v>1417.58</v>
      </c>
      <c r="P33" s="24">
        <v>1362.16</v>
      </c>
      <c r="Q33" s="24">
        <v>1345.36</v>
      </c>
      <c r="R33" s="24">
        <v>1321.57</v>
      </c>
      <c r="S33" s="24">
        <v>1366.66</v>
      </c>
      <c r="T33" s="24">
        <v>1325.07</v>
      </c>
      <c r="U33" s="24">
        <v>1284.41</v>
      </c>
      <c r="V33" s="24">
        <v>1282.34</v>
      </c>
      <c r="W33" s="24">
        <v>1338.94</v>
      </c>
      <c r="X33" s="24">
        <v>1329.42</v>
      </c>
      <c r="Y33" s="25">
        <v>1277.29</v>
      </c>
    </row>
    <row r="34" spans="1:25" ht="15.75">
      <c r="A34" s="22" t="s">
        <v>80</v>
      </c>
      <c r="B34" s="23">
        <v>1125.35</v>
      </c>
      <c r="C34" s="24">
        <v>979.96</v>
      </c>
      <c r="D34" s="24">
        <v>880.66</v>
      </c>
      <c r="E34" s="24">
        <v>829.45</v>
      </c>
      <c r="F34" s="24">
        <v>813.69</v>
      </c>
      <c r="G34" s="24">
        <v>771.95</v>
      </c>
      <c r="H34" s="24">
        <v>783.38</v>
      </c>
      <c r="I34" s="24">
        <v>836.31</v>
      </c>
      <c r="J34" s="24">
        <v>898.62</v>
      </c>
      <c r="K34" s="24">
        <v>1072.42</v>
      </c>
      <c r="L34" s="24">
        <v>1313.09</v>
      </c>
      <c r="M34" s="24">
        <v>1273.65</v>
      </c>
      <c r="N34" s="24">
        <v>1223.71</v>
      </c>
      <c r="O34" s="24">
        <v>1223.99</v>
      </c>
      <c r="P34" s="24">
        <v>1221.04</v>
      </c>
      <c r="Q34" s="24">
        <v>1220.28</v>
      </c>
      <c r="R34" s="24">
        <v>1219.11</v>
      </c>
      <c r="S34" s="24">
        <v>1218.23</v>
      </c>
      <c r="T34" s="24">
        <v>1210.32</v>
      </c>
      <c r="U34" s="24">
        <v>1200.53</v>
      </c>
      <c r="V34" s="24">
        <v>1207.56</v>
      </c>
      <c r="W34" s="24">
        <v>1208.49</v>
      </c>
      <c r="X34" s="24">
        <v>1180.7</v>
      </c>
      <c r="Y34" s="25">
        <v>1158.94</v>
      </c>
    </row>
    <row r="35" spans="1:25" ht="15.75">
      <c r="A35" s="22" t="s">
        <v>81</v>
      </c>
      <c r="B35" s="23">
        <v>985.51</v>
      </c>
      <c r="C35" s="24">
        <v>950.94</v>
      </c>
      <c r="D35" s="24">
        <v>937.98</v>
      </c>
      <c r="E35" s="24">
        <v>918.03</v>
      </c>
      <c r="F35" s="24">
        <v>849.6</v>
      </c>
      <c r="G35" s="24">
        <v>829.18</v>
      </c>
      <c r="H35" s="24">
        <v>812.49</v>
      </c>
      <c r="I35" s="24">
        <v>855.14</v>
      </c>
      <c r="J35" s="24">
        <v>850.18</v>
      </c>
      <c r="K35" s="24">
        <v>943.01</v>
      </c>
      <c r="L35" s="24">
        <v>1127.24</v>
      </c>
      <c r="M35" s="24">
        <v>1131.35</v>
      </c>
      <c r="N35" s="24">
        <v>1130.97</v>
      </c>
      <c r="O35" s="24">
        <v>1063.79</v>
      </c>
      <c r="P35" s="24">
        <v>1057.76</v>
      </c>
      <c r="Q35" s="24">
        <v>997.35</v>
      </c>
      <c r="R35" s="24">
        <v>1036.84</v>
      </c>
      <c r="S35" s="24">
        <v>1030.64</v>
      </c>
      <c r="T35" s="24">
        <v>1022.91</v>
      </c>
      <c r="U35" s="24">
        <v>994.69</v>
      </c>
      <c r="V35" s="24">
        <v>1020.48</v>
      </c>
      <c r="W35" s="24">
        <v>1029.96</v>
      </c>
      <c r="X35" s="24">
        <v>1161.83</v>
      </c>
      <c r="Y35" s="25">
        <v>1127.12</v>
      </c>
    </row>
    <row r="36" spans="1:25" ht="15.75">
      <c r="A36" s="22" t="s">
        <v>82</v>
      </c>
      <c r="B36" s="23">
        <v>1010.38</v>
      </c>
      <c r="C36" s="24">
        <v>954.39</v>
      </c>
      <c r="D36" s="24">
        <v>937.5</v>
      </c>
      <c r="E36" s="24">
        <v>919.14</v>
      </c>
      <c r="F36" s="24">
        <v>865.55</v>
      </c>
      <c r="G36" s="24">
        <v>835.32</v>
      </c>
      <c r="H36" s="24">
        <v>817.03</v>
      </c>
      <c r="I36" s="24">
        <v>831.33</v>
      </c>
      <c r="J36" s="24">
        <v>836.68</v>
      </c>
      <c r="K36" s="24">
        <v>892.82</v>
      </c>
      <c r="L36" s="24">
        <v>934.94</v>
      </c>
      <c r="M36" s="24">
        <v>1062.26</v>
      </c>
      <c r="N36" s="24">
        <v>1060.88</v>
      </c>
      <c r="O36" s="24">
        <v>1064.42</v>
      </c>
      <c r="P36" s="24">
        <v>840.61</v>
      </c>
      <c r="Q36" s="24">
        <v>839.28</v>
      </c>
      <c r="R36" s="24">
        <v>840.91</v>
      </c>
      <c r="S36" s="24">
        <v>843.81</v>
      </c>
      <c r="T36" s="24">
        <v>840.05</v>
      </c>
      <c r="U36" s="24">
        <v>840.63</v>
      </c>
      <c r="V36" s="24">
        <v>1027.98</v>
      </c>
      <c r="W36" s="24">
        <v>1071.21</v>
      </c>
      <c r="X36" s="24">
        <v>1128.47</v>
      </c>
      <c r="Y36" s="25">
        <v>1009.87</v>
      </c>
    </row>
    <row r="37" spans="1:25" ht="15.75">
      <c r="A37" s="22" t="s">
        <v>83</v>
      </c>
      <c r="B37" s="23">
        <v>1110.43</v>
      </c>
      <c r="C37" s="24">
        <v>969.68</v>
      </c>
      <c r="D37" s="24">
        <v>929.24</v>
      </c>
      <c r="E37" s="24">
        <v>898.97</v>
      </c>
      <c r="F37" s="24">
        <v>860.34</v>
      </c>
      <c r="G37" s="24">
        <v>824.68</v>
      </c>
      <c r="H37" s="24">
        <v>807.62</v>
      </c>
      <c r="I37" s="24">
        <v>869.1</v>
      </c>
      <c r="J37" s="24">
        <v>912.32</v>
      </c>
      <c r="K37" s="24">
        <v>1047.29</v>
      </c>
      <c r="L37" s="24">
        <v>1206.86</v>
      </c>
      <c r="M37" s="24">
        <v>1196.04</v>
      </c>
      <c r="N37" s="24">
        <v>1180.4</v>
      </c>
      <c r="O37" s="24">
        <v>1187.14</v>
      </c>
      <c r="P37" s="24">
        <v>1189.54</v>
      </c>
      <c r="Q37" s="24">
        <v>1187.9</v>
      </c>
      <c r="R37" s="24">
        <v>1219.69</v>
      </c>
      <c r="S37" s="24">
        <v>1132.5</v>
      </c>
      <c r="T37" s="24">
        <v>1131.27</v>
      </c>
      <c r="U37" s="24">
        <v>1129.28</v>
      </c>
      <c r="V37" s="24">
        <v>1131.26</v>
      </c>
      <c r="W37" s="24">
        <v>1129.41</v>
      </c>
      <c r="X37" s="24">
        <v>1100.07</v>
      </c>
      <c r="Y37" s="25">
        <v>1092.66</v>
      </c>
    </row>
    <row r="38" spans="1:26" ht="16.5" thickBot="1">
      <c r="A38" s="26" t="s">
        <v>84</v>
      </c>
      <c r="B38" s="27">
        <v>974.58</v>
      </c>
      <c r="C38" s="28">
        <v>910.65</v>
      </c>
      <c r="D38" s="28">
        <v>824.18</v>
      </c>
      <c r="E38" s="28">
        <v>800.73</v>
      </c>
      <c r="F38" s="28">
        <v>743.89</v>
      </c>
      <c r="G38" s="28">
        <v>686.8</v>
      </c>
      <c r="H38" s="28">
        <v>691.43</v>
      </c>
      <c r="I38" s="28">
        <v>789.6</v>
      </c>
      <c r="J38" s="28">
        <v>875.68</v>
      </c>
      <c r="K38" s="28">
        <v>988.99</v>
      </c>
      <c r="L38" s="28">
        <v>1165.92</v>
      </c>
      <c r="M38" s="28">
        <v>1187.09</v>
      </c>
      <c r="N38" s="28">
        <v>1181.95</v>
      </c>
      <c r="O38" s="28">
        <v>1188.42</v>
      </c>
      <c r="P38" s="28">
        <v>1188.55</v>
      </c>
      <c r="Q38" s="28">
        <v>1176.07</v>
      </c>
      <c r="R38" s="28">
        <v>1192.39</v>
      </c>
      <c r="S38" s="28">
        <v>1183.15</v>
      </c>
      <c r="T38" s="28">
        <v>1218.44</v>
      </c>
      <c r="U38" s="28">
        <v>1179.6</v>
      </c>
      <c r="V38" s="28">
        <v>1174.57</v>
      </c>
      <c r="W38" s="28">
        <v>1158.94</v>
      </c>
      <c r="X38" s="28">
        <v>1145.06</v>
      </c>
      <c r="Y38" s="29">
        <v>1132.97</v>
      </c>
      <c r="Z38" s="30" t="b">
        <v>1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1050.98</v>
      </c>
      <c r="C42" s="19">
        <v>929.97</v>
      </c>
      <c r="D42" s="19">
        <v>795.64</v>
      </c>
      <c r="E42" s="19">
        <v>805.88</v>
      </c>
      <c r="F42" s="19">
        <v>685.29</v>
      </c>
      <c r="G42" s="19">
        <v>663.98</v>
      </c>
      <c r="H42" s="19">
        <v>662.07</v>
      </c>
      <c r="I42" s="19">
        <v>760.2</v>
      </c>
      <c r="J42" s="19">
        <v>945.3</v>
      </c>
      <c r="K42" s="19">
        <v>992.24</v>
      </c>
      <c r="L42" s="19">
        <v>1152.37</v>
      </c>
      <c r="M42" s="19">
        <v>1247.52</v>
      </c>
      <c r="N42" s="19">
        <v>1247.28</v>
      </c>
      <c r="O42" s="19">
        <v>1228.97</v>
      </c>
      <c r="P42" s="19">
        <v>1164.76</v>
      </c>
      <c r="Q42" s="19">
        <v>1135.76</v>
      </c>
      <c r="R42" s="19">
        <v>1135.02</v>
      </c>
      <c r="S42" s="19">
        <v>1131.04</v>
      </c>
      <c r="T42" s="19">
        <v>1132.38</v>
      </c>
      <c r="U42" s="19">
        <v>1099.28</v>
      </c>
      <c r="V42" s="19">
        <v>1093.49</v>
      </c>
      <c r="W42" s="19">
        <v>1106.24</v>
      </c>
      <c r="X42" s="19">
        <v>1132.16</v>
      </c>
      <c r="Y42" s="20">
        <v>1133.27</v>
      </c>
      <c r="Z42" s="21"/>
    </row>
    <row r="43" spans="1:25" ht="15.75">
      <c r="A43" s="22" t="str">
        <f t="shared" si="0"/>
        <v>02.06.2015</v>
      </c>
      <c r="B43" s="23">
        <v>974.65</v>
      </c>
      <c r="C43" s="24">
        <v>899.81</v>
      </c>
      <c r="D43" s="24">
        <v>733.74</v>
      </c>
      <c r="E43" s="24">
        <v>712.76</v>
      </c>
      <c r="F43" s="24">
        <v>676.19</v>
      </c>
      <c r="G43" s="24">
        <v>675.09</v>
      </c>
      <c r="H43" s="24">
        <v>681.33</v>
      </c>
      <c r="I43" s="24">
        <v>780.18</v>
      </c>
      <c r="J43" s="24">
        <v>968.18</v>
      </c>
      <c r="K43" s="24">
        <v>1074.72</v>
      </c>
      <c r="L43" s="24">
        <v>1138.65</v>
      </c>
      <c r="M43" s="24">
        <v>1251.52</v>
      </c>
      <c r="N43" s="24">
        <v>1242.7</v>
      </c>
      <c r="O43" s="24">
        <v>1242.23</v>
      </c>
      <c r="P43" s="24">
        <v>1233.47</v>
      </c>
      <c r="Q43" s="24">
        <v>1229.38</v>
      </c>
      <c r="R43" s="24">
        <v>1240.86</v>
      </c>
      <c r="S43" s="24">
        <v>1189.43</v>
      </c>
      <c r="T43" s="24">
        <v>1150.73</v>
      </c>
      <c r="U43" s="24">
        <v>1145.19</v>
      </c>
      <c r="V43" s="24">
        <v>1135.9</v>
      </c>
      <c r="W43" s="24">
        <v>1179.74</v>
      </c>
      <c r="X43" s="24">
        <v>1212.2</v>
      </c>
      <c r="Y43" s="25">
        <v>1191.67</v>
      </c>
    </row>
    <row r="44" spans="1:25" ht="15.75">
      <c r="A44" s="22" t="str">
        <f t="shared" si="0"/>
        <v>03.06.2015</v>
      </c>
      <c r="B44" s="23">
        <v>1021.86</v>
      </c>
      <c r="C44" s="24">
        <v>960.72</v>
      </c>
      <c r="D44" s="24">
        <v>921.4</v>
      </c>
      <c r="E44" s="24">
        <v>811.57</v>
      </c>
      <c r="F44" s="24">
        <v>717.29</v>
      </c>
      <c r="G44" s="24">
        <v>710.21</v>
      </c>
      <c r="H44" s="24">
        <v>738.42</v>
      </c>
      <c r="I44" s="24">
        <v>930.09</v>
      </c>
      <c r="J44" s="24">
        <v>973</v>
      </c>
      <c r="K44" s="24">
        <v>1089.8</v>
      </c>
      <c r="L44" s="24">
        <v>1178.3</v>
      </c>
      <c r="M44" s="24">
        <v>1199.58</v>
      </c>
      <c r="N44" s="24">
        <v>1225.03</v>
      </c>
      <c r="O44" s="24">
        <v>1245.23</v>
      </c>
      <c r="P44" s="24">
        <v>1210.01</v>
      </c>
      <c r="Q44" s="24">
        <v>1206.94</v>
      </c>
      <c r="R44" s="24">
        <v>1256.29</v>
      </c>
      <c r="S44" s="24">
        <v>1206.1</v>
      </c>
      <c r="T44" s="24">
        <v>1156.72</v>
      </c>
      <c r="U44" s="24">
        <v>1150.43</v>
      </c>
      <c r="V44" s="24">
        <v>1146.39</v>
      </c>
      <c r="W44" s="24">
        <v>1135.97</v>
      </c>
      <c r="X44" s="24">
        <v>1134.71</v>
      </c>
      <c r="Y44" s="25">
        <v>1131.45</v>
      </c>
    </row>
    <row r="45" spans="1:25" ht="15.75">
      <c r="A45" s="22" t="str">
        <f t="shared" si="0"/>
        <v>04.06.2015</v>
      </c>
      <c r="B45" s="23">
        <v>1106.56</v>
      </c>
      <c r="C45" s="24">
        <v>940.01</v>
      </c>
      <c r="D45" s="24">
        <v>855.6</v>
      </c>
      <c r="E45" s="24">
        <v>822.97</v>
      </c>
      <c r="F45" s="24">
        <v>725.1</v>
      </c>
      <c r="G45" s="24">
        <v>708.48</v>
      </c>
      <c r="H45" s="24">
        <v>732.56</v>
      </c>
      <c r="I45" s="24">
        <v>917.49</v>
      </c>
      <c r="J45" s="24">
        <v>950.9</v>
      </c>
      <c r="K45" s="24">
        <v>1131.83</v>
      </c>
      <c r="L45" s="24">
        <v>1173.7</v>
      </c>
      <c r="M45" s="24">
        <v>1254.38</v>
      </c>
      <c r="N45" s="24">
        <v>1274.87</v>
      </c>
      <c r="O45" s="24">
        <v>1245.56</v>
      </c>
      <c r="P45" s="24">
        <v>1216.4</v>
      </c>
      <c r="Q45" s="24">
        <v>1202.77</v>
      </c>
      <c r="R45" s="24">
        <v>1258.36</v>
      </c>
      <c r="S45" s="24">
        <v>1185.69</v>
      </c>
      <c r="T45" s="24">
        <v>1161.85</v>
      </c>
      <c r="U45" s="24">
        <v>1144.59</v>
      </c>
      <c r="V45" s="24">
        <v>1133.5</v>
      </c>
      <c r="W45" s="24">
        <v>1132.48</v>
      </c>
      <c r="X45" s="24">
        <v>1131.27</v>
      </c>
      <c r="Y45" s="25">
        <v>1114.71</v>
      </c>
    </row>
    <row r="46" spans="1:25" ht="15.75">
      <c r="A46" s="22" t="str">
        <f t="shared" si="0"/>
        <v>05.06.2015</v>
      </c>
      <c r="B46" s="23">
        <v>971.66</v>
      </c>
      <c r="C46" s="24">
        <v>925.23</v>
      </c>
      <c r="D46" s="24">
        <v>695.42</v>
      </c>
      <c r="E46" s="24">
        <v>685.24</v>
      </c>
      <c r="F46" s="24">
        <v>681.58</v>
      </c>
      <c r="G46" s="24">
        <v>656.26</v>
      </c>
      <c r="H46" s="24">
        <v>650.58</v>
      </c>
      <c r="I46" s="24">
        <v>710.67</v>
      </c>
      <c r="J46" s="24">
        <v>753.97</v>
      </c>
      <c r="K46" s="24">
        <v>1108.61</v>
      </c>
      <c r="L46" s="24">
        <v>1232.36</v>
      </c>
      <c r="M46" s="24">
        <v>1260.04</v>
      </c>
      <c r="N46" s="24">
        <v>1278.07</v>
      </c>
      <c r="O46" s="24">
        <v>1292.9</v>
      </c>
      <c r="P46" s="24">
        <v>1288.64</v>
      </c>
      <c r="Q46" s="24">
        <v>1286.3</v>
      </c>
      <c r="R46" s="24">
        <v>1323.62</v>
      </c>
      <c r="S46" s="24">
        <v>1311.52</v>
      </c>
      <c r="T46" s="24">
        <v>1267.09</v>
      </c>
      <c r="U46" s="24">
        <v>1225.39</v>
      </c>
      <c r="V46" s="24">
        <v>1239.11</v>
      </c>
      <c r="W46" s="24">
        <v>1224.64</v>
      </c>
      <c r="X46" s="24">
        <v>1241.47</v>
      </c>
      <c r="Y46" s="25">
        <v>1228.5</v>
      </c>
    </row>
    <row r="47" spans="1:25" ht="15.75">
      <c r="A47" s="22" t="str">
        <f t="shared" si="0"/>
        <v>06.06.2015</v>
      </c>
      <c r="B47" s="23">
        <v>1140.84</v>
      </c>
      <c r="C47" s="24">
        <v>928.24</v>
      </c>
      <c r="D47" s="24">
        <v>941.49</v>
      </c>
      <c r="E47" s="24">
        <v>899</v>
      </c>
      <c r="F47" s="24">
        <v>874.13</v>
      </c>
      <c r="G47" s="24">
        <v>876.72</v>
      </c>
      <c r="H47" s="24">
        <v>883.43</v>
      </c>
      <c r="I47" s="24">
        <v>909.02</v>
      </c>
      <c r="J47" s="24">
        <v>932.81</v>
      </c>
      <c r="K47" s="24">
        <v>960.75</v>
      </c>
      <c r="L47" s="24">
        <v>1132.67</v>
      </c>
      <c r="M47" s="24">
        <v>1202.3</v>
      </c>
      <c r="N47" s="24">
        <v>1223.09</v>
      </c>
      <c r="O47" s="24">
        <v>1219.1</v>
      </c>
      <c r="P47" s="24">
        <v>1219.78</v>
      </c>
      <c r="Q47" s="24">
        <v>1191.9</v>
      </c>
      <c r="R47" s="24">
        <v>1184.86</v>
      </c>
      <c r="S47" s="24">
        <v>1183.61</v>
      </c>
      <c r="T47" s="24">
        <v>1159.23</v>
      </c>
      <c r="U47" s="24">
        <v>1158.06</v>
      </c>
      <c r="V47" s="24">
        <v>1143.09</v>
      </c>
      <c r="W47" s="24">
        <v>1142.45</v>
      </c>
      <c r="X47" s="24">
        <v>1167.2</v>
      </c>
      <c r="Y47" s="25">
        <v>1152.11</v>
      </c>
    </row>
    <row r="48" spans="1:25" ht="15.75">
      <c r="A48" s="22" t="str">
        <f t="shared" si="0"/>
        <v>07.06.2015</v>
      </c>
      <c r="B48" s="23">
        <v>1117.7</v>
      </c>
      <c r="C48" s="24">
        <v>964.17</v>
      </c>
      <c r="D48" s="24">
        <v>946.85</v>
      </c>
      <c r="E48" s="24">
        <v>864.06</v>
      </c>
      <c r="F48" s="24">
        <v>840.76</v>
      </c>
      <c r="G48" s="24">
        <v>759.46</v>
      </c>
      <c r="H48" s="24">
        <v>726.85</v>
      </c>
      <c r="I48" s="24">
        <v>717.5</v>
      </c>
      <c r="J48" s="24">
        <v>793.98</v>
      </c>
      <c r="K48" s="24">
        <v>783.17</v>
      </c>
      <c r="L48" s="24">
        <v>961.07</v>
      </c>
      <c r="M48" s="24">
        <v>1108.59</v>
      </c>
      <c r="N48" s="24">
        <v>1133.4</v>
      </c>
      <c r="O48" s="24">
        <v>1136.96</v>
      </c>
      <c r="P48" s="24">
        <v>1137.41</v>
      </c>
      <c r="Q48" s="24">
        <v>1135.96</v>
      </c>
      <c r="R48" s="24">
        <v>1134.27</v>
      </c>
      <c r="S48" s="24">
        <v>1113.49</v>
      </c>
      <c r="T48" s="24">
        <v>1132.68</v>
      </c>
      <c r="U48" s="24">
        <v>1131.81</v>
      </c>
      <c r="V48" s="24">
        <v>1120.52</v>
      </c>
      <c r="W48" s="24">
        <v>1136.7</v>
      </c>
      <c r="X48" s="24">
        <v>1136.21</v>
      </c>
      <c r="Y48" s="25">
        <v>1129.48</v>
      </c>
    </row>
    <row r="49" spans="1:25" ht="15.75">
      <c r="A49" s="22" t="str">
        <f t="shared" si="0"/>
        <v>08.06.2015</v>
      </c>
      <c r="B49" s="23">
        <v>1097.23</v>
      </c>
      <c r="C49" s="24">
        <v>976.21</v>
      </c>
      <c r="D49" s="24">
        <v>873.13</v>
      </c>
      <c r="E49" s="24">
        <v>744.47</v>
      </c>
      <c r="F49" s="24">
        <v>726.55</v>
      </c>
      <c r="G49" s="24">
        <v>625.52</v>
      </c>
      <c r="H49" s="24">
        <v>573.18</v>
      </c>
      <c r="I49" s="24">
        <v>523.74</v>
      </c>
      <c r="J49" s="24">
        <v>694.33</v>
      </c>
      <c r="K49" s="24">
        <v>1030.94</v>
      </c>
      <c r="L49" s="24">
        <v>1160.23</v>
      </c>
      <c r="M49" s="24">
        <v>1202.47</v>
      </c>
      <c r="N49" s="24">
        <v>1232.2</v>
      </c>
      <c r="O49" s="24">
        <v>1241.89</v>
      </c>
      <c r="P49" s="24">
        <v>1230.08</v>
      </c>
      <c r="Q49" s="24">
        <v>1241.4</v>
      </c>
      <c r="R49" s="24">
        <v>1240.88</v>
      </c>
      <c r="S49" s="24">
        <v>1209.3</v>
      </c>
      <c r="T49" s="24">
        <v>1152.62</v>
      </c>
      <c r="U49" s="24">
        <v>1135.48</v>
      </c>
      <c r="V49" s="24">
        <v>1135.36</v>
      </c>
      <c r="W49" s="24">
        <v>1135.16</v>
      </c>
      <c r="X49" s="24">
        <v>1135.48</v>
      </c>
      <c r="Y49" s="25">
        <v>1119.11</v>
      </c>
    </row>
    <row r="50" spans="1:25" ht="15.75">
      <c r="A50" s="22" t="str">
        <f t="shared" si="0"/>
        <v>09.06.2015</v>
      </c>
      <c r="B50" s="23">
        <v>1065.45</v>
      </c>
      <c r="C50" s="24">
        <v>922.65</v>
      </c>
      <c r="D50" s="24">
        <v>783.99</v>
      </c>
      <c r="E50" s="24">
        <v>696.68</v>
      </c>
      <c r="F50" s="24">
        <v>688.36</v>
      </c>
      <c r="G50" s="24">
        <v>679.98</v>
      </c>
      <c r="H50" s="24">
        <v>690.53</v>
      </c>
      <c r="I50" s="24">
        <v>724.95</v>
      </c>
      <c r="J50" s="24">
        <v>758.47</v>
      </c>
      <c r="K50" s="24">
        <v>965.13</v>
      </c>
      <c r="L50" s="24">
        <v>1111.96</v>
      </c>
      <c r="M50" s="24">
        <v>1134.13</v>
      </c>
      <c r="N50" s="24">
        <v>1137.24</v>
      </c>
      <c r="O50" s="24">
        <v>1134.55</v>
      </c>
      <c r="P50" s="24">
        <v>1132.71</v>
      </c>
      <c r="Q50" s="24">
        <v>1132.91</v>
      </c>
      <c r="R50" s="24">
        <v>1147.26</v>
      </c>
      <c r="S50" s="24">
        <v>1130.04</v>
      </c>
      <c r="T50" s="24">
        <v>1127.71</v>
      </c>
      <c r="U50" s="24">
        <v>1125.92</v>
      </c>
      <c r="V50" s="24">
        <v>1097.62</v>
      </c>
      <c r="W50" s="24">
        <v>1085.71</v>
      </c>
      <c r="X50" s="24">
        <v>1091.13</v>
      </c>
      <c r="Y50" s="25">
        <v>1080.42</v>
      </c>
    </row>
    <row r="51" spans="1:25" ht="15.75">
      <c r="A51" s="22" t="str">
        <f t="shared" si="0"/>
        <v>10.06.2015</v>
      </c>
      <c r="B51" s="23">
        <v>930.49</v>
      </c>
      <c r="C51" s="24">
        <v>900.75</v>
      </c>
      <c r="D51" s="24">
        <v>828.03</v>
      </c>
      <c r="E51" s="24">
        <v>719.88</v>
      </c>
      <c r="F51" s="24">
        <v>701.55</v>
      </c>
      <c r="G51" s="24">
        <v>686.55</v>
      </c>
      <c r="H51" s="24">
        <v>694.97</v>
      </c>
      <c r="I51" s="24">
        <v>727.18</v>
      </c>
      <c r="J51" s="24">
        <v>904.8</v>
      </c>
      <c r="K51" s="24">
        <v>1043.89</v>
      </c>
      <c r="L51" s="24">
        <v>1153.71</v>
      </c>
      <c r="M51" s="24">
        <v>1215.09</v>
      </c>
      <c r="N51" s="24">
        <v>1229.57</v>
      </c>
      <c r="O51" s="24">
        <v>1215.68</v>
      </c>
      <c r="P51" s="24">
        <v>1193.52</v>
      </c>
      <c r="Q51" s="24">
        <v>1185.47</v>
      </c>
      <c r="R51" s="24">
        <v>1213.24</v>
      </c>
      <c r="S51" s="24">
        <v>1174.51</v>
      </c>
      <c r="T51" s="24">
        <v>1154.8</v>
      </c>
      <c r="U51" s="24">
        <v>1129.92</v>
      </c>
      <c r="V51" s="24">
        <v>1117.52</v>
      </c>
      <c r="W51" s="24">
        <v>1082.85</v>
      </c>
      <c r="X51" s="24">
        <v>1060.25</v>
      </c>
      <c r="Y51" s="25">
        <v>1079.63</v>
      </c>
    </row>
    <row r="52" spans="1:25" ht="15.75">
      <c r="A52" s="22" t="str">
        <f t="shared" si="0"/>
        <v>11.06.2015</v>
      </c>
      <c r="B52" s="23">
        <v>908.84</v>
      </c>
      <c r="C52" s="24">
        <v>906.43</v>
      </c>
      <c r="D52" s="24">
        <v>886.24</v>
      </c>
      <c r="E52" s="24">
        <v>757.53</v>
      </c>
      <c r="F52" s="24">
        <v>734.18</v>
      </c>
      <c r="G52" s="24">
        <v>711.06</v>
      </c>
      <c r="H52" s="24">
        <v>718.93</v>
      </c>
      <c r="I52" s="24">
        <v>838.73</v>
      </c>
      <c r="J52" s="24">
        <v>941.57</v>
      </c>
      <c r="K52" s="24">
        <v>1083.51</v>
      </c>
      <c r="L52" s="24">
        <v>1202.79</v>
      </c>
      <c r="M52" s="24">
        <v>1227.56</v>
      </c>
      <c r="N52" s="24">
        <v>1235.88</v>
      </c>
      <c r="O52" s="24">
        <v>1206.35</v>
      </c>
      <c r="P52" s="24">
        <v>1205.53</v>
      </c>
      <c r="Q52" s="24">
        <v>1191.84</v>
      </c>
      <c r="R52" s="24">
        <v>1208.64</v>
      </c>
      <c r="S52" s="24">
        <v>1177.16</v>
      </c>
      <c r="T52" s="24">
        <v>1175.44</v>
      </c>
      <c r="U52" s="24">
        <v>1175.2</v>
      </c>
      <c r="V52" s="24">
        <v>1180.63</v>
      </c>
      <c r="W52" s="24">
        <v>1184.72</v>
      </c>
      <c r="X52" s="24">
        <v>1169.31</v>
      </c>
      <c r="Y52" s="25">
        <v>1151.42</v>
      </c>
    </row>
    <row r="53" spans="1:25" ht="15.75">
      <c r="A53" s="22" t="str">
        <f t="shared" si="0"/>
        <v>12.06.2015</v>
      </c>
      <c r="B53" s="23">
        <v>1142.75</v>
      </c>
      <c r="C53" s="24">
        <v>1125.66</v>
      </c>
      <c r="D53" s="24">
        <v>1074.41</v>
      </c>
      <c r="E53" s="24">
        <v>971.9</v>
      </c>
      <c r="F53" s="24">
        <v>914.81</v>
      </c>
      <c r="G53" s="24">
        <v>905.97</v>
      </c>
      <c r="H53" s="24">
        <v>915.28</v>
      </c>
      <c r="I53" s="24">
        <v>928.34</v>
      </c>
      <c r="J53" s="24">
        <v>981.85</v>
      </c>
      <c r="K53" s="24">
        <v>1001.43</v>
      </c>
      <c r="L53" s="24">
        <v>1262.67</v>
      </c>
      <c r="M53" s="24">
        <v>1334.5</v>
      </c>
      <c r="N53" s="24">
        <v>1335</v>
      </c>
      <c r="O53" s="24">
        <v>1331.38</v>
      </c>
      <c r="P53" s="24">
        <v>1328.56</v>
      </c>
      <c r="Q53" s="24">
        <v>1324.32</v>
      </c>
      <c r="R53" s="24">
        <v>1322.62</v>
      </c>
      <c r="S53" s="24">
        <v>1325.71</v>
      </c>
      <c r="T53" s="24">
        <v>1322.32</v>
      </c>
      <c r="U53" s="24">
        <v>1322.48</v>
      </c>
      <c r="V53" s="24">
        <v>1340.47</v>
      </c>
      <c r="W53" s="24">
        <v>1345.39</v>
      </c>
      <c r="X53" s="24">
        <v>1342.61</v>
      </c>
      <c r="Y53" s="25">
        <v>1317.77</v>
      </c>
    </row>
    <row r="54" spans="1:25" ht="15.75">
      <c r="A54" s="22" t="str">
        <f t="shared" si="0"/>
        <v>13.06.2015</v>
      </c>
      <c r="B54" s="23">
        <v>1282.39</v>
      </c>
      <c r="C54" s="24">
        <v>1170.15</v>
      </c>
      <c r="D54" s="24">
        <v>1084.82</v>
      </c>
      <c r="E54" s="24">
        <v>981.92</v>
      </c>
      <c r="F54" s="24">
        <v>919.18</v>
      </c>
      <c r="G54" s="24">
        <v>900.58</v>
      </c>
      <c r="H54" s="24">
        <v>877.58</v>
      </c>
      <c r="I54" s="24">
        <v>907.19</v>
      </c>
      <c r="J54" s="24">
        <v>964.68</v>
      </c>
      <c r="K54" s="24">
        <v>1000.62</v>
      </c>
      <c r="L54" s="24">
        <v>1169.09</v>
      </c>
      <c r="M54" s="24">
        <v>1210.59</v>
      </c>
      <c r="N54" s="24">
        <v>1214.53</v>
      </c>
      <c r="O54" s="24">
        <v>1214.36</v>
      </c>
      <c r="P54" s="24">
        <v>1213.37</v>
      </c>
      <c r="Q54" s="24">
        <v>1209.22</v>
      </c>
      <c r="R54" s="24">
        <v>1207.43</v>
      </c>
      <c r="S54" s="24">
        <v>1206.42</v>
      </c>
      <c r="T54" s="24">
        <v>1208.09</v>
      </c>
      <c r="U54" s="24">
        <v>1192.24</v>
      </c>
      <c r="V54" s="24">
        <v>1195.74</v>
      </c>
      <c r="W54" s="24">
        <v>1199.09</v>
      </c>
      <c r="X54" s="24">
        <v>1192.61</v>
      </c>
      <c r="Y54" s="25">
        <v>1178.28</v>
      </c>
    </row>
    <row r="55" spans="1:25" ht="15.75">
      <c r="A55" s="22" t="str">
        <f t="shared" si="0"/>
        <v>14.06.2015</v>
      </c>
      <c r="B55" s="23">
        <v>1171.99</v>
      </c>
      <c r="C55" s="24">
        <v>1135.05</v>
      </c>
      <c r="D55" s="24">
        <v>1078.85</v>
      </c>
      <c r="E55" s="24">
        <v>980.04</v>
      </c>
      <c r="F55" s="24">
        <v>967.76</v>
      </c>
      <c r="G55" s="24">
        <v>916.85</v>
      </c>
      <c r="H55" s="24">
        <v>918.28</v>
      </c>
      <c r="I55" s="24">
        <v>929.77</v>
      </c>
      <c r="J55" s="24">
        <v>1006.26</v>
      </c>
      <c r="K55" s="24">
        <v>1074.37</v>
      </c>
      <c r="L55" s="24">
        <v>1139.05</v>
      </c>
      <c r="M55" s="24">
        <v>1283.66</v>
      </c>
      <c r="N55" s="24">
        <v>1282.53</v>
      </c>
      <c r="O55" s="24">
        <v>1282.99</v>
      </c>
      <c r="P55" s="24">
        <v>1288.1</v>
      </c>
      <c r="Q55" s="24">
        <v>1279.69</v>
      </c>
      <c r="R55" s="24">
        <v>1272.1</v>
      </c>
      <c r="S55" s="24">
        <v>1269.49</v>
      </c>
      <c r="T55" s="24">
        <v>1255.42</v>
      </c>
      <c r="U55" s="24">
        <v>1251.09</v>
      </c>
      <c r="V55" s="24">
        <v>1243.79</v>
      </c>
      <c r="W55" s="24">
        <v>1239.5</v>
      </c>
      <c r="X55" s="24">
        <v>1209.66</v>
      </c>
      <c r="Y55" s="25">
        <v>1202.65</v>
      </c>
    </row>
    <row r="56" spans="1:25" ht="15.75">
      <c r="A56" s="22" t="str">
        <f t="shared" si="0"/>
        <v>15.06.2015</v>
      </c>
      <c r="B56" s="23">
        <v>1177.65</v>
      </c>
      <c r="C56" s="24">
        <v>1121.58</v>
      </c>
      <c r="D56" s="24">
        <v>948.25</v>
      </c>
      <c r="E56" s="24">
        <v>909.47</v>
      </c>
      <c r="F56" s="24">
        <v>850.5</v>
      </c>
      <c r="G56" s="24">
        <v>748.46</v>
      </c>
      <c r="H56" s="24">
        <v>739.84</v>
      </c>
      <c r="I56" s="24">
        <v>942.25</v>
      </c>
      <c r="J56" s="24">
        <v>968.12</v>
      </c>
      <c r="K56" s="24">
        <v>1129.49</v>
      </c>
      <c r="L56" s="24">
        <v>1304.43</v>
      </c>
      <c r="M56" s="24">
        <v>1303.18</v>
      </c>
      <c r="N56" s="24">
        <v>1314.28</v>
      </c>
      <c r="O56" s="24">
        <v>1317</v>
      </c>
      <c r="P56" s="24">
        <v>1299.53</v>
      </c>
      <c r="Q56" s="24">
        <v>1284.91</v>
      </c>
      <c r="R56" s="24">
        <v>1305.17</v>
      </c>
      <c r="S56" s="24">
        <v>1274.86</v>
      </c>
      <c r="T56" s="24">
        <v>1233.82</v>
      </c>
      <c r="U56" s="24">
        <v>1218.47</v>
      </c>
      <c r="V56" s="24">
        <v>1199.93</v>
      </c>
      <c r="W56" s="24">
        <v>1183.72</v>
      </c>
      <c r="X56" s="24">
        <v>1211.12</v>
      </c>
      <c r="Y56" s="25">
        <v>1125.79</v>
      </c>
    </row>
    <row r="57" spans="1:25" ht="15.75">
      <c r="A57" s="22" t="str">
        <f t="shared" si="0"/>
        <v>16.06.2015</v>
      </c>
      <c r="B57" s="23">
        <v>1001.5</v>
      </c>
      <c r="C57" s="24">
        <v>945.89</v>
      </c>
      <c r="D57" s="24">
        <v>858.03</v>
      </c>
      <c r="E57" s="24">
        <v>832.77</v>
      </c>
      <c r="F57" s="24">
        <v>776.75</v>
      </c>
      <c r="G57" s="24">
        <v>746.4</v>
      </c>
      <c r="H57" s="24">
        <v>742.98</v>
      </c>
      <c r="I57" s="24">
        <v>945.45</v>
      </c>
      <c r="J57" s="24">
        <v>968.64</v>
      </c>
      <c r="K57" s="24">
        <v>1053.02</v>
      </c>
      <c r="L57" s="24">
        <v>1207.92</v>
      </c>
      <c r="M57" s="24">
        <v>1263.24</v>
      </c>
      <c r="N57" s="24">
        <v>1278.91</v>
      </c>
      <c r="O57" s="24">
        <v>1286.24</v>
      </c>
      <c r="P57" s="24">
        <v>1211.76</v>
      </c>
      <c r="Q57" s="24">
        <v>1137.61</v>
      </c>
      <c r="R57" s="24">
        <v>1134.87</v>
      </c>
      <c r="S57" s="24">
        <v>1134.07</v>
      </c>
      <c r="T57" s="24">
        <v>1133.47</v>
      </c>
      <c r="U57" s="24">
        <v>1132.28</v>
      </c>
      <c r="V57" s="24">
        <v>1132.25</v>
      </c>
      <c r="W57" s="24">
        <v>1131.29</v>
      </c>
      <c r="X57" s="24">
        <v>1126.74</v>
      </c>
      <c r="Y57" s="25">
        <v>935.37</v>
      </c>
    </row>
    <row r="58" spans="1:25" ht="15.75">
      <c r="A58" s="22" t="str">
        <f t="shared" si="0"/>
        <v>17.06.2015</v>
      </c>
      <c r="B58" s="23">
        <v>948.12</v>
      </c>
      <c r="C58" s="24">
        <v>933.54</v>
      </c>
      <c r="D58" s="24">
        <v>766.36</v>
      </c>
      <c r="E58" s="24">
        <v>734.61</v>
      </c>
      <c r="F58" s="24">
        <v>692.37</v>
      </c>
      <c r="G58" s="24">
        <v>683.48</v>
      </c>
      <c r="H58" s="24">
        <v>681.48</v>
      </c>
      <c r="I58" s="24">
        <v>715.45</v>
      </c>
      <c r="J58" s="24">
        <v>760.32</v>
      </c>
      <c r="K58" s="24">
        <v>1085.18</v>
      </c>
      <c r="L58" s="24">
        <v>1201.53</v>
      </c>
      <c r="M58" s="24">
        <v>1246.78</v>
      </c>
      <c r="N58" s="24">
        <v>1237.21</v>
      </c>
      <c r="O58" s="24">
        <v>1239.13</v>
      </c>
      <c r="P58" s="24">
        <v>1229.29</v>
      </c>
      <c r="Q58" s="24">
        <v>1221.73</v>
      </c>
      <c r="R58" s="24">
        <v>1209.8</v>
      </c>
      <c r="S58" s="24">
        <v>1203.06</v>
      </c>
      <c r="T58" s="24">
        <v>1190.81</v>
      </c>
      <c r="U58" s="24">
        <v>1175.83</v>
      </c>
      <c r="V58" s="24">
        <v>1140.22</v>
      </c>
      <c r="W58" s="24">
        <v>1138.52</v>
      </c>
      <c r="X58" s="24">
        <v>1125.13</v>
      </c>
      <c r="Y58" s="25">
        <v>1076.99</v>
      </c>
    </row>
    <row r="59" spans="1:25" ht="15.75">
      <c r="A59" s="22" t="str">
        <f t="shared" si="0"/>
        <v>18.06.2015</v>
      </c>
      <c r="B59" s="23">
        <v>825.7</v>
      </c>
      <c r="C59" s="24">
        <v>869.58</v>
      </c>
      <c r="D59" s="24">
        <v>723.75</v>
      </c>
      <c r="E59" s="24">
        <v>574.79</v>
      </c>
      <c r="F59" s="24">
        <v>529.03</v>
      </c>
      <c r="G59" s="24">
        <v>477.81</v>
      </c>
      <c r="H59" s="24">
        <v>500.36</v>
      </c>
      <c r="I59" s="24">
        <v>631.22</v>
      </c>
      <c r="J59" s="24">
        <v>733.7</v>
      </c>
      <c r="K59" s="24">
        <v>805.22</v>
      </c>
      <c r="L59" s="24">
        <v>1039.84</v>
      </c>
      <c r="M59" s="24">
        <v>1141.06</v>
      </c>
      <c r="N59" s="24">
        <v>1136.78</v>
      </c>
      <c r="O59" s="24">
        <v>1140.39</v>
      </c>
      <c r="P59" s="24">
        <v>1139.91</v>
      </c>
      <c r="Q59" s="24">
        <v>1136.96</v>
      </c>
      <c r="R59" s="24">
        <v>1112.18</v>
      </c>
      <c r="S59" s="24">
        <v>1080.95</v>
      </c>
      <c r="T59" s="24">
        <v>1027.91</v>
      </c>
      <c r="U59" s="24">
        <v>1017.28</v>
      </c>
      <c r="V59" s="24">
        <v>1022.29</v>
      </c>
      <c r="W59" s="24">
        <v>1029.4</v>
      </c>
      <c r="X59" s="24">
        <v>1037.58</v>
      </c>
      <c r="Y59" s="25">
        <v>827.89</v>
      </c>
    </row>
    <row r="60" spans="1:25" ht="15.75">
      <c r="A60" s="22" t="str">
        <f t="shared" si="0"/>
        <v>19.06.2015</v>
      </c>
      <c r="B60" s="23">
        <v>791.65</v>
      </c>
      <c r="C60" s="24">
        <v>788.9</v>
      </c>
      <c r="D60" s="24">
        <v>786.49</v>
      </c>
      <c r="E60" s="24">
        <v>738.87</v>
      </c>
      <c r="F60" s="24">
        <v>733.6</v>
      </c>
      <c r="G60" s="24">
        <v>697.86</v>
      </c>
      <c r="H60" s="24">
        <v>687.06</v>
      </c>
      <c r="I60" s="24">
        <v>793.03</v>
      </c>
      <c r="J60" s="24">
        <v>822.34</v>
      </c>
      <c r="K60" s="24">
        <v>1050.06</v>
      </c>
      <c r="L60" s="24">
        <v>1106.31</v>
      </c>
      <c r="M60" s="24">
        <v>1114.81</v>
      </c>
      <c r="N60" s="24">
        <v>1108.8</v>
      </c>
      <c r="O60" s="24">
        <v>1112.87</v>
      </c>
      <c r="P60" s="24">
        <v>1111.46</v>
      </c>
      <c r="Q60" s="24">
        <v>1110.37</v>
      </c>
      <c r="R60" s="24">
        <v>1117.61</v>
      </c>
      <c r="S60" s="24">
        <v>1093.45</v>
      </c>
      <c r="T60" s="24">
        <v>1091.43</v>
      </c>
      <c r="U60" s="24">
        <v>1126.59</v>
      </c>
      <c r="V60" s="24">
        <v>1120.87</v>
      </c>
      <c r="W60" s="24">
        <v>1117.73</v>
      </c>
      <c r="X60" s="24">
        <v>1123.55</v>
      </c>
      <c r="Y60" s="25">
        <v>1106.82</v>
      </c>
    </row>
    <row r="61" spans="1:25" ht="15.75">
      <c r="A61" s="22" t="str">
        <f t="shared" si="0"/>
        <v>20.06.2015</v>
      </c>
      <c r="B61" s="23">
        <v>1042.66</v>
      </c>
      <c r="C61" s="24">
        <v>961.37</v>
      </c>
      <c r="D61" s="24">
        <v>897.68</v>
      </c>
      <c r="E61" s="24">
        <v>806.97</v>
      </c>
      <c r="F61" s="24">
        <v>783.89</v>
      </c>
      <c r="G61" s="24">
        <v>747.32</v>
      </c>
      <c r="H61" s="24">
        <v>746.94</v>
      </c>
      <c r="I61" s="24">
        <v>762.42</v>
      </c>
      <c r="J61" s="24">
        <v>773.1</v>
      </c>
      <c r="K61" s="24">
        <v>922.37</v>
      </c>
      <c r="L61" s="24">
        <v>1136</v>
      </c>
      <c r="M61" s="24">
        <v>1213.34</v>
      </c>
      <c r="N61" s="24">
        <v>1234.56</v>
      </c>
      <c r="O61" s="24">
        <v>1234.34</v>
      </c>
      <c r="P61" s="24">
        <v>1222.52</v>
      </c>
      <c r="Q61" s="24">
        <v>1209.38</v>
      </c>
      <c r="R61" s="24">
        <v>1216.49</v>
      </c>
      <c r="S61" s="24">
        <v>1214.11</v>
      </c>
      <c r="T61" s="24">
        <v>1196.39</v>
      </c>
      <c r="U61" s="24">
        <v>1196.31</v>
      </c>
      <c r="V61" s="24">
        <v>1199.64</v>
      </c>
      <c r="W61" s="24">
        <v>1191.69</v>
      </c>
      <c r="X61" s="24">
        <v>1188.76</v>
      </c>
      <c r="Y61" s="25">
        <v>1184.9</v>
      </c>
    </row>
    <row r="62" spans="1:25" ht="15.75">
      <c r="A62" s="22" t="str">
        <f t="shared" si="0"/>
        <v>21.06.2015</v>
      </c>
      <c r="B62" s="23">
        <v>1163.11</v>
      </c>
      <c r="C62" s="24">
        <v>1075.54</v>
      </c>
      <c r="D62" s="24">
        <v>995.84</v>
      </c>
      <c r="E62" s="24">
        <v>935.52</v>
      </c>
      <c r="F62" s="24">
        <v>900.52</v>
      </c>
      <c r="G62" s="24">
        <v>892.7</v>
      </c>
      <c r="H62" s="24">
        <v>848.01</v>
      </c>
      <c r="I62" s="24">
        <v>888.33</v>
      </c>
      <c r="J62" s="24">
        <v>781.76</v>
      </c>
      <c r="K62" s="24">
        <v>1032.17</v>
      </c>
      <c r="L62" s="24">
        <v>1085.58</v>
      </c>
      <c r="M62" s="24">
        <v>1278.76</v>
      </c>
      <c r="N62" s="24">
        <v>1298.64</v>
      </c>
      <c r="O62" s="24">
        <v>1301.92</v>
      </c>
      <c r="P62" s="24">
        <v>1302.56</v>
      </c>
      <c r="Q62" s="24">
        <v>1289.77</v>
      </c>
      <c r="R62" s="24">
        <v>1327.6</v>
      </c>
      <c r="S62" s="24">
        <v>1305.48</v>
      </c>
      <c r="T62" s="24">
        <v>1296.74</v>
      </c>
      <c r="U62" s="24">
        <v>1296.89</v>
      </c>
      <c r="V62" s="24">
        <v>1239.63</v>
      </c>
      <c r="W62" s="24">
        <v>1220.35</v>
      </c>
      <c r="X62" s="24">
        <v>1213.38</v>
      </c>
      <c r="Y62" s="25">
        <v>1205.03</v>
      </c>
    </row>
    <row r="63" spans="1:25" ht="15.75">
      <c r="A63" s="22" t="str">
        <f t="shared" si="0"/>
        <v>22.06.2015</v>
      </c>
      <c r="B63" s="23">
        <v>1144.71</v>
      </c>
      <c r="C63" s="24">
        <v>947.12</v>
      </c>
      <c r="D63" s="24">
        <v>985.83</v>
      </c>
      <c r="E63" s="24">
        <v>934.04</v>
      </c>
      <c r="F63" s="24">
        <v>911.92</v>
      </c>
      <c r="G63" s="24">
        <v>832.49</v>
      </c>
      <c r="H63" s="24">
        <v>792.97</v>
      </c>
      <c r="I63" s="24">
        <v>966.14</v>
      </c>
      <c r="J63" s="24">
        <v>989.72</v>
      </c>
      <c r="K63" s="24">
        <v>1124.31</v>
      </c>
      <c r="L63" s="24">
        <v>1347.04</v>
      </c>
      <c r="M63" s="24">
        <v>1341.59</v>
      </c>
      <c r="N63" s="24">
        <v>1335.27</v>
      </c>
      <c r="O63" s="24">
        <v>1330.5</v>
      </c>
      <c r="P63" s="24">
        <v>1255.6</v>
      </c>
      <c r="Q63" s="24">
        <v>1132.5</v>
      </c>
      <c r="R63" s="24">
        <v>1125.69</v>
      </c>
      <c r="S63" s="24">
        <v>1113.97</v>
      </c>
      <c r="T63" s="24">
        <v>1109.86</v>
      </c>
      <c r="U63" s="24">
        <v>1106.1</v>
      </c>
      <c r="V63" s="24">
        <v>1106.5</v>
      </c>
      <c r="W63" s="24">
        <v>1106.17</v>
      </c>
      <c r="X63" s="24">
        <v>1104.05</v>
      </c>
      <c r="Y63" s="25">
        <v>884.9</v>
      </c>
    </row>
    <row r="64" spans="1:25" ht="15.75">
      <c r="A64" s="22" t="str">
        <f t="shared" si="0"/>
        <v>23.06.2015</v>
      </c>
      <c r="B64" s="23">
        <v>864.26</v>
      </c>
      <c r="C64" s="24">
        <v>931.17</v>
      </c>
      <c r="D64" s="24">
        <v>744.51</v>
      </c>
      <c r="E64" s="24">
        <v>504.1</v>
      </c>
      <c r="F64" s="24">
        <v>3.12</v>
      </c>
      <c r="G64" s="24">
        <v>3.12</v>
      </c>
      <c r="H64" s="24">
        <v>3.12</v>
      </c>
      <c r="I64" s="24">
        <v>5.82</v>
      </c>
      <c r="J64" s="24">
        <v>717.05</v>
      </c>
      <c r="K64" s="24">
        <v>953.76</v>
      </c>
      <c r="L64" s="24">
        <v>1320.23</v>
      </c>
      <c r="M64" s="24">
        <v>1320.95</v>
      </c>
      <c r="N64" s="24">
        <v>1319.73</v>
      </c>
      <c r="O64" s="24">
        <v>1327.56</v>
      </c>
      <c r="P64" s="24">
        <v>1320.71</v>
      </c>
      <c r="Q64" s="24">
        <v>1316.25</v>
      </c>
      <c r="R64" s="24">
        <v>1305.79</v>
      </c>
      <c r="S64" s="24">
        <v>1293.52</v>
      </c>
      <c r="T64" s="24">
        <v>1262.73</v>
      </c>
      <c r="U64" s="24">
        <v>1194.34</v>
      </c>
      <c r="V64" s="24">
        <v>1113.54</v>
      </c>
      <c r="W64" s="24">
        <v>1105.49</v>
      </c>
      <c r="X64" s="24">
        <v>1102.05</v>
      </c>
      <c r="Y64" s="25">
        <v>1073.65</v>
      </c>
    </row>
    <row r="65" spans="1:25" ht="15.75">
      <c r="A65" s="22" t="str">
        <f t="shared" si="0"/>
        <v>24.06.2015</v>
      </c>
      <c r="B65" s="23">
        <v>953.14</v>
      </c>
      <c r="C65" s="24">
        <v>829.85</v>
      </c>
      <c r="D65" s="24">
        <v>902.71</v>
      </c>
      <c r="E65" s="24">
        <v>836.44</v>
      </c>
      <c r="F65" s="24">
        <v>790.21</v>
      </c>
      <c r="G65" s="24">
        <v>692.43</v>
      </c>
      <c r="H65" s="24">
        <v>708.18</v>
      </c>
      <c r="I65" s="24">
        <v>851.38</v>
      </c>
      <c r="J65" s="24">
        <v>940.92</v>
      </c>
      <c r="K65" s="24">
        <v>1194.33</v>
      </c>
      <c r="L65" s="24">
        <v>1332.56</v>
      </c>
      <c r="M65" s="24">
        <v>1349.15</v>
      </c>
      <c r="N65" s="24">
        <v>1336.14</v>
      </c>
      <c r="O65" s="24">
        <v>1349.71</v>
      </c>
      <c r="P65" s="24">
        <v>1348.65</v>
      </c>
      <c r="Q65" s="24">
        <v>1284.79</v>
      </c>
      <c r="R65" s="24">
        <v>1237.27</v>
      </c>
      <c r="S65" s="24">
        <v>1262.5</v>
      </c>
      <c r="T65" s="24">
        <v>1253.67</v>
      </c>
      <c r="U65" s="24">
        <v>1263.94</v>
      </c>
      <c r="V65" s="24">
        <v>1247.09</v>
      </c>
      <c r="W65" s="24">
        <v>1274.01</v>
      </c>
      <c r="X65" s="24">
        <v>1274.84</v>
      </c>
      <c r="Y65" s="25">
        <v>1185.11</v>
      </c>
    </row>
    <row r="66" spans="1:25" ht="15.75">
      <c r="A66" s="22" t="str">
        <f t="shared" si="0"/>
        <v>25.06.2015</v>
      </c>
      <c r="B66" s="23">
        <v>1117.14</v>
      </c>
      <c r="C66" s="24">
        <v>946.95</v>
      </c>
      <c r="D66" s="24">
        <v>918.24</v>
      </c>
      <c r="E66" s="24">
        <v>842.25</v>
      </c>
      <c r="F66" s="24">
        <v>816.61</v>
      </c>
      <c r="G66" s="24">
        <v>759.32</v>
      </c>
      <c r="H66" s="24">
        <v>788.51</v>
      </c>
      <c r="I66" s="24">
        <v>832.87</v>
      </c>
      <c r="J66" s="24">
        <v>941.81</v>
      </c>
      <c r="K66" s="24">
        <v>1161.9</v>
      </c>
      <c r="L66" s="24">
        <v>1360.39</v>
      </c>
      <c r="M66" s="24">
        <v>1390.61</v>
      </c>
      <c r="N66" s="24">
        <v>1417.85</v>
      </c>
      <c r="O66" s="24">
        <v>1417.58</v>
      </c>
      <c r="P66" s="24">
        <v>1362.16</v>
      </c>
      <c r="Q66" s="24">
        <v>1345.36</v>
      </c>
      <c r="R66" s="24">
        <v>1321.57</v>
      </c>
      <c r="S66" s="24">
        <v>1366.66</v>
      </c>
      <c r="T66" s="24">
        <v>1325.07</v>
      </c>
      <c r="U66" s="24">
        <v>1284.41</v>
      </c>
      <c r="V66" s="24">
        <v>1282.34</v>
      </c>
      <c r="W66" s="24">
        <v>1338.94</v>
      </c>
      <c r="X66" s="24">
        <v>1329.42</v>
      </c>
      <c r="Y66" s="25">
        <v>1277.29</v>
      </c>
    </row>
    <row r="67" spans="1:25" ht="15.75">
      <c r="A67" s="22" t="str">
        <f t="shared" si="0"/>
        <v>26.06.2015</v>
      </c>
      <c r="B67" s="23">
        <v>1125.35</v>
      </c>
      <c r="C67" s="24">
        <v>979.96</v>
      </c>
      <c r="D67" s="24">
        <v>880.66</v>
      </c>
      <c r="E67" s="24">
        <v>829.45</v>
      </c>
      <c r="F67" s="24">
        <v>813.69</v>
      </c>
      <c r="G67" s="24">
        <v>771.95</v>
      </c>
      <c r="H67" s="24">
        <v>783.38</v>
      </c>
      <c r="I67" s="24">
        <v>836.31</v>
      </c>
      <c r="J67" s="24">
        <v>898.62</v>
      </c>
      <c r="K67" s="24">
        <v>1072.42</v>
      </c>
      <c r="L67" s="24">
        <v>1313.09</v>
      </c>
      <c r="M67" s="24">
        <v>1273.65</v>
      </c>
      <c r="N67" s="24">
        <v>1223.71</v>
      </c>
      <c r="O67" s="24">
        <v>1223.99</v>
      </c>
      <c r="P67" s="24">
        <v>1221.04</v>
      </c>
      <c r="Q67" s="24">
        <v>1220.28</v>
      </c>
      <c r="R67" s="24">
        <v>1219.11</v>
      </c>
      <c r="S67" s="24">
        <v>1218.23</v>
      </c>
      <c r="T67" s="24">
        <v>1210.32</v>
      </c>
      <c r="U67" s="24">
        <v>1200.53</v>
      </c>
      <c r="V67" s="24">
        <v>1207.56</v>
      </c>
      <c r="W67" s="24">
        <v>1208.49</v>
      </c>
      <c r="X67" s="24">
        <v>1180.7</v>
      </c>
      <c r="Y67" s="25">
        <v>1158.94</v>
      </c>
    </row>
    <row r="68" spans="1:25" ht="15.75">
      <c r="A68" s="22" t="str">
        <f t="shared" si="0"/>
        <v>27.06.2015</v>
      </c>
      <c r="B68" s="23">
        <v>985.51</v>
      </c>
      <c r="C68" s="24">
        <v>950.94</v>
      </c>
      <c r="D68" s="24">
        <v>937.98</v>
      </c>
      <c r="E68" s="24">
        <v>918.03</v>
      </c>
      <c r="F68" s="24">
        <v>849.6</v>
      </c>
      <c r="G68" s="24">
        <v>829.18</v>
      </c>
      <c r="H68" s="24">
        <v>812.49</v>
      </c>
      <c r="I68" s="24">
        <v>855.14</v>
      </c>
      <c r="J68" s="24">
        <v>850.18</v>
      </c>
      <c r="K68" s="24">
        <v>943.01</v>
      </c>
      <c r="L68" s="24">
        <v>1127.24</v>
      </c>
      <c r="M68" s="24">
        <v>1131.35</v>
      </c>
      <c r="N68" s="24">
        <v>1130.97</v>
      </c>
      <c r="O68" s="24">
        <v>1063.79</v>
      </c>
      <c r="P68" s="24">
        <v>1057.76</v>
      </c>
      <c r="Q68" s="24">
        <v>997.35</v>
      </c>
      <c r="R68" s="24">
        <v>1036.84</v>
      </c>
      <c r="S68" s="24">
        <v>1030.64</v>
      </c>
      <c r="T68" s="24">
        <v>1022.91</v>
      </c>
      <c r="U68" s="24">
        <v>994.69</v>
      </c>
      <c r="V68" s="24">
        <v>1020.48</v>
      </c>
      <c r="W68" s="24">
        <v>1029.96</v>
      </c>
      <c r="X68" s="24">
        <v>1161.83</v>
      </c>
      <c r="Y68" s="25">
        <v>1127.12</v>
      </c>
    </row>
    <row r="69" spans="1:25" ht="15.75">
      <c r="A69" s="22" t="str">
        <f t="shared" si="0"/>
        <v>28.06.2015</v>
      </c>
      <c r="B69" s="23">
        <v>1010.38</v>
      </c>
      <c r="C69" s="24">
        <v>954.39</v>
      </c>
      <c r="D69" s="24">
        <v>937.5</v>
      </c>
      <c r="E69" s="24">
        <v>919.14</v>
      </c>
      <c r="F69" s="24">
        <v>865.55</v>
      </c>
      <c r="G69" s="24">
        <v>835.32</v>
      </c>
      <c r="H69" s="24">
        <v>817.03</v>
      </c>
      <c r="I69" s="24">
        <v>831.33</v>
      </c>
      <c r="J69" s="24">
        <v>836.68</v>
      </c>
      <c r="K69" s="24">
        <v>892.82</v>
      </c>
      <c r="L69" s="24">
        <v>934.94</v>
      </c>
      <c r="M69" s="24">
        <v>1062.26</v>
      </c>
      <c r="N69" s="24">
        <v>1060.88</v>
      </c>
      <c r="O69" s="24">
        <v>1064.42</v>
      </c>
      <c r="P69" s="24">
        <v>840.61</v>
      </c>
      <c r="Q69" s="24">
        <v>839.28</v>
      </c>
      <c r="R69" s="24">
        <v>840.91</v>
      </c>
      <c r="S69" s="24">
        <v>843.81</v>
      </c>
      <c r="T69" s="24">
        <v>840.05</v>
      </c>
      <c r="U69" s="24">
        <v>840.63</v>
      </c>
      <c r="V69" s="24">
        <v>1027.98</v>
      </c>
      <c r="W69" s="24">
        <v>1071.21</v>
      </c>
      <c r="X69" s="24">
        <v>1128.47</v>
      </c>
      <c r="Y69" s="25">
        <v>1009.87</v>
      </c>
    </row>
    <row r="70" spans="1:25" ht="15.75">
      <c r="A70" s="22" t="str">
        <f t="shared" si="0"/>
        <v>29.06.2015</v>
      </c>
      <c r="B70" s="23">
        <v>1110.43</v>
      </c>
      <c r="C70" s="24">
        <v>969.68</v>
      </c>
      <c r="D70" s="24">
        <v>929.24</v>
      </c>
      <c r="E70" s="24">
        <v>898.97</v>
      </c>
      <c r="F70" s="24">
        <v>860.34</v>
      </c>
      <c r="G70" s="24">
        <v>824.68</v>
      </c>
      <c r="H70" s="24">
        <v>807.62</v>
      </c>
      <c r="I70" s="24">
        <v>869.1</v>
      </c>
      <c r="J70" s="24">
        <v>912.32</v>
      </c>
      <c r="K70" s="24">
        <v>1047.29</v>
      </c>
      <c r="L70" s="24">
        <v>1206.86</v>
      </c>
      <c r="M70" s="24">
        <v>1196.04</v>
      </c>
      <c r="N70" s="24">
        <v>1180.4</v>
      </c>
      <c r="O70" s="24">
        <v>1187.14</v>
      </c>
      <c r="P70" s="24">
        <v>1189.54</v>
      </c>
      <c r="Q70" s="24">
        <v>1187.9</v>
      </c>
      <c r="R70" s="24">
        <v>1219.69</v>
      </c>
      <c r="S70" s="24">
        <v>1132.5</v>
      </c>
      <c r="T70" s="24">
        <v>1131.27</v>
      </c>
      <c r="U70" s="24">
        <v>1129.28</v>
      </c>
      <c r="V70" s="24">
        <v>1131.26</v>
      </c>
      <c r="W70" s="24">
        <v>1129.41</v>
      </c>
      <c r="X70" s="24">
        <v>1100.07</v>
      </c>
      <c r="Y70" s="25">
        <v>1092.66</v>
      </c>
    </row>
    <row r="71" spans="1:26" ht="16.5" thickBot="1">
      <c r="A71" s="26" t="str">
        <f t="shared" si="0"/>
        <v>30.06.2015</v>
      </c>
      <c r="B71" s="27">
        <v>974.58</v>
      </c>
      <c r="C71" s="28">
        <v>910.65</v>
      </c>
      <c r="D71" s="28">
        <v>824.18</v>
      </c>
      <c r="E71" s="28">
        <v>800.73</v>
      </c>
      <c r="F71" s="28">
        <v>743.89</v>
      </c>
      <c r="G71" s="28">
        <v>686.8</v>
      </c>
      <c r="H71" s="28">
        <v>691.43</v>
      </c>
      <c r="I71" s="28">
        <v>789.6</v>
      </c>
      <c r="J71" s="28">
        <v>875.68</v>
      </c>
      <c r="K71" s="28">
        <v>988.99</v>
      </c>
      <c r="L71" s="28">
        <v>1165.92</v>
      </c>
      <c r="M71" s="28">
        <v>1187.09</v>
      </c>
      <c r="N71" s="28">
        <v>1181.95</v>
      </c>
      <c r="O71" s="28">
        <v>1188.42</v>
      </c>
      <c r="P71" s="28">
        <v>1188.55</v>
      </c>
      <c r="Q71" s="28">
        <v>1176.07</v>
      </c>
      <c r="R71" s="28">
        <v>1192.39</v>
      </c>
      <c r="S71" s="28">
        <v>1183.15</v>
      </c>
      <c r="T71" s="28">
        <v>1218.44</v>
      </c>
      <c r="U71" s="28">
        <v>1179.6</v>
      </c>
      <c r="V71" s="28">
        <v>1174.57</v>
      </c>
      <c r="W71" s="28">
        <v>1158.94</v>
      </c>
      <c r="X71" s="28">
        <v>1145.06</v>
      </c>
      <c r="Y71" s="29">
        <v>1132.97</v>
      </c>
      <c r="Z71" s="4" t="b">
        <v>1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1050.98</v>
      </c>
      <c r="C75" s="19">
        <v>929.97</v>
      </c>
      <c r="D75" s="19">
        <v>795.64</v>
      </c>
      <c r="E75" s="19">
        <v>805.88</v>
      </c>
      <c r="F75" s="19">
        <v>685.29</v>
      </c>
      <c r="G75" s="19">
        <v>663.98</v>
      </c>
      <c r="H75" s="19">
        <v>662.07</v>
      </c>
      <c r="I75" s="19">
        <v>760.2</v>
      </c>
      <c r="J75" s="19">
        <v>945.3</v>
      </c>
      <c r="K75" s="19">
        <v>992.24</v>
      </c>
      <c r="L75" s="19">
        <v>1152.37</v>
      </c>
      <c r="M75" s="19">
        <v>1247.52</v>
      </c>
      <c r="N75" s="19">
        <v>1247.28</v>
      </c>
      <c r="O75" s="19">
        <v>1228.97</v>
      </c>
      <c r="P75" s="19">
        <v>1164.76</v>
      </c>
      <c r="Q75" s="19">
        <v>1135.76</v>
      </c>
      <c r="R75" s="19">
        <v>1135.02</v>
      </c>
      <c r="S75" s="19">
        <v>1131.04</v>
      </c>
      <c r="T75" s="19">
        <v>1132.38</v>
      </c>
      <c r="U75" s="19">
        <v>1099.28</v>
      </c>
      <c r="V75" s="19">
        <v>1093.49</v>
      </c>
      <c r="W75" s="19">
        <v>1106.24</v>
      </c>
      <c r="X75" s="19">
        <v>1132.16</v>
      </c>
      <c r="Y75" s="20">
        <v>1133.27</v>
      </c>
      <c r="Z75" s="21"/>
    </row>
    <row r="76" spans="1:25" ht="15.75">
      <c r="A76" s="22" t="str">
        <f t="shared" si="1"/>
        <v>02.06.2015</v>
      </c>
      <c r="B76" s="23">
        <v>974.65</v>
      </c>
      <c r="C76" s="24">
        <v>899.81</v>
      </c>
      <c r="D76" s="24">
        <v>733.74</v>
      </c>
      <c r="E76" s="24">
        <v>712.76</v>
      </c>
      <c r="F76" s="24">
        <v>676.19</v>
      </c>
      <c r="G76" s="24">
        <v>675.09</v>
      </c>
      <c r="H76" s="24">
        <v>681.33</v>
      </c>
      <c r="I76" s="24">
        <v>780.18</v>
      </c>
      <c r="J76" s="24">
        <v>968.18</v>
      </c>
      <c r="K76" s="24">
        <v>1074.72</v>
      </c>
      <c r="L76" s="24">
        <v>1138.65</v>
      </c>
      <c r="M76" s="24">
        <v>1251.52</v>
      </c>
      <c r="N76" s="24">
        <v>1242.7</v>
      </c>
      <c r="O76" s="24">
        <v>1242.23</v>
      </c>
      <c r="P76" s="24">
        <v>1233.47</v>
      </c>
      <c r="Q76" s="24">
        <v>1229.38</v>
      </c>
      <c r="R76" s="24">
        <v>1240.86</v>
      </c>
      <c r="S76" s="24">
        <v>1189.43</v>
      </c>
      <c r="T76" s="24">
        <v>1150.73</v>
      </c>
      <c r="U76" s="24">
        <v>1145.19</v>
      </c>
      <c r="V76" s="24">
        <v>1135.9</v>
      </c>
      <c r="W76" s="24">
        <v>1179.74</v>
      </c>
      <c r="X76" s="24">
        <v>1212.2</v>
      </c>
      <c r="Y76" s="25">
        <v>1191.67</v>
      </c>
    </row>
    <row r="77" spans="1:25" ht="15.75">
      <c r="A77" s="22" t="str">
        <f t="shared" si="1"/>
        <v>03.06.2015</v>
      </c>
      <c r="B77" s="23">
        <v>1021.86</v>
      </c>
      <c r="C77" s="24">
        <v>960.72</v>
      </c>
      <c r="D77" s="24">
        <v>921.4</v>
      </c>
      <c r="E77" s="24">
        <v>811.57</v>
      </c>
      <c r="F77" s="24">
        <v>717.29</v>
      </c>
      <c r="G77" s="24">
        <v>710.21</v>
      </c>
      <c r="H77" s="24">
        <v>738.42</v>
      </c>
      <c r="I77" s="24">
        <v>930.09</v>
      </c>
      <c r="J77" s="24">
        <v>973</v>
      </c>
      <c r="K77" s="24">
        <v>1089.8</v>
      </c>
      <c r="L77" s="24">
        <v>1178.3</v>
      </c>
      <c r="M77" s="24">
        <v>1199.58</v>
      </c>
      <c r="N77" s="24">
        <v>1225.03</v>
      </c>
      <c r="O77" s="24">
        <v>1245.23</v>
      </c>
      <c r="P77" s="24">
        <v>1210.01</v>
      </c>
      <c r="Q77" s="24">
        <v>1206.94</v>
      </c>
      <c r="R77" s="24">
        <v>1256.29</v>
      </c>
      <c r="S77" s="24">
        <v>1206.1</v>
      </c>
      <c r="T77" s="24">
        <v>1156.72</v>
      </c>
      <c r="U77" s="24">
        <v>1150.43</v>
      </c>
      <c r="V77" s="24">
        <v>1146.39</v>
      </c>
      <c r="W77" s="24">
        <v>1135.97</v>
      </c>
      <c r="X77" s="24">
        <v>1134.71</v>
      </c>
      <c r="Y77" s="25">
        <v>1131.45</v>
      </c>
    </row>
    <row r="78" spans="1:25" ht="15.75">
      <c r="A78" s="22" t="str">
        <f t="shared" si="1"/>
        <v>04.06.2015</v>
      </c>
      <c r="B78" s="23">
        <v>1106.56</v>
      </c>
      <c r="C78" s="24">
        <v>940.01</v>
      </c>
      <c r="D78" s="24">
        <v>855.6</v>
      </c>
      <c r="E78" s="24">
        <v>822.97</v>
      </c>
      <c r="F78" s="24">
        <v>725.1</v>
      </c>
      <c r="G78" s="24">
        <v>708.48</v>
      </c>
      <c r="H78" s="24">
        <v>732.56</v>
      </c>
      <c r="I78" s="24">
        <v>917.49</v>
      </c>
      <c r="J78" s="24">
        <v>950.9</v>
      </c>
      <c r="K78" s="24">
        <v>1131.83</v>
      </c>
      <c r="L78" s="24">
        <v>1173.7</v>
      </c>
      <c r="M78" s="24">
        <v>1254.38</v>
      </c>
      <c r="N78" s="24">
        <v>1274.87</v>
      </c>
      <c r="O78" s="24">
        <v>1245.56</v>
      </c>
      <c r="P78" s="24">
        <v>1216.4</v>
      </c>
      <c r="Q78" s="24">
        <v>1202.77</v>
      </c>
      <c r="R78" s="24">
        <v>1258.36</v>
      </c>
      <c r="S78" s="24">
        <v>1185.69</v>
      </c>
      <c r="T78" s="24">
        <v>1161.85</v>
      </c>
      <c r="U78" s="24">
        <v>1144.59</v>
      </c>
      <c r="V78" s="24">
        <v>1133.5</v>
      </c>
      <c r="W78" s="24">
        <v>1132.48</v>
      </c>
      <c r="X78" s="24">
        <v>1131.27</v>
      </c>
      <c r="Y78" s="25">
        <v>1114.71</v>
      </c>
    </row>
    <row r="79" spans="1:25" ht="15.75">
      <c r="A79" s="22" t="str">
        <f t="shared" si="1"/>
        <v>05.06.2015</v>
      </c>
      <c r="B79" s="23">
        <v>971.66</v>
      </c>
      <c r="C79" s="24">
        <v>925.23</v>
      </c>
      <c r="D79" s="24">
        <v>695.42</v>
      </c>
      <c r="E79" s="24">
        <v>685.24</v>
      </c>
      <c r="F79" s="24">
        <v>681.58</v>
      </c>
      <c r="G79" s="24">
        <v>656.26</v>
      </c>
      <c r="H79" s="24">
        <v>650.58</v>
      </c>
      <c r="I79" s="24">
        <v>710.67</v>
      </c>
      <c r="J79" s="24">
        <v>753.97</v>
      </c>
      <c r="K79" s="24">
        <v>1108.61</v>
      </c>
      <c r="L79" s="24">
        <v>1232.36</v>
      </c>
      <c r="M79" s="24">
        <v>1260.04</v>
      </c>
      <c r="N79" s="24">
        <v>1278.07</v>
      </c>
      <c r="O79" s="24">
        <v>1292.9</v>
      </c>
      <c r="P79" s="24">
        <v>1288.64</v>
      </c>
      <c r="Q79" s="24">
        <v>1286.3</v>
      </c>
      <c r="R79" s="24">
        <v>1323.62</v>
      </c>
      <c r="S79" s="24">
        <v>1311.52</v>
      </c>
      <c r="T79" s="24">
        <v>1267.09</v>
      </c>
      <c r="U79" s="24">
        <v>1225.39</v>
      </c>
      <c r="V79" s="24">
        <v>1239.11</v>
      </c>
      <c r="W79" s="24">
        <v>1224.64</v>
      </c>
      <c r="X79" s="24">
        <v>1241.47</v>
      </c>
      <c r="Y79" s="25">
        <v>1228.5</v>
      </c>
    </row>
    <row r="80" spans="1:25" ht="15.75">
      <c r="A80" s="22" t="str">
        <f t="shared" si="1"/>
        <v>06.06.2015</v>
      </c>
      <c r="B80" s="23">
        <v>1140.84</v>
      </c>
      <c r="C80" s="24">
        <v>928.24</v>
      </c>
      <c r="D80" s="24">
        <v>941.49</v>
      </c>
      <c r="E80" s="24">
        <v>899</v>
      </c>
      <c r="F80" s="24">
        <v>874.13</v>
      </c>
      <c r="G80" s="24">
        <v>876.72</v>
      </c>
      <c r="H80" s="24">
        <v>883.43</v>
      </c>
      <c r="I80" s="24">
        <v>909.02</v>
      </c>
      <c r="J80" s="24">
        <v>932.81</v>
      </c>
      <c r="K80" s="24">
        <v>960.75</v>
      </c>
      <c r="L80" s="24">
        <v>1132.67</v>
      </c>
      <c r="M80" s="24">
        <v>1202.3</v>
      </c>
      <c r="N80" s="24">
        <v>1223.09</v>
      </c>
      <c r="O80" s="24">
        <v>1219.1</v>
      </c>
      <c r="P80" s="24">
        <v>1219.78</v>
      </c>
      <c r="Q80" s="24">
        <v>1191.9</v>
      </c>
      <c r="R80" s="24">
        <v>1184.86</v>
      </c>
      <c r="S80" s="24">
        <v>1183.61</v>
      </c>
      <c r="T80" s="24">
        <v>1159.23</v>
      </c>
      <c r="U80" s="24">
        <v>1158.06</v>
      </c>
      <c r="V80" s="24">
        <v>1143.09</v>
      </c>
      <c r="W80" s="24">
        <v>1142.45</v>
      </c>
      <c r="X80" s="24">
        <v>1167.2</v>
      </c>
      <c r="Y80" s="25">
        <v>1152.11</v>
      </c>
    </row>
    <row r="81" spans="1:25" ht="15.75">
      <c r="A81" s="22" t="str">
        <f t="shared" si="1"/>
        <v>07.06.2015</v>
      </c>
      <c r="B81" s="23">
        <v>1117.7</v>
      </c>
      <c r="C81" s="24">
        <v>964.17</v>
      </c>
      <c r="D81" s="24">
        <v>946.85</v>
      </c>
      <c r="E81" s="24">
        <v>864.06</v>
      </c>
      <c r="F81" s="24">
        <v>840.76</v>
      </c>
      <c r="G81" s="24">
        <v>759.46</v>
      </c>
      <c r="H81" s="24">
        <v>726.85</v>
      </c>
      <c r="I81" s="24">
        <v>717.5</v>
      </c>
      <c r="J81" s="24">
        <v>793.98</v>
      </c>
      <c r="K81" s="24">
        <v>783.17</v>
      </c>
      <c r="L81" s="24">
        <v>961.07</v>
      </c>
      <c r="M81" s="24">
        <v>1108.59</v>
      </c>
      <c r="N81" s="24">
        <v>1133.4</v>
      </c>
      <c r="O81" s="24">
        <v>1136.96</v>
      </c>
      <c r="P81" s="24">
        <v>1137.41</v>
      </c>
      <c r="Q81" s="24">
        <v>1135.96</v>
      </c>
      <c r="R81" s="24">
        <v>1134.27</v>
      </c>
      <c r="S81" s="24">
        <v>1113.49</v>
      </c>
      <c r="T81" s="24">
        <v>1132.68</v>
      </c>
      <c r="U81" s="24">
        <v>1131.81</v>
      </c>
      <c r="V81" s="24">
        <v>1120.52</v>
      </c>
      <c r="W81" s="24">
        <v>1136.7</v>
      </c>
      <c r="X81" s="24">
        <v>1136.21</v>
      </c>
      <c r="Y81" s="25">
        <v>1129.48</v>
      </c>
    </row>
    <row r="82" spans="1:25" ht="15.75">
      <c r="A82" s="22" t="str">
        <f t="shared" si="1"/>
        <v>08.06.2015</v>
      </c>
      <c r="B82" s="23">
        <v>1097.23</v>
      </c>
      <c r="C82" s="24">
        <v>976.21</v>
      </c>
      <c r="D82" s="24">
        <v>873.13</v>
      </c>
      <c r="E82" s="24">
        <v>744.47</v>
      </c>
      <c r="F82" s="24">
        <v>726.55</v>
      </c>
      <c r="G82" s="24">
        <v>625.52</v>
      </c>
      <c r="H82" s="24">
        <v>573.18</v>
      </c>
      <c r="I82" s="24">
        <v>523.74</v>
      </c>
      <c r="J82" s="24">
        <v>694.33</v>
      </c>
      <c r="K82" s="24">
        <v>1030.94</v>
      </c>
      <c r="L82" s="24">
        <v>1160.23</v>
      </c>
      <c r="M82" s="24">
        <v>1202.47</v>
      </c>
      <c r="N82" s="24">
        <v>1232.2</v>
      </c>
      <c r="O82" s="24">
        <v>1241.89</v>
      </c>
      <c r="P82" s="24">
        <v>1230.08</v>
      </c>
      <c r="Q82" s="24">
        <v>1241.4</v>
      </c>
      <c r="R82" s="24">
        <v>1240.88</v>
      </c>
      <c r="S82" s="24">
        <v>1209.3</v>
      </c>
      <c r="T82" s="24">
        <v>1152.62</v>
      </c>
      <c r="U82" s="24">
        <v>1135.48</v>
      </c>
      <c r="V82" s="24">
        <v>1135.36</v>
      </c>
      <c r="W82" s="24">
        <v>1135.16</v>
      </c>
      <c r="X82" s="24">
        <v>1135.48</v>
      </c>
      <c r="Y82" s="25">
        <v>1119.11</v>
      </c>
    </row>
    <row r="83" spans="1:25" ht="15.75">
      <c r="A83" s="22" t="str">
        <f t="shared" si="1"/>
        <v>09.06.2015</v>
      </c>
      <c r="B83" s="23">
        <v>1065.45</v>
      </c>
      <c r="C83" s="24">
        <v>922.65</v>
      </c>
      <c r="D83" s="24">
        <v>783.99</v>
      </c>
      <c r="E83" s="24">
        <v>696.68</v>
      </c>
      <c r="F83" s="24">
        <v>688.36</v>
      </c>
      <c r="G83" s="24">
        <v>679.98</v>
      </c>
      <c r="H83" s="24">
        <v>690.53</v>
      </c>
      <c r="I83" s="24">
        <v>724.95</v>
      </c>
      <c r="J83" s="24">
        <v>758.47</v>
      </c>
      <c r="K83" s="24">
        <v>965.13</v>
      </c>
      <c r="L83" s="24">
        <v>1111.96</v>
      </c>
      <c r="M83" s="24">
        <v>1134.13</v>
      </c>
      <c r="N83" s="24">
        <v>1137.24</v>
      </c>
      <c r="O83" s="24">
        <v>1134.55</v>
      </c>
      <c r="P83" s="24">
        <v>1132.71</v>
      </c>
      <c r="Q83" s="24">
        <v>1132.91</v>
      </c>
      <c r="R83" s="24">
        <v>1147.26</v>
      </c>
      <c r="S83" s="24">
        <v>1130.04</v>
      </c>
      <c r="T83" s="24">
        <v>1127.71</v>
      </c>
      <c r="U83" s="24">
        <v>1125.92</v>
      </c>
      <c r="V83" s="24">
        <v>1097.62</v>
      </c>
      <c r="W83" s="24">
        <v>1085.71</v>
      </c>
      <c r="X83" s="24">
        <v>1091.13</v>
      </c>
      <c r="Y83" s="25">
        <v>1080.42</v>
      </c>
    </row>
    <row r="84" spans="1:25" ht="15.75">
      <c r="A84" s="22" t="str">
        <f t="shared" si="1"/>
        <v>10.06.2015</v>
      </c>
      <c r="B84" s="23">
        <v>930.49</v>
      </c>
      <c r="C84" s="24">
        <v>900.75</v>
      </c>
      <c r="D84" s="24">
        <v>828.03</v>
      </c>
      <c r="E84" s="24">
        <v>719.88</v>
      </c>
      <c r="F84" s="24">
        <v>701.55</v>
      </c>
      <c r="G84" s="24">
        <v>686.55</v>
      </c>
      <c r="H84" s="24">
        <v>694.97</v>
      </c>
      <c r="I84" s="24">
        <v>727.18</v>
      </c>
      <c r="J84" s="24">
        <v>904.8</v>
      </c>
      <c r="K84" s="24">
        <v>1043.89</v>
      </c>
      <c r="L84" s="24">
        <v>1153.71</v>
      </c>
      <c r="M84" s="24">
        <v>1215.09</v>
      </c>
      <c r="N84" s="24">
        <v>1229.57</v>
      </c>
      <c r="O84" s="24">
        <v>1215.68</v>
      </c>
      <c r="P84" s="24">
        <v>1193.52</v>
      </c>
      <c r="Q84" s="24">
        <v>1185.47</v>
      </c>
      <c r="R84" s="24">
        <v>1213.24</v>
      </c>
      <c r="S84" s="24">
        <v>1174.51</v>
      </c>
      <c r="T84" s="24">
        <v>1154.8</v>
      </c>
      <c r="U84" s="24">
        <v>1129.92</v>
      </c>
      <c r="V84" s="24">
        <v>1117.52</v>
      </c>
      <c r="W84" s="24">
        <v>1082.85</v>
      </c>
      <c r="X84" s="24">
        <v>1060.25</v>
      </c>
      <c r="Y84" s="25">
        <v>1079.63</v>
      </c>
    </row>
    <row r="85" spans="1:25" ht="15.75">
      <c r="A85" s="22" t="str">
        <f t="shared" si="1"/>
        <v>11.06.2015</v>
      </c>
      <c r="B85" s="23">
        <v>908.84</v>
      </c>
      <c r="C85" s="24">
        <v>906.43</v>
      </c>
      <c r="D85" s="24">
        <v>886.24</v>
      </c>
      <c r="E85" s="24">
        <v>757.53</v>
      </c>
      <c r="F85" s="24">
        <v>734.18</v>
      </c>
      <c r="G85" s="24">
        <v>711.06</v>
      </c>
      <c r="H85" s="24">
        <v>718.93</v>
      </c>
      <c r="I85" s="24">
        <v>838.73</v>
      </c>
      <c r="J85" s="24">
        <v>941.57</v>
      </c>
      <c r="K85" s="24">
        <v>1083.51</v>
      </c>
      <c r="L85" s="24">
        <v>1202.79</v>
      </c>
      <c r="M85" s="24">
        <v>1227.56</v>
      </c>
      <c r="N85" s="24">
        <v>1235.88</v>
      </c>
      <c r="O85" s="24">
        <v>1206.35</v>
      </c>
      <c r="P85" s="24">
        <v>1205.53</v>
      </c>
      <c r="Q85" s="24">
        <v>1191.84</v>
      </c>
      <c r="R85" s="24">
        <v>1208.64</v>
      </c>
      <c r="S85" s="24">
        <v>1177.16</v>
      </c>
      <c r="T85" s="24">
        <v>1175.44</v>
      </c>
      <c r="U85" s="24">
        <v>1175.2</v>
      </c>
      <c r="V85" s="24">
        <v>1180.63</v>
      </c>
      <c r="W85" s="24">
        <v>1184.72</v>
      </c>
      <c r="X85" s="24">
        <v>1169.31</v>
      </c>
      <c r="Y85" s="25">
        <v>1151.42</v>
      </c>
    </row>
    <row r="86" spans="1:25" ht="15.75">
      <c r="A86" s="22" t="str">
        <f t="shared" si="1"/>
        <v>12.06.2015</v>
      </c>
      <c r="B86" s="23">
        <v>1142.75</v>
      </c>
      <c r="C86" s="24">
        <v>1125.66</v>
      </c>
      <c r="D86" s="24">
        <v>1074.41</v>
      </c>
      <c r="E86" s="24">
        <v>971.9</v>
      </c>
      <c r="F86" s="24">
        <v>914.81</v>
      </c>
      <c r="G86" s="24">
        <v>905.97</v>
      </c>
      <c r="H86" s="24">
        <v>915.28</v>
      </c>
      <c r="I86" s="24">
        <v>928.34</v>
      </c>
      <c r="J86" s="24">
        <v>981.85</v>
      </c>
      <c r="K86" s="24">
        <v>1001.43</v>
      </c>
      <c r="L86" s="24">
        <v>1262.67</v>
      </c>
      <c r="M86" s="24">
        <v>1334.5</v>
      </c>
      <c r="N86" s="24">
        <v>1335</v>
      </c>
      <c r="O86" s="24">
        <v>1331.38</v>
      </c>
      <c r="P86" s="24">
        <v>1328.56</v>
      </c>
      <c r="Q86" s="24">
        <v>1324.32</v>
      </c>
      <c r="R86" s="24">
        <v>1322.62</v>
      </c>
      <c r="S86" s="24">
        <v>1325.71</v>
      </c>
      <c r="T86" s="24">
        <v>1322.32</v>
      </c>
      <c r="U86" s="24">
        <v>1322.48</v>
      </c>
      <c r="V86" s="24">
        <v>1340.47</v>
      </c>
      <c r="W86" s="24">
        <v>1345.39</v>
      </c>
      <c r="X86" s="24">
        <v>1342.61</v>
      </c>
      <c r="Y86" s="25">
        <v>1317.77</v>
      </c>
    </row>
    <row r="87" spans="1:25" ht="15.75">
      <c r="A87" s="22" t="str">
        <f t="shared" si="1"/>
        <v>13.06.2015</v>
      </c>
      <c r="B87" s="23">
        <v>1282.39</v>
      </c>
      <c r="C87" s="24">
        <v>1170.15</v>
      </c>
      <c r="D87" s="24">
        <v>1084.82</v>
      </c>
      <c r="E87" s="24">
        <v>981.92</v>
      </c>
      <c r="F87" s="24">
        <v>919.18</v>
      </c>
      <c r="G87" s="24">
        <v>900.58</v>
      </c>
      <c r="H87" s="24">
        <v>877.58</v>
      </c>
      <c r="I87" s="24">
        <v>907.19</v>
      </c>
      <c r="J87" s="24">
        <v>964.68</v>
      </c>
      <c r="K87" s="24">
        <v>1000.62</v>
      </c>
      <c r="L87" s="24">
        <v>1169.09</v>
      </c>
      <c r="M87" s="24">
        <v>1210.59</v>
      </c>
      <c r="N87" s="24">
        <v>1214.53</v>
      </c>
      <c r="O87" s="24">
        <v>1214.36</v>
      </c>
      <c r="P87" s="24">
        <v>1213.37</v>
      </c>
      <c r="Q87" s="24">
        <v>1209.22</v>
      </c>
      <c r="R87" s="24">
        <v>1207.43</v>
      </c>
      <c r="S87" s="24">
        <v>1206.42</v>
      </c>
      <c r="T87" s="24">
        <v>1208.09</v>
      </c>
      <c r="U87" s="24">
        <v>1192.24</v>
      </c>
      <c r="V87" s="24">
        <v>1195.74</v>
      </c>
      <c r="W87" s="24">
        <v>1199.09</v>
      </c>
      <c r="X87" s="24">
        <v>1192.61</v>
      </c>
      <c r="Y87" s="25">
        <v>1178.28</v>
      </c>
    </row>
    <row r="88" spans="1:25" ht="15.75">
      <c r="A88" s="22" t="str">
        <f t="shared" si="1"/>
        <v>14.06.2015</v>
      </c>
      <c r="B88" s="23">
        <v>1171.99</v>
      </c>
      <c r="C88" s="24">
        <v>1135.05</v>
      </c>
      <c r="D88" s="24">
        <v>1078.85</v>
      </c>
      <c r="E88" s="24">
        <v>980.04</v>
      </c>
      <c r="F88" s="24">
        <v>967.76</v>
      </c>
      <c r="G88" s="24">
        <v>916.85</v>
      </c>
      <c r="H88" s="24">
        <v>918.28</v>
      </c>
      <c r="I88" s="24">
        <v>929.77</v>
      </c>
      <c r="J88" s="24">
        <v>1006.26</v>
      </c>
      <c r="K88" s="24">
        <v>1074.37</v>
      </c>
      <c r="L88" s="24">
        <v>1139.05</v>
      </c>
      <c r="M88" s="24">
        <v>1283.66</v>
      </c>
      <c r="N88" s="24">
        <v>1282.53</v>
      </c>
      <c r="O88" s="24">
        <v>1282.99</v>
      </c>
      <c r="P88" s="24">
        <v>1288.1</v>
      </c>
      <c r="Q88" s="24">
        <v>1279.69</v>
      </c>
      <c r="R88" s="24">
        <v>1272.1</v>
      </c>
      <c r="S88" s="24">
        <v>1269.49</v>
      </c>
      <c r="T88" s="24">
        <v>1255.42</v>
      </c>
      <c r="U88" s="24">
        <v>1251.09</v>
      </c>
      <c r="V88" s="24">
        <v>1243.79</v>
      </c>
      <c r="W88" s="24">
        <v>1239.5</v>
      </c>
      <c r="X88" s="24">
        <v>1209.66</v>
      </c>
      <c r="Y88" s="25">
        <v>1202.65</v>
      </c>
    </row>
    <row r="89" spans="1:25" ht="15.75">
      <c r="A89" s="22" t="str">
        <f t="shared" si="1"/>
        <v>15.06.2015</v>
      </c>
      <c r="B89" s="23">
        <v>1177.65</v>
      </c>
      <c r="C89" s="24">
        <v>1121.58</v>
      </c>
      <c r="D89" s="24">
        <v>948.25</v>
      </c>
      <c r="E89" s="24">
        <v>909.47</v>
      </c>
      <c r="F89" s="24">
        <v>850.5</v>
      </c>
      <c r="G89" s="24">
        <v>748.46</v>
      </c>
      <c r="H89" s="24">
        <v>739.84</v>
      </c>
      <c r="I89" s="24">
        <v>942.25</v>
      </c>
      <c r="J89" s="24">
        <v>968.12</v>
      </c>
      <c r="K89" s="24">
        <v>1129.49</v>
      </c>
      <c r="L89" s="24">
        <v>1304.43</v>
      </c>
      <c r="M89" s="24">
        <v>1303.18</v>
      </c>
      <c r="N89" s="24">
        <v>1314.28</v>
      </c>
      <c r="O89" s="24">
        <v>1317</v>
      </c>
      <c r="P89" s="24">
        <v>1299.53</v>
      </c>
      <c r="Q89" s="24">
        <v>1284.91</v>
      </c>
      <c r="R89" s="24">
        <v>1305.17</v>
      </c>
      <c r="S89" s="24">
        <v>1274.86</v>
      </c>
      <c r="T89" s="24">
        <v>1233.82</v>
      </c>
      <c r="U89" s="24">
        <v>1218.47</v>
      </c>
      <c r="V89" s="24">
        <v>1199.93</v>
      </c>
      <c r="W89" s="24">
        <v>1183.72</v>
      </c>
      <c r="X89" s="24">
        <v>1211.12</v>
      </c>
      <c r="Y89" s="25">
        <v>1125.79</v>
      </c>
    </row>
    <row r="90" spans="1:25" ht="15.75">
      <c r="A90" s="22" t="str">
        <f t="shared" si="1"/>
        <v>16.06.2015</v>
      </c>
      <c r="B90" s="23">
        <v>1001.5</v>
      </c>
      <c r="C90" s="24">
        <v>945.89</v>
      </c>
      <c r="D90" s="24">
        <v>858.03</v>
      </c>
      <c r="E90" s="24">
        <v>832.77</v>
      </c>
      <c r="F90" s="24">
        <v>776.75</v>
      </c>
      <c r="G90" s="24">
        <v>746.4</v>
      </c>
      <c r="H90" s="24">
        <v>742.98</v>
      </c>
      <c r="I90" s="24">
        <v>945.45</v>
      </c>
      <c r="J90" s="24">
        <v>968.64</v>
      </c>
      <c r="K90" s="24">
        <v>1053.02</v>
      </c>
      <c r="L90" s="24">
        <v>1207.92</v>
      </c>
      <c r="M90" s="24">
        <v>1263.24</v>
      </c>
      <c r="N90" s="24">
        <v>1278.91</v>
      </c>
      <c r="O90" s="24">
        <v>1286.24</v>
      </c>
      <c r="P90" s="24">
        <v>1211.76</v>
      </c>
      <c r="Q90" s="24">
        <v>1137.61</v>
      </c>
      <c r="R90" s="24">
        <v>1134.87</v>
      </c>
      <c r="S90" s="24">
        <v>1134.07</v>
      </c>
      <c r="T90" s="24">
        <v>1133.47</v>
      </c>
      <c r="U90" s="24">
        <v>1132.28</v>
      </c>
      <c r="V90" s="24">
        <v>1132.25</v>
      </c>
      <c r="W90" s="24">
        <v>1131.29</v>
      </c>
      <c r="X90" s="24">
        <v>1126.74</v>
      </c>
      <c r="Y90" s="25">
        <v>935.37</v>
      </c>
    </row>
    <row r="91" spans="1:25" ht="15.75">
      <c r="A91" s="22" t="str">
        <f t="shared" si="1"/>
        <v>17.06.2015</v>
      </c>
      <c r="B91" s="23">
        <v>948.12</v>
      </c>
      <c r="C91" s="24">
        <v>933.54</v>
      </c>
      <c r="D91" s="24">
        <v>766.36</v>
      </c>
      <c r="E91" s="24">
        <v>734.61</v>
      </c>
      <c r="F91" s="24">
        <v>692.37</v>
      </c>
      <c r="G91" s="24">
        <v>683.48</v>
      </c>
      <c r="H91" s="24">
        <v>681.48</v>
      </c>
      <c r="I91" s="24">
        <v>715.45</v>
      </c>
      <c r="J91" s="24">
        <v>760.32</v>
      </c>
      <c r="K91" s="24">
        <v>1085.18</v>
      </c>
      <c r="L91" s="24">
        <v>1201.53</v>
      </c>
      <c r="M91" s="24">
        <v>1246.78</v>
      </c>
      <c r="N91" s="24">
        <v>1237.21</v>
      </c>
      <c r="O91" s="24">
        <v>1239.13</v>
      </c>
      <c r="P91" s="24">
        <v>1229.29</v>
      </c>
      <c r="Q91" s="24">
        <v>1221.73</v>
      </c>
      <c r="R91" s="24">
        <v>1209.8</v>
      </c>
      <c r="S91" s="24">
        <v>1203.06</v>
      </c>
      <c r="T91" s="24">
        <v>1190.81</v>
      </c>
      <c r="U91" s="24">
        <v>1175.83</v>
      </c>
      <c r="V91" s="24">
        <v>1140.22</v>
      </c>
      <c r="W91" s="24">
        <v>1138.52</v>
      </c>
      <c r="X91" s="24">
        <v>1125.13</v>
      </c>
      <c r="Y91" s="25">
        <v>1076.99</v>
      </c>
    </row>
    <row r="92" spans="1:25" ht="15.75">
      <c r="A92" s="22" t="str">
        <f t="shared" si="1"/>
        <v>18.06.2015</v>
      </c>
      <c r="B92" s="23">
        <v>825.7</v>
      </c>
      <c r="C92" s="24">
        <v>869.58</v>
      </c>
      <c r="D92" s="24">
        <v>723.75</v>
      </c>
      <c r="E92" s="24">
        <v>574.79</v>
      </c>
      <c r="F92" s="24">
        <v>529.03</v>
      </c>
      <c r="G92" s="24">
        <v>477.81</v>
      </c>
      <c r="H92" s="24">
        <v>500.36</v>
      </c>
      <c r="I92" s="24">
        <v>631.22</v>
      </c>
      <c r="J92" s="24">
        <v>733.7</v>
      </c>
      <c r="K92" s="24">
        <v>805.22</v>
      </c>
      <c r="L92" s="24">
        <v>1039.84</v>
      </c>
      <c r="M92" s="24">
        <v>1141.06</v>
      </c>
      <c r="N92" s="24">
        <v>1136.78</v>
      </c>
      <c r="O92" s="24">
        <v>1140.39</v>
      </c>
      <c r="P92" s="24">
        <v>1139.91</v>
      </c>
      <c r="Q92" s="24">
        <v>1136.96</v>
      </c>
      <c r="R92" s="24">
        <v>1112.18</v>
      </c>
      <c r="S92" s="24">
        <v>1080.95</v>
      </c>
      <c r="T92" s="24">
        <v>1027.91</v>
      </c>
      <c r="U92" s="24">
        <v>1017.28</v>
      </c>
      <c r="V92" s="24">
        <v>1022.29</v>
      </c>
      <c r="W92" s="24">
        <v>1029.4</v>
      </c>
      <c r="X92" s="24">
        <v>1037.58</v>
      </c>
      <c r="Y92" s="25">
        <v>827.89</v>
      </c>
    </row>
    <row r="93" spans="1:25" ht="15.75">
      <c r="A93" s="22" t="str">
        <f t="shared" si="1"/>
        <v>19.06.2015</v>
      </c>
      <c r="B93" s="23">
        <v>791.65</v>
      </c>
      <c r="C93" s="24">
        <v>788.9</v>
      </c>
      <c r="D93" s="24">
        <v>786.49</v>
      </c>
      <c r="E93" s="24">
        <v>738.87</v>
      </c>
      <c r="F93" s="24">
        <v>733.6</v>
      </c>
      <c r="G93" s="24">
        <v>697.86</v>
      </c>
      <c r="H93" s="24">
        <v>687.06</v>
      </c>
      <c r="I93" s="24">
        <v>793.03</v>
      </c>
      <c r="J93" s="24">
        <v>822.34</v>
      </c>
      <c r="K93" s="24">
        <v>1050.06</v>
      </c>
      <c r="L93" s="24">
        <v>1106.31</v>
      </c>
      <c r="M93" s="24">
        <v>1114.81</v>
      </c>
      <c r="N93" s="24">
        <v>1108.8</v>
      </c>
      <c r="O93" s="24">
        <v>1112.87</v>
      </c>
      <c r="P93" s="24">
        <v>1111.46</v>
      </c>
      <c r="Q93" s="24">
        <v>1110.37</v>
      </c>
      <c r="R93" s="24">
        <v>1117.61</v>
      </c>
      <c r="S93" s="24">
        <v>1093.45</v>
      </c>
      <c r="T93" s="24">
        <v>1091.43</v>
      </c>
      <c r="U93" s="24">
        <v>1126.59</v>
      </c>
      <c r="V93" s="24">
        <v>1120.87</v>
      </c>
      <c r="W93" s="24">
        <v>1117.73</v>
      </c>
      <c r="X93" s="24">
        <v>1123.55</v>
      </c>
      <c r="Y93" s="25">
        <v>1106.82</v>
      </c>
    </row>
    <row r="94" spans="1:25" ht="15.75">
      <c r="A94" s="22" t="str">
        <f t="shared" si="1"/>
        <v>20.06.2015</v>
      </c>
      <c r="B94" s="23">
        <v>1042.66</v>
      </c>
      <c r="C94" s="24">
        <v>961.37</v>
      </c>
      <c r="D94" s="24">
        <v>897.68</v>
      </c>
      <c r="E94" s="24">
        <v>806.97</v>
      </c>
      <c r="F94" s="24">
        <v>783.89</v>
      </c>
      <c r="G94" s="24">
        <v>747.32</v>
      </c>
      <c r="H94" s="24">
        <v>746.94</v>
      </c>
      <c r="I94" s="24">
        <v>762.42</v>
      </c>
      <c r="J94" s="24">
        <v>773.1</v>
      </c>
      <c r="K94" s="24">
        <v>922.37</v>
      </c>
      <c r="L94" s="24">
        <v>1136</v>
      </c>
      <c r="M94" s="24">
        <v>1213.34</v>
      </c>
      <c r="N94" s="24">
        <v>1234.56</v>
      </c>
      <c r="O94" s="24">
        <v>1234.34</v>
      </c>
      <c r="P94" s="24">
        <v>1222.52</v>
      </c>
      <c r="Q94" s="24">
        <v>1209.38</v>
      </c>
      <c r="R94" s="24">
        <v>1216.49</v>
      </c>
      <c r="S94" s="24">
        <v>1214.11</v>
      </c>
      <c r="T94" s="24">
        <v>1196.39</v>
      </c>
      <c r="U94" s="24">
        <v>1196.31</v>
      </c>
      <c r="V94" s="24">
        <v>1199.64</v>
      </c>
      <c r="W94" s="24">
        <v>1191.69</v>
      </c>
      <c r="X94" s="24">
        <v>1188.76</v>
      </c>
      <c r="Y94" s="25">
        <v>1184.9</v>
      </c>
    </row>
    <row r="95" spans="1:25" ht="15.75">
      <c r="A95" s="22" t="str">
        <f t="shared" si="1"/>
        <v>21.06.2015</v>
      </c>
      <c r="B95" s="23">
        <v>1163.11</v>
      </c>
      <c r="C95" s="24">
        <v>1075.54</v>
      </c>
      <c r="D95" s="24">
        <v>995.84</v>
      </c>
      <c r="E95" s="24">
        <v>935.52</v>
      </c>
      <c r="F95" s="24">
        <v>900.52</v>
      </c>
      <c r="G95" s="24">
        <v>892.7</v>
      </c>
      <c r="H95" s="24">
        <v>848.01</v>
      </c>
      <c r="I95" s="24">
        <v>888.33</v>
      </c>
      <c r="J95" s="24">
        <v>781.76</v>
      </c>
      <c r="K95" s="24">
        <v>1032.17</v>
      </c>
      <c r="L95" s="24">
        <v>1085.58</v>
      </c>
      <c r="M95" s="24">
        <v>1278.76</v>
      </c>
      <c r="N95" s="24">
        <v>1298.64</v>
      </c>
      <c r="O95" s="24">
        <v>1301.92</v>
      </c>
      <c r="P95" s="24">
        <v>1302.56</v>
      </c>
      <c r="Q95" s="24">
        <v>1289.77</v>
      </c>
      <c r="R95" s="24">
        <v>1327.6</v>
      </c>
      <c r="S95" s="24">
        <v>1305.48</v>
      </c>
      <c r="T95" s="24">
        <v>1296.74</v>
      </c>
      <c r="U95" s="24">
        <v>1296.89</v>
      </c>
      <c r="V95" s="24">
        <v>1239.63</v>
      </c>
      <c r="W95" s="24">
        <v>1220.35</v>
      </c>
      <c r="X95" s="24">
        <v>1213.38</v>
      </c>
      <c r="Y95" s="25">
        <v>1205.03</v>
      </c>
    </row>
    <row r="96" spans="1:25" ht="15.75">
      <c r="A96" s="22" t="str">
        <f t="shared" si="1"/>
        <v>22.06.2015</v>
      </c>
      <c r="B96" s="23">
        <v>1144.71</v>
      </c>
      <c r="C96" s="24">
        <v>947.12</v>
      </c>
      <c r="D96" s="24">
        <v>985.83</v>
      </c>
      <c r="E96" s="24">
        <v>934.04</v>
      </c>
      <c r="F96" s="24">
        <v>911.92</v>
      </c>
      <c r="G96" s="24">
        <v>832.49</v>
      </c>
      <c r="H96" s="24">
        <v>792.97</v>
      </c>
      <c r="I96" s="24">
        <v>966.14</v>
      </c>
      <c r="J96" s="24">
        <v>989.72</v>
      </c>
      <c r="K96" s="24">
        <v>1124.31</v>
      </c>
      <c r="L96" s="24">
        <v>1347.04</v>
      </c>
      <c r="M96" s="24">
        <v>1341.59</v>
      </c>
      <c r="N96" s="24">
        <v>1335.27</v>
      </c>
      <c r="O96" s="24">
        <v>1330.5</v>
      </c>
      <c r="P96" s="24">
        <v>1255.6</v>
      </c>
      <c r="Q96" s="24">
        <v>1132.5</v>
      </c>
      <c r="R96" s="24">
        <v>1125.69</v>
      </c>
      <c r="S96" s="24">
        <v>1113.97</v>
      </c>
      <c r="T96" s="24">
        <v>1109.86</v>
      </c>
      <c r="U96" s="24">
        <v>1106.1</v>
      </c>
      <c r="V96" s="24">
        <v>1106.5</v>
      </c>
      <c r="W96" s="24">
        <v>1106.17</v>
      </c>
      <c r="X96" s="24">
        <v>1104.05</v>
      </c>
      <c r="Y96" s="25">
        <v>884.9</v>
      </c>
    </row>
    <row r="97" spans="1:25" ht="15.75">
      <c r="A97" s="22" t="str">
        <f t="shared" si="1"/>
        <v>23.06.2015</v>
      </c>
      <c r="B97" s="23">
        <v>864.26</v>
      </c>
      <c r="C97" s="24">
        <v>931.17</v>
      </c>
      <c r="D97" s="24">
        <v>744.51</v>
      </c>
      <c r="E97" s="24">
        <v>504.1</v>
      </c>
      <c r="F97" s="24">
        <v>3.12</v>
      </c>
      <c r="G97" s="24">
        <v>3.12</v>
      </c>
      <c r="H97" s="24">
        <v>3.12</v>
      </c>
      <c r="I97" s="24">
        <v>5.82</v>
      </c>
      <c r="J97" s="24">
        <v>717.05</v>
      </c>
      <c r="K97" s="24">
        <v>953.76</v>
      </c>
      <c r="L97" s="24">
        <v>1320.23</v>
      </c>
      <c r="M97" s="24">
        <v>1320.95</v>
      </c>
      <c r="N97" s="24">
        <v>1319.73</v>
      </c>
      <c r="O97" s="24">
        <v>1327.56</v>
      </c>
      <c r="P97" s="24">
        <v>1320.71</v>
      </c>
      <c r="Q97" s="24">
        <v>1316.25</v>
      </c>
      <c r="R97" s="24">
        <v>1305.79</v>
      </c>
      <c r="S97" s="24">
        <v>1293.52</v>
      </c>
      <c r="T97" s="24">
        <v>1262.73</v>
      </c>
      <c r="U97" s="24">
        <v>1194.34</v>
      </c>
      <c r="V97" s="24">
        <v>1113.54</v>
      </c>
      <c r="W97" s="24">
        <v>1105.49</v>
      </c>
      <c r="X97" s="24">
        <v>1102.05</v>
      </c>
      <c r="Y97" s="25">
        <v>1073.65</v>
      </c>
    </row>
    <row r="98" spans="1:25" ht="15.75">
      <c r="A98" s="22" t="str">
        <f t="shared" si="1"/>
        <v>24.06.2015</v>
      </c>
      <c r="B98" s="23">
        <v>953.14</v>
      </c>
      <c r="C98" s="24">
        <v>829.85</v>
      </c>
      <c r="D98" s="24">
        <v>902.71</v>
      </c>
      <c r="E98" s="24">
        <v>836.44</v>
      </c>
      <c r="F98" s="24">
        <v>790.21</v>
      </c>
      <c r="G98" s="24">
        <v>692.43</v>
      </c>
      <c r="H98" s="24">
        <v>708.18</v>
      </c>
      <c r="I98" s="24">
        <v>851.38</v>
      </c>
      <c r="J98" s="24">
        <v>940.92</v>
      </c>
      <c r="K98" s="24">
        <v>1194.33</v>
      </c>
      <c r="L98" s="24">
        <v>1332.56</v>
      </c>
      <c r="M98" s="24">
        <v>1349.15</v>
      </c>
      <c r="N98" s="24">
        <v>1336.14</v>
      </c>
      <c r="O98" s="24">
        <v>1349.71</v>
      </c>
      <c r="P98" s="24">
        <v>1348.65</v>
      </c>
      <c r="Q98" s="24">
        <v>1284.79</v>
      </c>
      <c r="R98" s="24">
        <v>1237.27</v>
      </c>
      <c r="S98" s="24">
        <v>1262.5</v>
      </c>
      <c r="T98" s="24">
        <v>1253.67</v>
      </c>
      <c r="U98" s="24">
        <v>1263.94</v>
      </c>
      <c r="V98" s="24">
        <v>1247.09</v>
      </c>
      <c r="W98" s="24">
        <v>1274.01</v>
      </c>
      <c r="X98" s="24">
        <v>1274.84</v>
      </c>
      <c r="Y98" s="25">
        <v>1185.11</v>
      </c>
    </row>
    <row r="99" spans="1:25" ht="15.75">
      <c r="A99" s="22" t="str">
        <f t="shared" si="1"/>
        <v>25.06.2015</v>
      </c>
      <c r="B99" s="23">
        <v>1117.14</v>
      </c>
      <c r="C99" s="24">
        <v>946.95</v>
      </c>
      <c r="D99" s="24">
        <v>918.24</v>
      </c>
      <c r="E99" s="24">
        <v>842.25</v>
      </c>
      <c r="F99" s="24">
        <v>816.61</v>
      </c>
      <c r="G99" s="24">
        <v>759.32</v>
      </c>
      <c r="H99" s="24">
        <v>788.51</v>
      </c>
      <c r="I99" s="24">
        <v>832.87</v>
      </c>
      <c r="J99" s="24">
        <v>941.81</v>
      </c>
      <c r="K99" s="24">
        <v>1161.9</v>
      </c>
      <c r="L99" s="24">
        <v>1360.39</v>
      </c>
      <c r="M99" s="24">
        <v>1390.61</v>
      </c>
      <c r="N99" s="24">
        <v>1417.85</v>
      </c>
      <c r="O99" s="24">
        <v>1417.58</v>
      </c>
      <c r="P99" s="24">
        <v>1362.16</v>
      </c>
      <c r="Q99" s="24">
        <v>1345.36</v>
      </c>
      <c r="R99" s="24">
        <v>1321.57</v>
      </c>
      <c r="S99" s="24">
        <v>1366.66</v>
      </c>
      <c r="T99" s="24">
        <v>1325.07</v>
      </c>
      <c r="U99" s="24">
        <v>1284.41</v>
      </c>
      <c r="V99" s="24">
        <v>1282.34</v>
      </c>
      <c r="W99" s="24">
        <v>1338.94</v>
      </c>
      <c r="X99" s="24">
        <v>1329.42</v>
      </c>
      <c r="Y99" s="25">
        <v>1277.29</v>
      </c>
    </row>
    <row r="100" spans="1:25" ht="15.75">
      <c r="A100" s="22" t="str">
        <f t="shared" si="1"/>
        <v>26.06.2015</v>
      </c>
      <c r="B100" s="23">
        <v>1125.35</v>
      </c>
      <c r="C100" s="24">
        <v>979.96</v>
      </c>
      <c r="D100" s="24">
        <v>880.66</v>
      </c>
      <c r="E100" s="24">
        <v>829.45</v>
      </c>
      <c r="F100" s="24">
        <v>813.69</v>
      </c>
      <c r="G100" s="24">
        <v>771.95</v>
      </c>
      <c r="H100" s="24">
        <v>783.38</v>
      </c>
      <c r="I100" s="24">
        <v>836.31</v>
      </c>
      <c r="J100" s="24">
        <v>898.62</v>
      </c>
      <c r="K100" s="24">
        <v>1072.42</v>
      </c>
      <c r="L100" s="24">
        <v>1313.09</v>
      </c>
      <c r="M100" s="24">
        <v>1273.65</v>
      </c>
      <c r="N100" s="24">
        <v>1223.71</v>
      </c>
      <c r="O100" s="24">
        <v>1223.99</v>
      </c>
      <c r="P100" s="24">
        <v>1221.04</v>
      </c>
      <c r="Q100" s="24">
        <v>1220.28</v>
      </c>
      <c r="R100" s="24">
        <v>1219.11</v>
      </c>
      <c r="S100" s="24">
        <v>1218.23</v>
      </c>
      <c r="T100" s="24">
        <v>1210.32</v>
      </c>
      <c r="U100" s="24">
        <v>1200.53</v>
      </c>
      <c r="V100" s="24">
        <v>1207.56</v>
      </c>
      <c r="W100" s="24">
        <v>1208.49</v>
      </c>
      <c r="X100" s="24">
        <v>1180.7</v>
      </c>
      <c r="Y100" s="25">
        <v>1158.94</v>
      </c>
    </row>
    <row r="101" spans="1:25" ht="15.75">
      <c r="A101" s="22" t="str">
        <f t="shared" si="1"/>
        <v>27.06.2015</v>
      </c>
      <c r="B101" s="23">
        <v>985.51</v>
      </c>
      <c r="C101" s="24">
        <v>950.94</v>
      </c>
      <c r="D101" s="24">
        <v>937.98</v>
      </c>
      <c r="E101" s="24">
        <v>918.03</v>
      </c>
      <c r="F101" s="24">
        <v>849.6</v>
      </c>
      <c r="G101" s="24">
        <v>829.18</v>
      </c>
      <c r="H101" s="24">
        <v>812.49</v>
      </c>
      <c r="I101" s="24">
        <v>855.14</v>
      </c>
      <c r="J101" s="24">
        <v>850.18</v>
      </c>
      <c r="K101" s="24">
        <v>943.01</v>
      </c>
      <c r="L101" s="24">
        <v>1127.24</v>
      </c>
      <c r="M101" s="24">
        <v>1131.35</v>
      </c>
      <c r="N101" s="24">
        <v>1130.97</v>
      </c>
      <c r="O101" s="24">
        <v>1063.79</v>
      </c>
      <c r="P101" s="24">
        <v>1057.76</v>
      </c>
      <c r="Q101" s="24">
        <v>997.35</v>
      </c>
      <c r="R101" s="24">
        <v>1036.84</v>
      </c>
      <c r="S101" s="24">
        <v>1030.64</v>
      </c>
      <c r="T101" s="24">
        <v>1022.91</v>
      </c>
      <c r="U101" s="24">
        <v>994.69</v>
      </c>
      <c r="V101" s="24">
        <v>1020.48</v>
      </c>
      <c r="W101" s="24">
        <v>1029.96</v>
      </c>
      <c r="X101" s="24">
        <v>1161.83</v>
      </c>
      <c r="Y101" s="25">
        <v>1127.12</v>
      </c>
    </row>
    <row r="102" spans="1:25" ht="15.75">
      <c r="A102" s="22" t="str">
        <f t="shared" si="1"/>
        <v>28.06.2015</v>
      </c>
      <c r="B102" s="23">
        <v>1010.38</v>
      </c>
      <c r="C102" s="24">
        <v>954.39</v>
      </c>
      <c r="D102" s="24">
        <v>937.5</v>
      </c>
      <c r="E102" s="24">
        <v>919.14</v>
      </c>
      <c r="F102" s="24">
        <v>865.55</v>
      </c>
      <c r="G102" s="24">
        <v>835.32</v>
      </c>
      <c r="H102" s="24">
        <v>817.03</v>
      </c>
      <c r="I102" s="24">
        <v>831.33</v>
      </c>
      <c r="J102" s="24">
        <v>836.68</v>
      </c>
      <c r="K102" s="24">
        <v>892.82</v>
      </c>
      <c r="L102" s="24">
        <v>934.94</v>
      </c>
      <c r="M102" s="24">
        <v>1062.26</v>
      </c>
      <c r="N102" s="24">
        <v>1060.88</v>
      </c>
      <c r="O102" s="24">
        <v>1064.42</v>
      </c>
      <c r="P102" s="24">
        <v>840.61</v>
      </c>
      <c r="Q102" s="24">
        <v>839.28</v>
      </c>
      <c r="R102" s="24">
        <v>840.91</v>
      </c>
      <c r="S102" s="24">
        <v>843.81</v>
      </c>
      <c r="T102" s="24">
        <v>840.05</v>
      </c>
      <c r="U102" s="24">
        <v>840.63</v>
      </c>
      <c r="V102" s="24">
        <v>1027.98</v>
      </c>
      <c r="W102" s="24">
        <v>1071.21</v>
      </c>
      <c r="X102" s="24">
        <v>1128.47</v>
      </c>
      <c r="Y102" s="25">
        <v>1009.87</v>
      </c>
    </row>
    <row r="103" spans="1:25" ht="15.75">
      <c r="A103" s="22" t="str">
        <f t="shared" si="1"/>
        <v>29.06.2015</v>
      </c>
      <c r="B103" s="23">
        <v>1110.43</v>
      </c>
      <c r="C103" s="24">
        <v>969.68</v>
      </c>
      <c r="D103" s="24">
        <v>929.24</v>
      </c>
      <c r="E103" s="24">
        <v>898.97</v>
      </c>
      <c r="F103" s="24">
        <v>860.34</v>
      </c>
      <c r="G103" s="24">
        <v>824.68</v>
      </c>
      <c r="H103" s="24">
        <v>807.62</v>
      </c>
      <c r="I103" s="24">
        <v>869.1</v>
      </c>
      <c r="J103" s="24">
        <v>912.32</v>
      </c>
      <c r="K103" s="24">
        <v>1047.29</v>
      </c>
      <c r="L103" s="24">
        <v>1206.86</v>
      </c>
      <c r="M103" s="24">
        <v>1196.04</v>
      </c>
      <c r="N103" s="24">
        <v>1180.4</v>
      </c>
      <c r="O103" s="24">
        <v>1187.14</v>
      </c>
      <c r="P103" s="24">
        <v>1189.54</v>
      </c>
      <c r="Q103" s="24">
        <v>1187.9</v>
      </c>
      <c r="R103" s="24">
        <v>1219.69</v>
      </c>
      <c r="S103" s="24">
        <v>1132.5</v>
      </c>
      <c r="T103" s="24">
        <v>1131.27</v>
      </c>
      <c r="U103" s="24">
        <v>1129.28</v>
      </c>
      <c r="V103" s="24">
        <v>1131.26</v>
      </c>
      <c r="W103" s="24">
        <v>1129.41</v>
      </c>
      <c r="X103" s="24">
        <v>1100.07</v>
      </c>
      <c r="Y103" s="25">
        <v>1092.66</v>
      </c>
    </row>
    <row r="104" spans="1:26" ht="16.5" thickBot="1">
      <c r="A104" s="26" t="str">
        <f t="shared" si="1"/>
        <v>30.06.2015</v>
      </c>
      <c r="B104" s="27">
        <v>974.58</v>
      </c>
      <c r="C104" s="28">
        <v>910.65</v>
      </c>
      <c r="D104" s="28">
        <v>824.18</v>
      </c>
      <c r="E104" s="28">
        <v>800.73</v>
      </c>
      <c r="F104" s="28">
        <v>743.89</v>
      </c>
      <c r="G104" s="28">
        <v>686.8</v>
      </c>
      <c r="H104" s="28">
        <v>691.43</v>
      </c>
      <c r="I104" s="28">
        <v>789.6</v>
      </c>
      <c r="J104" s="28">
        <v>875.68</v>
      </c>
      <c r="K104" s="28">
        <v>988.99</v>
      </c>
      <c r="L104" s="28">
        <v>1165.92</v>
      </c>
      <c r="M104" s="28">
        <v>1187.09</v>
      </c>
      <c r="N104" s="28">
        <v>1181.95</v>
      </c>
      <c r="O104" s="28">
        <v>1188.42</v>
      </c>
      <c r="P104" s="28">
        <v>1188.55</v>
      </c>
      <c r="Q104" s="28">
        <v>1176.07</v>
      </c>
      <c r="R104" s="28">
        <v>1192.39</v>
      </c>
      <c r="S104" s="28">
        <v>1183.15</v>
      </c>
      <c r="T104" s="28">
        <v>1218.44</v>
      </c>
      <c r="U104" s="28">
        <v>1179.6</v>
      </c>
      <c r="V104" s="28">
        <v>1174.57</v>
      </c>
      <c r="W104" s="28">
        <v>1158.94</v>
      </c>
      <c r="X104" s="28">
        <v>1145.06</v>
      </c>
      <c r="Y104" s="29">
        <v>1132.97</v>
      </c>
      <c r="Z104" s="4" t="b">
        <v>1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1050.98</v>
      </c>
      <c r="C108" s="19">
        <v>929.97</v>
      </c>
      <c r="D108" s="19">
        <v>795.64</v>
      </c>
      <c r="E108" s="19">
        <v>805.88</v>
      </c>
      <c r="F108" s="19">
        <v>685.29</v>
      </c>
      <c r="G108" s="19">
        <v>663.98</v>
      </c>
      <c r="H108" s="19">
        <v>662.07</v>
      </c>
      <c r="I108" s="19">
        <v>760.2</v>
      </c>
      <c r="J108" s="19">
        <v>945.3</v>
      </c>
      <c r="K108" s="19">
        <v>992.24</v>
      </c>
      <c r="L108" s="19">
        <v>1152.37</v>
      </c>
      <c r="M108" s="19">
        <v>1247.52</v>
      </c>
      <c r="N108" s="19">
        <v>1247.28</v>
      </c>
      <c r="O108" s="19">
        <v>1228.97</v>
      </c>
      <c r="P108" s="19">
        <v>1164.76</v>
      </c>
      <c r="Q108" s="19">
        <v>1135.76</v>
      </c>
      <c r="R108" s="19">
        <v>1135.02</v>
      </c>
      <c r="S108" s="19">
        <v>1131.04</v>
      </c>
      <c r="T108" s="19">
        <v>1132.38</v>
      </c>
      <c r="U108" s="19">
        <v>1099.28</v>
      </c>
      <c r="V108" s="19">
        <v>1093.49</v>
      </c>
      <c r="W108" s="19">
        <v>1106.24</v>
      </c>
      <c r="X108" s="19">
        <v>1132.16</v>
      </c>
      <c r="Y108" s="20">
        <v>1133.27</v>
      </c>
      <c r="Z108" s="21"/>
    </row>
    <row r="109" spans="1:25" ht="15.75">
      <c r="A109" s="22" t="str">
        <f t="shared" si="2"/>
        <v>02.06.2015</v>
      </c>
      <c r="B109" s="23">
        <v>974.65</v>
      </c>
      <c r="C109" s="24">
        <v>899.81</v>
      </c>
      <c r="D109" s="24">
        <v>733.74</v>
      </c>
      <c r="E109" s="24">
        <v>712.76</v>
      </c>
      <c r="F109" s="24">
        <v>676.19</v>
      </c>
      <c r="G109" s="24">
        <v>675.09</v>
      </c>
      <c r="H109" s="24">
        <v>681.33</v>
      </c>
      <c r="I109" s="24">
        <v>780.18</v>
      </c>
      <c r="J109" s="24">
        <v>968.18</v>
      </c>
      <c r="K109" s="24">
        <v>1074.72</v>
      </c>
      <c r="L109" s="24">
        <v>1138.65</v>
      </c>
      <c r="M109" s="24">
        <v>1251.52</v>
      </c>
      <c r="N109" s="24">
        <v>1242.7</v>
      </c>
      <c r="O109" s="24">
        <v>1242.23</v>
      </c>
      <c r="P109" s="24">
        <v>1233.47</v>
      </c>
      <c r="Q109" s="24">
        <v>1229.38</v>
      </c>
      <c r="R109" s="24">
        <v>1240.86</v>
      </c>
      <c r="S109" s="24">
        <v>1189.43</v>
      </c>
      <c r="T109" s="24">
        <v>1150.73</v>
      </c>
      <c r="U109" s="24">
        <v>1145.19</v>
      </c>
      <c r="V109" s="24">
        <v>1135.9</v>
      </c>
      <c r="W109" s="24">
        <v>1179.74</v>
      </c>
      <c r="X109" s="24">
        <v>1212.2</v>
      </c>
      <c r="Y109" s="25">
        <v>1191.67</v>
      </c>
    </row>
    <row r="110" spans="1:25" ht="15.75">
      <c r="A110" s="22" t="str">
        <f t="shared" si="2"/>
        <v>03.06.2015</v>
      </c>
      <c r="B110" s="23">
        <v>1021.86</v>
      </c>
      <c r="C110" s="24">
        <v>960.72</v>
      </c>
      <c r="D110" s="24">
        <v>921.4</v>
      </c>
      <c r="E110" s="24">
        <v>811.57</v>
      </c>
      <c r="F110" s="24">
        <v>717.29</v>
      </c>
      <c r="G110" s="24">
        <v>710.21</v>
      </c>
      <c r="H110" s="24">
        <v>738.42</v>
      </c>
      <c r="I110" s="24">
        <v>930.09</v>
      </c>
      <c r="J110" s="24">
        <v>973</v>
      </c>
      <c r="K110" s="24">
        <v>1089.8</v>
      </c>
      <c r="L110" s="24">
        <v>1178.3</v>
      </c>
      <c r="M110" s="24">
        <v>1199.58</v>
      </c>
      <c r="N110" s="24">
        <v>1225.03</v>
      </c>
      <c r="O110" s="24">
        <v>1245.23</v>
      </c>
      <c r="P110" s="24">
        <v>1210.01</v>
      </c>
      <c r="Q110" s="24">
        <v>1206.94</v>
      </c>
      <c r="R110" s="24">
        <v>1256.29</v>
      </c>
      <c r="S110" s="24">
        <v>1206.1</v>
      </c>
      <c r="T110" s="24">
        <v>1156.72</v>
      </c>
      <c r="U110" s="24">
        <v>1150.43</v>
      </c>
      <c r="V110" s="24">
        <v>1146.39</v>
      </c>
      <c r="W110" s="24">
        <v>1135.97</v>
      </c>
      <c r="X110" s="24">
        <v>1134.71</v>
      </c>
      <c r="Y110" s="25">
        <v>1131.45</v>
      </c>
    </row>
    <row r="111" spans="1:25" ht="15.75">
      <c r="A111" s="22" t="str">
        <f t="shared" si="2"/>
        <v>04.06.2015</v>
      </c>
      <c r="B111" s="23">
        <v>1106.56</v>
      </c>
      <c r="C111" s="24">
        <v>940.01</v>
      </c>
      <c r="D111" s="24">
        <v>855.6</v>
      </c>
      <c r="E111" s="24">
        <v>822.97</v>
      </c>
      <c r="F111" s="24">
        <v>725.1</v>
      </c>
      <c r="G111" s="24">
        <v>708.48</v>
      </c>
      <c r="H111" s="24">
        <v>732.56</v>
      </c>
      <c r="I111" s="24">
        <v>917.49</v>
      </c>
      <c r="J111" s="24">
        <v>950.9</v>
      </c>
      <c r="K111" s="24">
        <v>1131.83</v>
      </c>
      <c r="L111" s="24">
        <v>1173.7</v>
      </c>
      <c r="M111" s="24">
        <v>1254.38</v>
      </c>
      <c r="N111" s="24">
        <v>1274.87</v>
      </c>
      <c r="O111" s="24">
        <v>1245.56</v>
      </c>
      <c r="P111" s="24">
        <v>1216.4</v>
      </c>
      <c r="Q111" s="24">
        <v>1202.77</v>
      </c>
      <c r="R111" s="24">
        <v>1258.36</v>
      </c>
      <c r="S111" s="24">
        <v>1185.69</v>
      </c>
      <c r="T111" s="24">
        <v>1161.85</v>
      </c>
      <c r="U111" s="24">
        <v>1144.59</v>
      </c>
      <c r="V111" s="24">
        <v>1133.5</v>
      </c>
      <c r="W111" s="24">
        <v>1132.48</v>
      </c>
      <c r="X111" s="24">
        <v>1131.27</v>
      </c>
      <c r="Y111" s="25">
        <v>1114.71</v>
      </c>
    </row>
    <row r="112" spans="1:25" ht="15.75">
      <c r="A112" s="22" t="str">
        <f t="shared" si="2"/>
        <v>05.06.2015</v>
      </c>
      <c r="B112" s="23">
        <v>971.66</v>
      </c>
      <c r="C112" s="24">
        <v>925.23</v>
      </c>
      <c r="D112" s="24">
        <v>695.42</v>
      </c>
      <c r="E112" s="24">
        <v>685.24</v>
      </c>
      <c r="F112" s="24">
        <v>681.58</v>
      </c>
      <c r="G112" s="24">
        <v>656.26</v>
      </c>
      <c r="H112" s="24">
        <v>650.58</v>
      </c>
      <c r="I112" s="24">
        <v>710.67</v>
      </c>
      <c r="J112" s="24">
        <v>753.97</v>
      </c>
      <c r="K112" s="24">
        <v>1108.61</v>
      </c>
      <c r="L112" s="24">
        <v>1232.36</v>
      </c>
      <c r="M112" s="24">
        <v>1260.04</v>
      </c>
      <c r="N112" s="24">
        <v>1278.07</v>
      </c>
      <c r="O112" s="24">
        <v>1292.9</v>
      </c>
      <c r="P112" s="24">
        <v>1288.64</v>
      </c>
      <c r="Q112" s="24">
        <v>1286.3</v>
      </c>
      <c r="R112" s="24">
        <v>1323.62</v>
      </c>
      <c r="S112" s="24">
        <v>1311.52</v>
      </c>
      <c r="T112" s="24">
        <v>1267.09</v>
      </c>
      <c r="U112" s="24">
        <v>1225.39</v>
      </c>
      <c r="V112" s="24">
        <v>1239.11</v>
      </c>
      <c r="W112" s="24">
        <v>1224.64</v>
      </c>
      <c r="X112" s="24">
        <v>1241.47</v>
      </c>
      <c r="Y112" s="25">
        <v>1228.5</v>
      </c>
    </row>
    <row r="113" spans="1:25" ht="15.75">
      <c r="A113" s="22" t="str">
        <f t="shared" si="2"/>
        <v>06.06.2015</v>
      </c>
      <c r="B113" s="23">
        <v>1140.84</v>
      </c>
      <c r="C113" s="24">
        <v>928.24</v>
      </c>
      <c r="D113" s="24">
        <v>941.49</v>
      </c>
      <c r="E113" s="24">
        <v>899</v>
      </c>
      <c r="F113" s="24">
        <v>874.13</v>
      </c>
      <c r="G113" s="24">
        <v>876.72</v>
      </c>
      <c r="H113" s="24">
        <v>883.43</v>
      </c>
      <c r="I113" s="24">
        <v>909.02</v>
      </c>
      <c r="J113" s="24">
        <v>932.81</v>
      </c>
      <c r="K113" s="24">
        <v>960.75</v>
      </c>
      <c r="L113" s="24">
        <v>1132.67</v>
      </c>
      <c r="M113" s="24">
        <v>1202.3</v>
      </c>
      <c r="N113" s="24">
        <v>1223.09</v>
      </c>
      <c r="O113" s="24">
        <v>1219.1</v>
      </c>
      <c r="P113" s="24">
        <v>1219.78</v>
      </c>
      <c r="Q113" s="24">
        <v>1191.9</v>
      </c>
      <c r="R113" s="24">
        <v>1184.86</v>
      </c>
      <c r="S113" s="24">
        <v>1183.61</v>
      </c>
      <c r="T113" s="24">
        <v>1159.23</v>
      </c>
      <c r="U113" s="24">
        <v>1158.06</v>
      </c>
      <c r="V113" s="24">
        <v>1143.09</v>
      </c>
      <c r="W113" s="24">
        <v>1142.45</v>
      </c>
      <c r="X113" s="24">
        <v>1167.2</v>
      </c>
      <c r="Y113" s="25">
        <v>1152.11</v>
      </c>
    </row>
    <row r="114" spans="1:25" ht="15.75">
      <c r="A114" s="22" t="str">
        <f t="shared" si="2"/>
        <v>07.06.2015</v>
      </c>
      <c r="B114" s="23">
        <v>1117.7</v>
      </c>
      <c r="C114" s="24">
        <v>964.17</v>
      </c>
      <c r="D114" s="24">
        <v>946.85</v>
      </c>
      <c r="E114" s="24">
        <v>864.06</v>
      </c>
      <c r="F114" s="24">
        <v>840.76</v>
      </c>
      <c r="G114" s="24">
        <v>759.46</v>
      </c>
      <c r="H114" s="24">
        <v>726.85</v>
      </c>
      <c r="I114" s="24">
        <v>717.5</v>
      </c>
      <c r="J114" s="24">
        <v>793.98</v>
      </c>
      <c r="K114" s="24">
        <v>783.17</v>
      </c>
      <c r="L114" s="24">
        <v>961.07</v>
      </c>
      <c r="M114" s="24">
        <v>1108.59</v>
      </c>
      <c r="N114" s="24">
        <v>1133.4</v>
      </c>
      <c r="O114" s="24">
        <v>1136.96</v>
      </c>
      <c r="P114" s="24">
        <v>1137.41</v>
      </c>
      <c r="Q114" s="24">
        <v>1135.96</v>
      </c>
      <c r="R114" s="24">
        <v>1134.27</v>
      </c>
      <c r="S114" s="24">
        <v>1113.49</v>
      </c>
      <c r="T114" s="24">
        <v>1132.68</v>
      </c>
      <c r="U114" s="24">
        <v>1131.81</v>
      </c>
      <c r="V114" s="24">
        <v>1120.52</v>
      </c>
      <c r="W114" s="24">
        <v>1136.7</v>
      </c>
      <c r="X114" s="24">
        <v>1136.21</v>
      </c>
      <c r="Y114" s="25">
        <v>1129.48</v>
      </c>
    </row>
    <row r="115" spans="1:25" ht="15.75">
      <c r="A115" s="22" t="str">
        <f t="shared" si="2"/>
        <v>08.06.2015</v>
      </c>
      <c r="B115" s="23">
        <v>1097.23</v>
      </c>
      <c r="C115" s="24">
        <v>976.21</v>
      </c>
      <c r="D115" s="24">
        <v>873.13</v>
      </c>
      <c r="E115" s="24">
        <v>744.47</v>
      </c>
      <c r="F115" s="24">
        <v>726.55</v>
      </c>
      <c r="G115" s="24">
        <v>625.52</v>
      </c>
      <c r="H115" s="24">
        <v>573.18</v>
      </c>
      <c r="I115" s="24">
        <v>523.74</v>
      </c>
      <c r="J115" s="24">
        <v>694.33</v>
      </c>
      <c r="K115" s="24">
        <v>1030.94</v>
      </c>
      <c r="L115" s="24">
        <v>1160.23</v>
      </c>
      <c r="M115" s="24">
        <v>1202.47</v>
      </c>
      <c r="N115" s="24">
        <v>1232.2</v>
      </c>
      <c r="O115" s="24">
        <v>1241.89</v>
      </c>
      <c r="P115" s="24">
        <v>1230.08</v>
      </c>
      <c r="Q115" s="24">
        <v>1241.4</v>
      </c>
      <c r="R115" s="24">
        <v>1240.88</v>
      </c>
      <c r="S115" s="24">
        <v>1209.3</v>
      </c>
      <c r="T115" s="24">
        <v>1152.62</v>
      </c>
      <c r="U115" s="24">
        <v>1135.48</v>
      </c>
      <c r="V115" s="24">
        <v>1135.36</v>
      </c>
      <c r="W115" s="24">
        <v>1135.16</v>
      </c>
      <c r="X115" s="24">
        <v>1135.48</v>
      </c>
      <c r="Y115" s="25">
        <v>1119.11</v>
      </c>
    </row>
    <row r="116" spans="1:25" ht="15.75">
      <c r="A116" s="22" t="str">
        <f t="shared" si="2"/>
        <v>09.06.2015</v>
      </c>
      <c r="B116" s="23">
        <v>1065.45</v>
      </c>
      <c r="C116" s="24">
        <v>922.65</v>
      </c>
      <c r="D116" s="24">
        <v>783.99</v>
      </c>
      <c r="E116" s="24">
        <v>696.68</v>
      </c>
      <c r="F116" s="24">
        <v>688.36</v>
      </c>
      <c r="G116" s="24">
        <v>679.98</v>
      </c>
      <c r="H116" s="24">
        <v>690.53</v>
      </c>
      <c r="I116" s="24">
        <v>724.95</v>
      </c>
      <c r="J116" s="24">
        <v>758.47</v>
      </c>
      <c r="K116" s="24">
        <v>965.13</v>
      </c>
      <c r="L116" s="24">
        <v>1111.96</v>
      </c>
      <c r="M116" s="24">
        <v>1134.13</v>
      </c>
      <c r="N116" s="24">
        <v>1137.24</v>
      </c>
      <c r="O116" s="24">
        <v>1134.55</v>
      </c>
      <c r="P116" s="24">
        <v>1132.71</v>
      </c>
      <c r="Q116" s="24">
        <v>1132.91</v>
      </c>
      <c r="R116" s="24">
        <v>1147.26</v>
      </c>
      <c r="S116" s="24">
        <v>1130.04</v>
      </c>
      <c r="T116" s="24">
        <v>1127.71</v>
      </c>
      <c r="U116" s="24">
        <v>1125.92</v>
      </c>
      <c r="V116" s="24">
        <v>1097.62</v>
      </c>
      <c r="W116" s="24">
        <v>1085.71</v>
      </c>
      <c r="X116" s="24">
        <v>1091.13</v>
      </c>
      <c r="Y116" s="25">
        <v>1080.42</v>
      </c>
    </row>
    <row r="117" spans="1:25" ht="15.75">
      <c r="A117" s="22" t="str">
        <f t="shared" si="2"/>
        <v>10.06.2015</v>
      </c>
      <c r="B117" s="23">
        <v>930.49</v>
      </c>
      <c r="C117" s="24">
        <v>900.75</v>
      </c>
      <c r="D117" s="24">
        <v>828.03</v>
      </c>
      <c r="E117" s="24">
        <v>719.88</v>
      </c>
      <c r="F117" s="24">
        <v>701.55</v>
      </c>
      <c r="G117" s="24">
        <v>686.55</v>
      </c>
      <c r="H117" s="24">
        <v>694.97</v>
      </c>
      <c r="I117" s="24">
        <v>727.18</v>
      </c>
      <c r="J117" s="24">
        <v>904.8</v>
      </c>
      <c r="K117" s="24">
        <v>1043.89</v>
      </c>
      <c r="L117" s="24">
        <v>1153.71</v>
      </c>
      <c r="M117" s="24">
        <v>1215.09</v>
      </c>
      <c r="N117" s="24">
        <v>1229.57</v>
      </c>
      <c r="O117" s="24">
        <v>1215.68</v>
      </c>
      <c r="P117" s="24">
        <v>1193.52</v>
      </c>
      <c r="Q117" s="24">
        <v>1185.47</v>
      </c>
      <c r="R117" s="24">
        <v>1213.24</v>
      </c>
      <c r="S117" s="24">
        <v>1174.51</v>
      </c>
      <c r="T117" s="24">
        <v>1154.8</v>
      </c>
      <c r="U117" s="24">
        <v>1129.92</v>
      </c>
      <c r="V117" s="24">
        <v>1117.52</v>
      </c>
      <c r="W117" s="24">
        <v>1082.85</v>
      </c>
      <c r="X117" s="24">
        <v>1060.25</v>
      </c>
      <c r="Y117" s="25">
        <v>1079.63</v>
      </c>
    </row>
    <row r="118" spans="1:25" ht="15.75">
      <c r="A118" s="22" t="str">
        <f t="shared" si="2"/>
        <v>11.06.2015</v>
      </c>
      <c r="B118" s="23">
        <v>908.84</v>
      </c>
      <c r="C118" s="24">
        <v>906.43</v>
      </c>
      <c r="D118" s="24">
        <v>886.24</v>
      </c>
      <c r="E118" s="24">
        <v>757.53</v>
      </c>
      <c r="F118" s="24">
        <v>734.18</v>
      </c>
      <c r="G118" s="24">
        <v>711.06</v>
      </c>
      <c r="H118" s="24">
        <v>718.93</v>
      </c>
      <c r="I118" s="24">
        <v>838.73</v>
      </c>
      <c r="J118" s="24">
        <v>941.57</v>
      </c>
      <c r="K118" s="24">
        <v>1083.51</v>
      </c>
      <c r="L118" s="24">
        <v>1202.79</v>
      </c>
      <c r="M118" s="24">
        <v>1227.56</v>
      </c>
      <c r="N118" s="24">
        <v>1235.88</v>
      </c>
      <c r="O118" s="24">
        <v>1206.35</v>
      </c>
      <c r="P118" s="24">
        <v>1205.53</v>
      </c>
      <c r="Q118" s="24">
        <v>1191.84</v>
      </c>
      <c r="R118" s="24">
        <v>1208.64</v>
      </c>
      <c r="S118" s="24">
        <v>1177.16</v>
      </c>
      <c r="T118" s="24">
        <v>1175.44</v>
      </c>
      <c r="U118" s="24">
        <v>1175.2</v>
      </c>
      <c r="V118" s="24">
        <v>1180.63</v>
      </c>
      <c r="W118" s="24">
        <v>1184.72</v>
      </c>
      <c r="X118" s="24">
        <v>1169.31</v>
      </c>
      <c r="Y118" s="25">
        <v>1151.42</v>
      </c>
    </row>
    <row r="119" spans="1:25" ht="15.75">
      <c r="A119" s="22" t="str">
        <f t="shared" si="2"/>
        <v>12.06.2015</v>
      </c>
      <c r="B119" s="23">
        <v>1142.75</v>
      </c>
      <c r="C119" s="24">
        <v>1125.66</v>
      </c>
      <c r="D119" s="24">
        <v>1074.41</v>
      </c>
      <c r="E119" s="24">
        <v>971.9</v>
      </c>
      <c r="F119" s="24">
        <v>914.81</v>
      </c>
      <c r="G119" s="24">
        <v>905.97</v>
      </c>
      <c r="H119" s="24">
        <v>915.28</v>
      </c>
      <c r="I119" s="24">
        <v>928.34</v>
      </c>
      <c r="J119" s="24">
        <v>981.85</v>
      </c>
      <c r="K119" s="24">
        <v>1001.43</v>
      </c>
      <c r="L119" s="24">
        <v>1262.67</v>
      </c>
      <c r="M119" s="24">
        <v>1334.5</v>
      </c>
      <c r="N119" s="24">
        <v>1335</v>
      </c>
      <c r="O119" s="24">
        <v>1331.38</v>
      </c>
      <c r="P119" s="24">
        <v>1328.56</v>
      </c>
      <c r="Q119" s="24">
        <v>1324.32</v>
      </c>
      <c r="R119" s="24">
        <v>1322.62</v>
      </c>
      <c r="S119" s="24">
        <v>1325.71</v>
      </c>
      <c r="T119" s="24">
        <v>1322.32</v>
      </c>
      <c r="U119" s="24">
        <v>1322.48</v>
      </c>
      <c r="V119" s="24">
        <v>1340.47</v>
      </c>
      <c r="W119" s="24">
        <v>1345.39</v>
      </c>
      <c r="X119" s="24">
        <v>1342.61</v>
      </c>
      <c r="Y119" s="25">
        <v>1317.77</v>
      </c>
    </row>
    <row r="120" spans="1:25" ht="15.75">
      <c r="A120" s="22" t="str">
        <f t="shared" si="2"/>
        <v>13.06.2015</v>
      </c>
      <c r="B120" s="23">
        <v>1282.39</v>
      </c>
      <c r="C120" s="24">
        <v>1170.15</v>
      </c>
      <c r="D120" s="24">
        <v>1084.82</v>
      </c>
      <c r="E120" s="24">
        <v>981.92</v>
      </c>
      <c r="F120" s="24">
        <v>919.18</v>
      </c>
      <c r="G120" s="24">
        <v>900.58</v>
      </c>
      <c r="H120" s="24">
        <v>877.58</v>
      </c>
      <c r="I120" s="24">
        <v>907.19</v>
      </c>
      <c r="J120" s="24">
        <v>964.68</v>
      </c>
      <c r="K120" s="24">
        <v>1000.62</v>
      </c>
      <c r="L120" s="24">
        <v>1169.09</v>
      </c>
      <c r="M120" s="24">
        <v>1210.59</v>
      </c>
      <c r="N120" s="24">
        <v>1214.53</v>
      </c>
      <c r="O120" s="24">
        <v>1214.36</v>
      </c>
      <c r="P120" s="24">
        <v>1213.37</v>
      </c>
      <c r="Q120" s="24">
        <v>1209.22</v>
      </c>
      <c r="R120" s="24">
        <v>1207.43</v>
      </c>
      <c r="S120" s="24">
        <v>1206.42</v>
      </c>
      <c r="T120" s="24">
        <v>1208.09</v>
      </c>
      <c r="U120" s="24">
        <v>1192.24</v>
      </c>
      <c r="V120" s="24">
        <v>1195.74</v>
      </c>
      <c r="W120" s="24">
        <v>1199.09</v>
      </c>
      <c r="X120" s="24">
        <v>1192.61</v>
      </c>
      <c r="Y120" s="25">
        <v>1178.28</v>
      </c>
    </row>
    <row r="121" spans="1:25" ht="15.75">
      <c r="A121" s="22" t="str">
        <f t="shared" si="2"/>
        <v>14.06.2015</v>
      </c>
      <c r="B121" s="23">
        <v>1171.99</v>
      </c>
      <c r="C121" s="24">
        <v>1135.05</v>
      </c>
      <c r="D121" s="24">
        <v>1078.85</v>
      </c>
      <c r="E121" s="24">
        <v>980.04</v>
      </c>
      <c r="F121" s="24">
        <v>967.76</v>
      </c>
      <c r="G121" s="24">
        <v>916.85</v>
      </c>
      <c r="H121" s="24">
        <v>918.28</v>
      </c>
      <c r="I121" s="24">
        <v>929.77</v>
      </c>
      <c r="J121" s="24">
        <v>1006.26</v>
      </c>
      <c r="K121" s="24">
        <v>1074.37</v>
      </c>
      <c r="L121" s="24">
        <v>1139.05</v>
      </c>
      <c r="M121" s="24">
        <v>1283.66</v>
      </c>
      <c r="N121" s="24">
        <v>1282.53</v>
      </c>
      <c r="O121" s="24">
        <v>1282.99</v>
      </c>
      <c r="P121" s="24">
        <v>1288.1</v>
      </c>
      <c r="Q121" s="24">
        <v>1279.69</v>
      </c>
      <c r="R121" s="24">
        <v>1272.1</v>
      </c>
      <c r="S121" s="24">
        <v>1269.49</v>
      </c>
      <c r="T121" s="24">
        <v>1255.42</v>
      </c>
      <c r="U121" s="24">
        <v>1251.09</v>
      </c>
      <c r="V121" s="24">
        <v>1243.79</v>
      </c>
      <c r="W121" s="24">
        <v>1239.5</v>
      </c>
      <c r="X121" s="24">
        <v>1209.66</v>
      </c>
      <c r="Y121" s="25">
        <v>1202.65</v>
      </c>
    </row>
    <row r="122" spans="1:25" ht="15.75">
      <c r="A122" s="22" t="str">
        <f t="shared" si="2"/>
        <v>15.06.2015</v>
      </c>
      <c r="B122" s="23">
        <v>1177.65</v>
      </c>
      <c r="C122" s="24">
        <v>1121.58</v>
      </c>
      <c r="D122" s="24">
        <v>948.25</v>
      </c>
      <c r="E122" s="24">
        <v>909.47</v>
      </c>
      <c r="F122" s="24">
        <v>850.5</v>
      </c>
      <c r="G122" s="24">
        <v>748.46</v>
      </c>
      <c r="H122" s="24">
        <v>739.84</v>
      </c>
      <c r="I122" s="24">
        <v>942.25</v>
      </c>
      <c r="J122" s="24">
        <v>968.12</v>
      </c>
      <c r="K122" s="24">
        <v>1129.49</v>
      </c>
      <c r="L122" s="24">
        <v>1304.43</v>
      </c>
      <c r="M122" s="24">
        <v>1303.18</v>
      </c>
      <c r="N122" s="24">
        <v>1314.28</v>
      </c>
      <c r="O122" s="24">
        <v>1317</v>
      </c>
      <c r="P122" s="24">
        <v>1299.53</v>
      </c>
      <c r="Q122" s="24">
        <v>1284.91</v>
      </c>
      <c r="R122" s="24">
        <v>1305.17</v>
      </c>
      <c r="S122" s="24">
        <v>1274.86</v>
      </c>
      <c r="T122" s="24">
        <v>1233.82</v>
      </c>
      <c r="U122" s="24">
        <v>1218.47</v>
      </c>
      <c r="V122" s="24">
        <v>1199.93</v>
      </c>
      <c r="W122" s="24">
        <v>1183.72</v>
      </c>
      <c r="X122" s="24">
        <v>1211.12</v>
      </c>
      <c r="Y122" s="25">
        <v>1125.79</v>
      </c>
    </row>
    <row r="123" spans="1:25" ht="15.75">
      <c r="A123" s="22" t="str">
        <f t="shared" si="2"/>
        <v>16.06.2015</v>
      </c>
      <c r="B123" s="23">
        <v>1001.5</v>
      </c>
      <c r="C123" s="24">
        <v>945.89</v>
      </c>
      <c r="D123" s="24">
        <v>858.03</v>
      </c>
      <c r="E123" s="24">
        <v>832.77</v>
      </c>
      <c r="F123" s="24">
        <v>776.75</v>
      </c>
      <c r="G123" s="24">
        <v>746.4</v>
      </c>
      <c r="H123" s="24">
        <v>742.98</v>
      </c>
      <c r="I123" s="24">
        <v>945.45</v>
      </c>
      <c r="J123" s="24">
        <v>968.64</v>
      </c>
      <c r="K123" s="24">
        <v>1053.02</v>
      </c>
      <c r="L123" s="24">
        <v>1207.92</v>
      </c>
      <c r="M123" s="24">
        <v>1263.24</v>
      </c>
      <c r="N123" s="24">
        <v>1278.91</v>
      </c>
      <c r="O123" s="24">
        <v>1286.24</v>
      </c>
      <c r="P123" s="24">
        <v>1211.76</v>
      </c>
      <c r="Q123" s="24">
        <v>1137.61</v>
      </c>
      <c r="R123" s="24">
        <v>1134.87</v>
      </c>
      <c r="S123" s="24">
        <v>1134.07</v>
      </c>
      <c r="T123" s="24">
        <v>1133.47</v>
      </c>
      <c r="U123" s="24">
        <v>1132.28</v>
      </c>
      <c r="V123" s="24">
        <v>1132.25</v>
      </c>
      <c r="W123" s="24">
        <v>1131.29</v>
      </c>
      <c r="X123" s="24">
        <v>1126.74</v>
      </c>
      <c r="Y123" s="25">
        <v>935.37</v>
      </c>
    </row>
    <row r="124" spans="1:25" ht="15.75">
      <c r="A124" s="22" t="str">
        <f t="shared" si="2"/>
        <v>17.06.2015</v>
      </c>
      <c r="B124" s="23">
        <v>948.12</v>
      </c>
      <c r="C124" s="24">
        <v>933.54</v>
      </c>
      <c r="D124" s="24">
        <v>766.36</v>
      </c>
      <c r="E124" s="24">
        <v>734.61</v>
      </c>
      <c r="F124" s="24">
        <v>692.37</v>
      </c>
      <c r="G124" s="24">
        <v>683.48</v>
      </c>
      <c r="H124" s="24">
        <v>681.48</v>
      </c>
      <c r="I124" s="24">
        <v>715.45</v>
      </c>
      <c r="J124" s="24">
        <v>760.32</v>
      </c>
      <c r="K124" s="24">
        <v>1085.18</v>
      </c>
      <c r="L124" s="24">
        <v>1201.53</v>
      </c>
      <c r="M124" s="24">
        <v>1246.78</v>
      </c>
      <c r="N124" s="24">
        <v>1237.21</v>
      </c>
      <c r="O124" s="24">
        <v>1239.13</v>
      </c>
      <c r="P124" s="24">
        <v>1229.29</v>
      </c>
      <c r="Q124" s="24">
        <v>1221.73</v>
      </c>
      <c r="R124" s="24">
        <v>1209.8</v>
      </c>
      <c r="S124" s="24">
        <v>1203.06</v>
      </c>
      <c r="T124" s="24">
        <v>1190.81</v>
      </c>
      <c r="U124" s="24">
        <v>1175.83</v>
      </c>
      <c r="V124" s="24">
        <v>1140.22</v>
      </c>
      <c r="W124" s="24">
        <v>1138.52</v>
      </c>
      <c r="X124" s="24">
        <v>1125.13</v>
      </c>
      <c r="Y124" s="25">
        <v>1076.99</v>
      </c>
    </row>
    <row r="125" spans="1:25" ht="15.75">
      <c r="A125" s="22" t="str">
        <f t="shared" si="2"/>
        <v>18.06.2015</v>
      </c>
      <c r="B125" s="23">
        <v>825.7</v>
      </c>
      <c r="C125" s="24">
        <v>869.58</v>
      </c>
      <c r="D125" s="24">
        <v>723.75</v>
      </c>
      <c r="E125" s="24">
        <v>574.79</v>
      </c>
      <c r="F125" s="24">
        <v>529.03</v>
      </c>
      <c r="G125" s="24">
        <v>477.81</v>
      </c>
      <c r="H125" s="24">
        <v>500.36</v>
      </c>
      <c r="I125" s="24">
        <v>631.22</v>
      </c>
      <c r="J125" s="24">
        <v>733.7</v>
      </c>
      <c r="K125" s="24">
        <v>805.22</v>
      </c>
      <c r="L125" s="24">
        <v>1039.84</v>
      </c>
      <c r="M125" s="24">
        <v>1141.06</v>
      </c>
      <c r="N125" s="24">
        <v>1136.78</v>
      </c>
      <c r="O125" s="24">
        <v>1140.39</v>
      </c>
      <c r="P125" s="24">
        <v>1139.91</v>
      </c>
      <c r="Q125" s="24">
        <v>1136.96</v>
      </c>
      <c r="R125" s="24">
        <v>1112.18</v>
      </c>
      <c r="S125" s="24">
        <v>1080.95</v>
      </c>
      <c r="T125" s="24">
        <v>1027.91</v>
      </c>
      <c r="U125" s="24">
        <v>1017.28</v>
      </c>
      <c r="V125" s="24">
        <v>1022.29</v>
      </c>
      <c r="W125" s="24">
        <v>1029.4</v>
      </c>
      <c r="X125" s="24">
        <v>1037.58</v>
      </c>
      <c r="Y125" s="25">
        <v>827.89</v>
      </c>
    </row>
    <row r="126" spans="1:25" ht="15.75">
      <c r="A126" s="22" t="str">
        <f t="shared" si="2"/>
        <v>19.06.2015</v>
      </c>
      <c r="B126" s="23">
        <v>791.65</v>
      </c>
      <c r="C126" s="24">
        <v>788.9</v>
      </c>
      <c r="D126" s="24">
        <v>786.49</v>
      </c>
      <c r="E126" s="24">
        <v>738.87</v>
      </c>
      <c r="F126" s="24">
        <v>733.6</v>
      </c>
      <c r="G126" s="24">
        <v>697.86</v>
      </c>
      <c r="H126" s="24">
        <v>687.06</v>
      </c>
      <c r="I126" s="24">
        <v>793.03</v>
      </c>
      <c r="J126" s="24">
        <v>822.34</v>
      </c>
      <c r="K126" s="24">
        <v>1050.06</v>
      </c>
      <c r="L126" s="24">
        <v>1106.31</v>
      </c>
      <c r="M126" s="24">
        <v>1114.81</v>
      </c>
      <c r="N126" s="24">
        <v>1108.8</v>
      </c>
      <c r="O126" s="24">
        <v>1112.87</v>
      </c>
      <c r="P126" s="24">
        <v>1111.46</v>
      </c>
      <c r="Q126" s="24">
        <v>1110.37</v>
      </c>
      <c r="R126" s="24">
        <v>1117.61</v>
      </c>
      <c r="S126" s="24">
        <v>1093.45</v>
      </c>
      <c r="T126" s="24">
        <v>1091.43</v>
      </c>
      <c r="U126" s="24">
        <v>1126.59</v>
      </c>
      <c r="V126" s="24">
        <v>1120.87</v>
      </c>
      <c r="W126" s="24">
        <v>1117.73</v>
      </c>
      <c r="X126" s="24">
        <v>1123.55</v>
      </c>
      <c r="Y126" s="25">
        <v>1106.82</v>
      </c>
    </row>
    <row r="127" spans="1:25" ht="15.75">
      <c r="A127" s="22" t="str">
        <f t="shared" si="2"/>
        <v>20.06.2015</v>
      </c>
      <c r="B127" s="23">
        <v>1042.66</v>
      </c>
      <c r="C127" s="24">
        <v>961.37</v>
      </c>
      <c r="D127" s="24">
        <v>897.68</v>
      </c>
      <c r="E127" s="24">
        <v>806.97</v>
      </c>
      <c r="F127" s="24">
        <v>783.89</v>
      </c>
      <c r="G127" s="24">
        <v>747.32</v>
      </c>
      <c r="H127" s="24">
        <v>746.94</v>
      </c>
      <c r="I127" s="24">
        <v>762.42</v>
      </c>
      <c r="J127" s="24">
        <v>773.1</v>
      </c>
      <c r="K127" s="24">
        <v>922.37</v>
      </c>
      <c r="L127" s="24">
        <v>1136</v>
      </c>
      <c r="M127" s="24">
        <v>1213.34</v>
      </c>
      <c r="N127" s="24">
        <v>1234.56</v>
      </c>
      <c r="O127" s="24">
        <v>1234.34</v>
      </c>
      <c r="P127" s="24">
        <v>1222.52</v>
      </c>
      <c r="Q127" s="24">
        <v>1209.38</v>
      </c>
      <c r="R127" s="24">
        <v>1216.49</v>
      </c>
      <c r="S127" s="24">
        <v>1214.11</v>
      </c>
      <c r="T127" s="24">
        <v>1196.39</v>
      </c>
      <c r="U127" s="24">
        <v>1196.31</v>
      </c>
      <c r="V127" s="24">
        <v>1199.64</v>
      </c>
      <c r="W127" s="24">
        <v>1191.69</v>
      </c>
      <c r="X127" s="24">
        <v>1188.76</v>
      </c>
      <c r="Y127" s="25">
        <v>1184.9</v>
      </c>
    </row>
    <row r="128" spans="1:25" ht="15.75">
      <c r="A128" s="22" t="str">
        <f t="shared" si="2"/>
        <v>21.06.2015</v>
      </c>
      <c r="B128" s="23">
        <v>1163.11</v>
      </c>
      <c r="C128" s="24">
        <v>1075.54</v>
      </c>
      <c r="D128" s="24">
        <v>995.84</v>
      </c>
      <c r="E128" s="24">
        <v>935.52</v>
      </c>
      <c r="F128" s="24">
        <v>900.52</v>
      </c>
      <c r="G128" s="24">
        <v>892.7</v>
      </c>
      <c r="H128" s="24">
        <v>848.01</v>
      </c>
      <c r="I128" s="24">
        <v>888.33</v>
      </c>
      <c r="J128" s="24">
        <v>781.76</v>
      </c>
      <c r="K128" s="24">
        <v>1032.17</v>
      </c>
      <c r="L128" s="24">
        <v>1085.58</v>
      </c>
      <c r="M128" s="24">
        <v>1278.76</v>
      </c>
      <c r="N128" s="24">
        <v>1298.64</v>
      </c>
      <c r="O128" s="24">
        <v>1301.92</v>
      </c>
      <c r="P128" s="24">
        <v>1302.56</v>
      </c>
      <c r="Q128" s="24">
        <v>1289.77</v>
      </c>
      <c r="R128" s="24">
        <v>1327.6</v>
      </c>
      <c r="S128" s="24">
        <v>1305.48</v>
      </c>
      <c r="T128" s="24">
        <v>1296.74</v>
      </c>
      <c r="U128" s="24">
        <v>1296.89</v>
      </c>
      <c r="V128" s="24">
        <v>1239.63</v>
      </c>
      <c r="W128" s="24">
        <v>1220.35</v>
      </c>
      <c r="X128" s="24">
        <v>1213.38</v>
      </c>
      <c r="Y128" s="25">
        <v>1205.03</v>
      </c>
    </row>
    <row r="129" spans="1:25" ht="15.75">
      <c r="A129" s="22" t="str">
        <f t="shared" si="2"/>
        <v>22.06.2015</v>
      </c>
      <c r="B129" s="23">
        <v>1144.71</v>
      </c>
      <c r="C129" s="24">
        <v>947.12</v>
      </c>
      <c r="D129" s="24">
        <v>985.83</v>
      </c>
      <c r="E129" s="24">
        <v>934.04</v>
      </c>
      <c r="F129" s="24">
        <v>911.92</v>
      </c>
      <c r="G129" s="24">
        <v>832.49</v>
      </c>
      <c r="H129" s="24">
        <v>792.97</v>
      </c>
      <c r="I129" s="24">
        <v>966.14</v>
      </c>
      <c r="J129" s="24">
        <v>989.72</v>
      </c>
      <c r="K129" s="24">
        <v>1124.31</v>
      </c>
      <c r="L129" s="24">
        <v>1347.04</v>
      </c>
      <c r="M129" s="24">
        <v>1341.59</v>
      </c>
      <c r="N129" s="24">
        <v>1335.27</v>
      </c>
      <c r="O129" s="24">
        <v>1330.5</v>
      </c>
      <c r="P129" s="24">
        <v>1255.6</v>
      </c>
      <c r="Q129" s="24">
        <v>1132.5</v>
      </c>
      <c r="R129" s="24">
        <v>1125.69</v>
      </c>
      <c r="S129" s="24">
        <v>1113.97</v>
      </c>
      <c r="T129" s="24">
        <v>1109.86</v>
      </c>
      <c r="U129" s="24">
        <v>1106.1</v>
      </c>
      <c r="V129" s="24">
        <v>1106.5</v>
      </c>
      <c r="W129" s="24">
        <v>1106.17</v>
      </c>
      <c r="X129" s="24">
        <v>1104.05</v>
      </c>
      <c r="Y129" s="25">
        <v>884.9</v>
      </c>
    </row>
    <row r="130" spans="1:25" ht="15.75">
      <c r="A130" s="22" t="str">
        <f t="shared" si="2"/>
        <v>23.06.2015</v>
      </c>
      <c r="B130" s="23">
        <v>864.26</v>
      </c>
      <c r="C130" s="24">
        <v>931.17</v>
      </c>
      <c r="D130" s="24">
        <v>744.51</v>
      </c>
      <c r="E130" s="24">
        <v>504.1</v>
      </c>
      <c r="F130" s="24">
        <v>3.12</v>
      </c>
      <c r="G130" s="24">
        <v>3.12</v>
      </c>
      <c r="H130" s="24">
        <v>3.12</v>
      </c>
      <c r="I130" s="24">
        <v>5.82</v>
      </c>
      <c r="J130" s="24">
        <v>717.05</v>
      </c>
      <c r="K130" s="24">
        <v>953.76</v>
      </c>
      <c r="L130" s="24">
        <v>1320.23</v>
      </c>
      <c r="M130" s="24">
        <v>1320.95</v>
      </c>
      <c r="N130" s="24">
        <v>1319.73</v>
      </c>
      <c r="O130" s="24">
        <v>1327.56</v>
      </c>
      <c r="P130" s="24">
        <v>1320.71</v>
      </c>
      <c r="Q130" s="24">
        <v>1316.25</v>
      </c>
      <c r="R130" s="24">
        <v>1305.79</v>
      </c>
      <c r="S130" s="24">
        <v>1293.52</v>
      </c>
      <c r="T130" s="24">
        <v>1262.73</v>
      </c>
      <c r="U130" s="24">
        <v>1194.34</v>
      </c>
      <c r="V130" s="24">
        <v>1113.54</v>
      </c>
      <c r="W130" s="24">
        <v>1105.49</v>
      </c>
      <c r="X130" s="24">
        <v>1102.05</v>
      </c>
      <c r="Y130" s="25">
        <v>1073.65</v>
      </c>
    </row>
    <row r="131" spans="1:25" ht="15.75">
      <c r="A131" s="22" t="str">
        <f t="shared" si="2"/>
        <v>24.06.2015</v>
      </c>
      <c r="B131" s="23">
        <v>953.14</v>
      </c>
      <c r="C131" s="24">
        <v>829.85</v>
      </c>
      <c r="D131" s="24">
        <v>902.71</v>
      </c>
      <c r="E131" s="24">
        <v>836.44</v>
      </c>
      <c r="F131" s="24">
        <v>790.21</v>
      </c>
      <c r="G131" s="24">
        <v>692.43</v>
      </c>
      <c r="H131" s="24">
        <v>708.18</v>
      </c>
      <c r="I131" s="24">
        <v>851.38</v>
      </c>
      <c r="J131" s="24">
        <v>940.92</v>
      </c>
      <c r="K131" s="24">
        <v>1194.33</v>
      </c>
      <c r="L131" s="24">
        <v>1332.56</v>
      </c>
      <c r="M131" s="24">
        <v>1349.15</v>
      </c>
      <c r="N131" s="24">
        <v>1336.14</v>
      </c>
      <c r="O131" s="24">
        <v>1349.71</v>
      </c>
      <c r="P131" s="24">
        <v>1348.65</v>
      </c>
      <c r="Q131" s="24">
        <v>1284.79</v>
      </c>
      <c r="R131" s="24">
        <v>1237.27</v>
      </c>
      <c r="S131" s="24">
        <v>1262.5</v>
      </c>
      <c r="T131" s="24">
        <v>1253.67</v>
      </c>
      <c r="U131" s="24">
        <v>1263.94</v>
      </c>
      <c r="V131" s="24">
        <v>1247.09</v>
      </c>
      <c r="W131" s="24">
        <v>1274.01</v>
      </c>
      <c r="X131" s="24">
        <v>1274.84</v>
      </c>
      <c r="Y131" s="25">
        <v>1185.11</v>
      </c>
    </row>
    <row r="132" spans="1:25" ht="15.75">
      <c r="A132" s="22" t="str">
        <f t="shared" si="2"/>
        <v>25.06.2015</v>
      </c>
      <c r="B132" s="23">
        <v>1117.14</v>
      </c>
      <c r="C132" s="24">
        <v>946.95</v>
      </c>
      <c r="D132" s="24">
        <v>918.24</v>
      </c>
      <c r="E132" s="24">
        <v>842.25</v>
      </c>
      <c r="F132" s="24">
        <v>816.61</v>
      </c>
      <c r="G132" s="24">
        <v>759.32</v>
      </c>
      <c r="H132" s="24">
        <v>788.51</v>
      </c>
      <c r="I132" s="24">
        <v>832.87</v>
      </c>
      <c r="J132" s="24">
        <v>941.81</v>
      </c>
      <c r="K132" s="24">
        <v>1161.9</v>
      </c>
      <c r="L132" s="24">
        <v>1360.39</v>
      </c>
      <c r="M132" s="24">
        <v>1390.61</v>
      </c>
      <c r="N132" s="24">
        <v>1417.85</v>
      </c>
      <c r="O132" s="24">
        <v>1417.58</v>
      </c>
      <c r="P132" s="24">
        <v>1362.16</v>
      </c>
      <c r="Q132" s="24">
        <v>1345.36</v>
      </c>
      <c r="R132" s="24">
        <v>1321.57</v>
      </c>
      <c r="S132" s="24">
        <v>1366.66</v>
      </c>
      <c r="T132" s="24">
        <v>1325.07</v>
      </c>
      <c r="U132" s="24">
        <v>1284.41</v>
      </c>
      <c r="V132" s="24">
        <v>1282.34</v>
      </c>
      <c r="W132" s="24">
        <v>1338.94</v>
      </c>
      <c r="X132" s="24">
        <v>1329.42</v>
      </c>
      <c r="Y132" s="25">
        <v>1277.29</v>
      </c>
    </row>
    <row r="133" spans="1:25" ht="15.75">
      <c r="A133" s="22" t="str">
        <f t="shared" si="2"/>
        <v>26.06.2015</v>
      </c>
      <c r="B133" s="23">
        <v>1125.35</v>
      </c>
      <c r="C133" s="24">
        <v>979.96</v>
      </c>
      <c r="D133" s="24">
        <v>880.66</v>
      </c>
      <c r="E133" s="24">
        <v>829.45</v>
      </c>
      <c r="F133" s="24">
        <v>813.69</v>
      </c>
      <c r="G133" s="24">
        <v>771.95</v>
      </c>
      <c r="H133" s="24">
        <v>783.38</v>
      </c>
      <c r="I133" s="24">
        <v>836.31</v>
      </c>
      <c r="J133" s="24">
        <v>898.62</v>
      </c>
      <c r="K133" s="24">
        <v>1072.42</v>
      </c>
      <c r="L133" s="24">
        <v>1313.09</v>
      </c>
      <c r="M133" s="24">
        <v>1273.65</v>
      </c>
      <c r="N133" s="24">
        <v>1223.71</v>
      </c>
      <c r="O133" s="24">
        <v>1223.99</v>
      </c>
      <c r="P133" s="24">
        <v>1221.04</v>
      </c>
      <c r="Q133" s="24">
        <v>1220.28</v>
      </c>
      <c r="R133" s="24">
        <v>1219.11</v>
      </c>
      <c r="S133" s="24">
        <v>1218.23</v>
      </c>
      <c r="T133" s="24">
        <v>1210.32</v>
      </c>
      <c r="U133" s="24">
        <v>1200.53</v>
      </c>
      <c r="V133" s="24">
        <v>1207.56</v>
      </c>
      <c r="W133" s="24">
        <v>1208.49</v>
      </c>
      <c r="X133" s="24">
        <v>1180.7</v>
      </c>
      <c r="Y133" s="25">
        <v>1158.94</v>
      </c>
    </row>
    <row r="134" spans="1:25" ht="15.75">
      <c r="A134" s="22" t="str">
        <f t="shared" si="2"/>
        <v>27.06.2015</v>
      </c>
      <c r="B134" s="23">
        <v>985.51</v>
      </c>
      <c r="C134" s="24">
        <v>950.94</v>
      </c>
      <c r="D134" s="24">
        <v>937.98</v>
      </c>
      <c r="E134" s="24">
        <v>918.03</v>
      </c>
      <c r="F134" s="24">
        <v>849.6</v>
      </c>
      <c r="G134" s="24">
        <v>829.18</v>
      </c>
      <c r="H134" s="24">
        <v>812.49</v>
      </c>
      <c r="I134" s="24">
        <v>855.14</v>
      </c>
      <c r="J134" s="24">
        <v>850.18</v>
      </c>
      <c r="K134" s="24">
        <v>943.01</v>
      </c>
      <c r="L134" s="24">
        <v>1127.24</v>
      </c>
      <c r="M134" s="24">
        <v>1131.35</v>
      </c>
      <c r="N134" s="24">
        <v>1130.97</v>
      </c>
      <c r="O134" s="24">
        <v>1063.79</v>
      </c>
      <c r="P134" s="24">
        <v>1057.76</v>
      </c>
      <c r="Q134" s="24">
        <v>997.35</v>
      </c>
      <c r="R134" s="24">
        <v>1036.84</v>
      </c>
      <c r="S134" s="24">
        <v>1030.64</v>
      </c>
      <c r="T134" s="24">
        <v>1022.91</v>
      </c>
      <c r="U134" s="24">
        <v>994.69</v>
      </c>
      <c r="V134" s="24">
        <v>1020.48</v>
      </c>
      <c r="W134" s="24">
        <v>1029.96</v>
      </c>
      <c r="X134" s="24">
        <v>1161.83</v>
      </c>
      <c r="Y134" s="25">
        <v>1127.12</v>
      </c>
    </row>
    <row r="135" spans="1:25" ht="15.75">
      <c r="A135" s="22" t="str">
        <f t="shared" si="2"/>
        <v>28.06.2015</v>
      </c>
      <c r="B135" s="23">
        <v>1010.38</v>
      </c>
      <c r="C135" s="24">
        <v>954.39</v>
      </c>
      <c r="D135" s="24">
        <v>937.5</v>
      </c>
      <c r="E135" s="24">
        <v>919.14</v>
      </c>
      <c r="F135" s="24">
        <v>865.55</v>
      </c>
      <c r="G135" s="24">
        <v>835.32</v>
      </c>
      <c r="H135" s="24">
        <v>817.03</v>
      </c>
      <c r="I135" s="24">
        <v>831.33</v>
      </c>
      <c r="J135" s="24">
        <v>836.68</v>
      </c>
      <c r="K135" s="24">
        <v>892.82</v>
      </c>
      <c r="L135" s="24">
        <v>934.94</v>
      </c>
      <c r="M135" s="24">
        <v>1062.26</v>
      </c>
      <c r="N135" s="24">
        <v>1060.88</v>
      </c>
      <c r="O135" s="24">
        <v>1064.42</v>
      </c>
      <c r="P135" s="24">
        <v>840.61</v>
      </c>
      <c r="Q135" s="24">
        <v>839.28</v>
      </c>
      <c r="R135" s="24">
        <v>840.91</v>
      </c>
      <c r="S135" s="24">
        <v>843.81</v>
      </c>
      <c r="T135" s="24">
        <v>840.05</v>
      </c>
      <c r="U135" s="24">
        <v>840.63</v>
      </c>
      <c r="V135" s="24">
        <v>1027.98</v>
      </c>
      <c r="W135" s="24">
        <v>1071.21</v>
      </c>
      <c r="X135" s="24">
        <v>1128.47</v>
      </c>
      <c r="Y135" s="25">
        <v>1009.87</v>
      </c>
    </row>
    <row r="136" spans="1:25" ht="15.75">
      <c r="A136" s="22" t="str">
        <f t="shared" si="2"/>
        <v>29.06.2015</v>
      </c>
      <c r="B136" s="23">
        <v>1110.43</v>
      </c>
      <c r="C136" s="24">
        <v>969.68</v>
      </c>
      <c r="D136" s="24">
        <v>929.24</v>
      </c>
      <c r="E136" s="24">
        <v>898.97</v>
      </c>
      <c r="F136" s="24">
        <v>860.34</v>
      </c>
      <c r="G136" s="24">
        <v>824.68</v>
      </c>
      <c r="H136" s="24">
        <v>807.62</v>
      </c>
      <c r="I136" s="24">
        <v>869.1</v>
      </c>
      <c r="J136" s="24">
        <v>912.32</v>
      </c>
      <c r="K136" s="24">
        <v>1047.29</v>
      </c>
      <c r="L136" s="24">
        <v>1206.86</v>
      </c>
      <c r="M136" s="24">
        <v>1196.04</v>
      </c>
      <c r="N136" s="24">
        <v>1180.4</v>
      </c>
      <c r="O136" s="24">
        <v>1187.14</v>
      </c>
      <c r="P136" s="24">
        <v>1189.54</v>
      </c>
      <c r="Q136" s="24">
        <v>1187.9</v>
      </c>
      <c r="R136" s="24">
        <v>1219.69</v>
      </c>
      <c r="S136" s="24">
        <v>1132.5</v>
      </c>
      <c r="T136" s="24">
        <v>1131.27</v>
      </c>
      <c r="U136" s="24">
        <v>1129.28</v>
      </c>
      <c r="V136" s="24">
        <v>1131.26</v>
      </c>
      <c r="W136" s="24">
        <v>1129.41</v>
      </c>
      <c r="X136" s="24">
        <v>1100.07</v>
      </c>
      <c r="Y136" s="25">
        <v>1092.66</v>
      </c>
    </row>
    <row r="137" spans="1:26" ht="16.5" thickBot="1">
      <c r="A137" s="26" t="str">
        <f t="shared" si="2"/>
        <v>30.06.2015</v>
      </c>
      <c r="B137" s="27">
        <v>974.58</v>
      </c>
      <c r="C137" s="28">
        <v>910.65</v>
      </c>
      <c r="D137" s="28">
        <v>824.18</v>
      </c>
      <c r="E137" s="28">
        <v>800.73</v>
      </c>
      <c r="F137" s="28">
        <v>743.89</v>
      </c>
      <c r="G137" s="28">
        <v>686.8</v>
      </c>
      <c r="H137" s="28">
        <v>691.43</v>
      </c>
      <c r="I137" s="28">
        <v>789.6</v>
      </c>
      <c r="J137" s="28">
        <v>875.68</v>
      </c>
      <c r="K137" s="28">
        <v>988.99</v>
      </c>
      <c r="L137" s="28">
        <v>1165.92</v>
      </c>
      <c r="M137" s="28">
        <v>1187.09</v>
      </c>
      <c r="N137" s="28">
        <v>1181.95</v>
      </c>
      <c r="O137" s="28">
        <v>1188.42</v>
      </c>
      <c r="P137" s="28">
        <v>1188.55</v>
      </c>
      <c r="Q137" s="28">
        <v>1176.07</v>
      </c>
      <c r="R137" s="28">
        <v>1192.39</v>
      </c>
      <c r="S137" s="28">
        <v>1183.15</v>
      </c>
      <c r="T137" s="28">
        <v>1218.44</v>
      </c>
      <c r="U137" s="28">
        <v>1179.6</v>
      </c>
      <c r="V137" s="28">
        <v>1174.57</v>
      </c>
      <c r="W137" s="28">
        <v>1158.94</v>
      </c>
      <c r="X137" s="28">
        <v>1145.06</v>
      </c>
      <c r="Y137" s="29">
        <v>1132.97</v>
      </c>
      <c r="Z137" s="4" t="b">
        <v>1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9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01.06.2015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36.9</v>
      </c>
      <c r="K141" s="19">
        <v>209.57</v>
      </c>
      <c r="L141" s="19">
        <v>167.85</v>
      </c>
      <c r="M141" s="19">
        <v>29.99</v>
      </c>
      <c r="N141" s="19">
        <v>0</v>
      </c>
      <c r="O141" s="19">
        <v>0</v>
      </c>
      <c r="P141" s="19">
        <v>57.6</v>
      </c>
      <c r="Q141" s="19">
        <v>11.46</v>
      </c>
      <c r="R141" s="19">
        <v>78.77</v>
      </c>
      <c r="S141" s="19">
        <v>0</v>
      </c>
      <c r="T141" s="19">
        <v>0</v>
      </c>
      <c r="U141" s="19">
        <v>0</v>
      </c>
      <c r="V141" s="19">
        <v>0</v>
      </c>
      <c r="W141" s="19">
        <v>7.47</v>
      </c>
      <c r="X141" s="19">
        <v>49.97</v>
      </c>
      <c r="Y141" s="20">
        <v>0</v>
      </c>
      <c r="Z141" s="21"/>
    </row>
    <row r="142" spans="1:25" ht="15.75">
      <c r="A142" s="22" t="str">
        <f t="shared" si="3"/>
        <v>02.06.2015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34.31</v>
      </c>
      <c r="J142" s="24">
        <v>12.76</v>
      </c>
      <c r="K142" s="24">
        <v>42.06</v>
      </c>
      <c r="L142" s="24">
        <v>157.19</v>
      </c>
      <c r="M142" s="24">
        <v>50.53</v>
      </c>
      <c r="N142" s="24">
        <v>56.79</v>
      </c>
      <c r="O142" s="24">
        <v>30.59</v>
      </c>
      <c r="P142" s="24">
        <v>39.34</v>
      </c>
      <c r="Q142" s="24">
        <v>0.77</v>
      </c>
      <c r="R142" s="24">
        <v>100.22</v>
      </c>
      <c r="S142" s="24">
        <v>82.98</v>
      </c>
      <c r="T142" s="24">
        <v>77.03</v>
      </c>
      <c r="U142" s="24">
        <v>90.26</v>
      </c>
      <c r="V142" s="24">
        <v>75.07</v>
      </c>
      <c r="W142" s="24">
        <v>87.04</v>
      </c>
      <c r="X142" s="24">
        <v>40.22</v>
      </c>
      <c r="Y142" s="25">
        <v>0</v>
      </c>
    </row>
    <row r="143" spans="1:25" ht="15.75">
      <c r="A143" s="22" t="str">
        <f t="shared" si="3"/>
        <v>03.06.2015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55.84</v>
      </c>
      <c r="I143" s="24">
        <v>28.53</v>
      </c>
      <c r="J143" s="24">
        <v>91.95</v>
      </c>
      <c r="K143" s="24">
        <v>177.03</v>
      </c>
      <c r="L143" s="24">
        <v>139.89</v>
      </c>
      <c r="M143" s="24">
        <v>115.88</v>
      </c>
      <c r="N143" s="24">
        <v>140</v>
      </c>
      <c r="O143" s="24">
        <v>94.62</v>
      </c>
      <c r="P143" s="24">
        <v>146.93</v>
      </c>
      <c r="Q143" s="24">
        <v>142.86</v>
      </c>
      <c r="R143" s="24">
        <v>95</v>
      </c>
      <c r="S143" s="24">
        <v>98.06</v>
      </c>
      <c r="T143" s="24">
        <v>76.34</v>
      </c>
      <c r="U143" s="24">
        <v>98.27</v>
      </c>
      <c r="V143" s="24">
        <v>87.54</v>
      </c>
      <c r="W143" s="24">
        <v>108.01</v>
      </c>
      <c r="X143" s="24">
        <v>56.5</v>
      </c>
      <c r="Y143" s="25">
        <v>0</v>
      </c>
    </row>
    <row r="144" spans="1:25" ht="15.75">
      <c r="A144" s="22" t="str">
        <f t="shared" si="3"/>
        <v>04.06.2015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17.1</v>
      </c>
      <c r="I144" s="24">
        <v>0.77</v>
      </c>
      <c r="J144" s="24">
        <v>91.52</v>
      </c>
      <c r="K144" s="24">
        <v>48.78</v>
      </c>
      <c r="L144" s="24">
        <v>35.79</v>
      </c>
      <c r="M144" s="24">
        <v>0</v>
      </c>
      <c r="N144" s="24">
        <v>0</v>
      </c>
      <c r="O144" s="24">
        <v>0</v>
      </c>
      <c r="P144" s="24">
        <v>5.09</v>
      </c>
      <c r="Q144" s="24">
        <v>10.87</v>
      </c>
      <c r="R144" s="24">
        <v>0</v>
      </c>
      <c r="S144" s="24">
        <v>0</v>
      </c>
      <c r="T144" s="24">
        <v>41.61</v>
      </c>
      <c r="U144" s="24">
        <v>79.29</v>
      </c>
      <c r="V144" s="24">
        <v>51.32</v>
      </c>
      <c r="W144" s="24">
        <v>65.08</v>
      </c>
      <c r="X144" s="24">
        <v>17.28</v>
      </c>
      <c r="Y144" s="25">
        <v>0</v>
      </c>
    </row>
    <row r="145" spans="1:25" ht="15.75">
      <c r="A145" s="22" t="str">
        <f t="shared" si="3"/>
        <v>05.06.2015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35.12</v>
      </c>
      <c r="I145" s="24">
        <v>43.32</v>
      </c>
      <c r="J145" s="24">
        <v>229.09</v>
      </c>
      <c r="K145" s="24">
        <v>127.54</v>
      </c>
      <c r="L145" s="24">
        <v>57.56</v>
      </c>
      <c r="M145" s="24">
        <v>22.52</v>
      </c>
      <c r="N145" s="24">
        <v>5.72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06.06.2015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14.26</v>
      </c>
      <c r="K146" s="24">
        <v>24.76</v>
      </c>
      <c r="L146" s="24">
        <v>14</v>
      </c>
      <c r="M146" s="24">
        <v>14.72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07.06.2015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8.28</v>
      </c>
      <c r="K147" s="24">
        <v>178.1</v>
      </c>
      <c r="L147" s="24">
        <v>69.97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80.84</v>
      </c>
      <c r="Y147" s="25">
        <v>0</v>
      </c>
    </row>
    <row r="148" spans="1:25" ht="15.75">
      <c r="A148" s="22" t="str">
        <f t="shared" si="3"/>
        <v>08.06.2015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168.3</v>
      </c>
      <c r="J148" s="24">
        <v>287.18</v>
      </c>
      <c r="K148" s="24">
        <v>37.88</v>
      </c>
      <c r="L148" s="24">
        <v>87.42</v>
      </c>
      <c r="M148" s="24">
        <v>24.36</v>
      </c>
      <c r="N148" s="24">
        <v>59.77</v>
      </c>
      <c r="O148" s="24">
        <v>23.84</v>
      </c>
      <c r="P148" s="24">
        <v>0.22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09.06.2015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39.31</v>
      </c>
      <c r="J149" s="24">
        <v>198.01</v>
      </c>
      <c r="K149" s="24">
        <v>129.35</v>
      </c>
      <c r="L149" s="24">
        <v>98.89</v>
      </c>
      <c r="M149" s="24">
        <v>74.27</v>
      </c>
      <c r="N149" s="24">
        <v>14.72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10.06.2015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4.63</v>
      </c>
      <c r="I150" s="24">
        <v>134.12</v>
      </c>
      <c r="J150" s="24">
        <v>79.96</v>
      </c>
      <c r="K150" s="24">
        <v>137.09</v>
      </c>
      <c r="L150" s="24">
        <v>109.7</v>
      </c>
      <c r="M150" s="24">
        <v>63.7</v>
      </c>
      <c r="N150" s="24">
        <v>0</v>
      </c>
      <c r="O150" s="24">
        <v>0</v>
      </c>
      <c r="P150" s="24">
        <v>12.76</v>
      </c>
      <c r="Q150" s="24">
        <v>3.11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20.94</v>
      </c>
      <c r="X150" s="24">
        <v>26.46</v>
      </c>
      <c r="Y150" s="25">
        <v>0</v>
      </c>
    </row>
    <row r="151" spans="1:25" ht="15.75">
      <c r="A151" s="22" t="str">
        <f t="shared" si="3"/>
        <v>11.06.2015</v>
      </c>
      <c r="B151" s="23">
        <v>38.81</v>
      </c>
      <c r="C151" s="24">
        <v>0</v>
      </c>
      <c r="D151" s="24">
        <v>0</v>
      </c>
      <c r="E151" s="24">
        <v>69.4</v>
      </c>
      <c r="F151" s="24">
        <v>10.47</v>
      </c>
      <c r="G151" s="24">
        <v>10.1</v>
      </c>
      <c r="H151" s="24">
        <v>97.52</v>
      </c>
      <c r="I151" s="24">
        <v>97.54</v>
      </c>
      <c r="J151" s="24">
        <v>132.37</v>
      </c>
      <c r="K151" s="24">
        <v>173.6</v>
      </c>
      <c r="L151" s="24">
        <v>102.35</v>
      </c>
      <c r="M151" s="24">
        <v>75.65</v>
      </c>
      <c r="N151" s="24">
        <v>29.63</v>
      </c>
      <c r="O151" s="24">
        <v>56.11</v>
      </c>
      <c r="P151" s="24">
        <v>54.75</v>
      </c>
      <c r="Q151" s="24">
        <v>54.92</v>
      </c>
      <c r="R151" s="24">
        <v>0</v>
      </c>
      <c r="S151" s="24">
        <v>4.51</v>
      </c>
      <c r="T151" s="24">
        <v>2.64</v>
      </c>
      <c r="U151" s="24">
        <v>10.44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12.06.2015</v>
      </c>
      <c r="B152" s="23">
        <v>0</v>
      </c>
      <c r="C152" s="24">
        <v>0</v>
      </c>
      <c r="D152" s="24">
        <v>0</v>
      </c>
      <c r="E152" s="24">
        <v>2.27</v>
      </c>
      <c r="F152" s="24">
        <v>0</v>
      </c>
      <c r="G152" s="24">
        <v>0</v>
      </c>
      <c r="H152" s="24">
        <v>6.89</v>
      </c>
      <c r="I152" s="24">
        <v>50.94</v>
      </c>
      <c r="J152" s="24">
        <v>92.37</v>
      </c>
      <c r="K152" s="24">
        <v>43.98</v>
      </c>
      <c r="L152" s="24">
        <v>0</v>
      </c>
      <c r="M152" s="24">
        <v>21.71</v>
      </c>
      <c r="N152" s="24">
        <v>0</v>
      </c>
      <c r="O152" s="24">
        <v>0</v>
      </c>
      <c r="P152" s="24">
        <v>0</v>
      </c>
      <c r="Q152" s="24">
        <v>0</v>
      </c>
      <c r="R152" s="24">
        <v>13.24</v>
      </c>
      <c r="S152" s="24">
        <v>9.37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13.06.2015</v>
      </c>
      <c r="B153" s="23">
        <v>0</v>
      </c>
      <c r="C153" s="24">
        <v>0</v>
      </c>
      <c r="D153" s="24">
        <v>0</v>
      </c>
      <c r="E153" s="24">
        <v>0</v>
      </c>
      <c r="F153" s="24">
        <v>2.51</v>
      </c>
      <c r="G153" s="24">
        <v>0</v>
      </c>
      <c r="H153" s="24">
        <v>51.26</v>
      </c>
      <c r="I153" s="24">
        <v>32.18</v>
      </c>
      <c r="J153" s="24">
        <v>29.46</v>
      </c>
      <c r="K153" s="24">
        <v>0</v>
      </c>
      <c r="L153" s="24">
        <v>41.22</v>
      </c>
      <c r="M153" s="24">
        <v>15.31</v>
      </c>
      <c r="N153" s="24">
        <v>17.6</v>
      </c>
      <c r="O153" s="24">
        <v>9.55</v>
      </c>
      <c r="P153" s="24">
        <v>20.48</v>
      </c>
      <c r="Q153" s="24">
        <v>15.89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14.06.2015</v>
      </c>
      <c r="B154" s="23">
        <v>0</v>
      </c>
      <c r="C154" s="24">
        <v>0</v>
      </c>
      <c r="D154" s="24">
        <v>0</v>
      </c>
      <c r="E154" s="24">
        <v>0.48</v>
      </c>
      <c r="F154" s="24">
        <v>0</v>
      </c>
      <c r="G154" s="24">
        <v>0</v>
      </c>
      <c r="H154" s="24">
        <v>6.09</v>
      </c>
      <c r="I154" s="24">
        <v>33.35</v>
      </c>
      <c r="J154" s="24">
        <v>72.02</v>
      </c>
      <c r="K154" s="24">
        <v>17.19</v>
      </c>
      <c r="L154" s="24">
        <v>170.81</v>
      </c>
      <c r="M154" s="24">
        <v>51.73</v>
      </c>
      <c r="N154" s="24">
        <v>0.08</v>
      </c>
      <c r="O154" s="24">
        <v>0</v>
      </c>
      <c r="P154" s="24">
        <v>29.45</v>
      </c>
      <c r="Q154" s="24">
        <v>28.26</v>
      </c>
      <c r="R154" s="24">
        <v>82.62</v>
      </c>
      <c r="S154" s="24">
        <v>77.45</v>
      </c>
      <c r="T154" s="24">
        <v>96.52</v>
      </c>
      <c r="U154" s="24">
        <v>88.08</v>
      </c>
      <c r="V154" s="24">
        <v>105.52</v>
      </c>
      <c r="W154" s="24">
        <v>104.82</v>
      </c>
      <c r="X154" s="24">
        <v>101.54</v>
      </c>
      <c r="Y154" s="25">
        <v>61.24</v>
      </c>
    </row>
    <row r="155" spans="1:25" ht="15.75">
      <c r="A155" s="22" t="str">
        <f t="shared" si="3"/>
        <v>15.06.2015</v>
      </c>
      <c r="B155" s="23">
        <v>45.43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0.07</v>
      </c>
      <c r="J155" s="24">
        <v>156.2</v>
      </c>
      <c r="K155" s="24">
        <v>229.14</v>
      </c>
      <c r="L155" s="24">
        <v>84.67</v>
      </c>
      <c r="M155" s="24">
        <v>80.95</v>
      </c>
      <c r="N155" s="24">
        <v>59.12</v>
      </c>
      <c r="O155" s="24">
        <v>18.49</v>
      </c>
      <c r="P155" s="24">
        <v>48.63</v>
      </c>
      <c r="Q155" s="24">
        <v>52.64</v>
      </c>
      <c r="R155" s="24">
        <v>206.15</v>
      </c>
      <c r="S155" s="24">
        <v>210.3</v>
      </c>
      <c r="T155" s="24">
        <v>300.06</v>
      </c>
      <c r="U155" s="24">
        <v>338.04</v>
      </c>
      <c r="V155" s="24">
        <v>323.85</v>
      </c>
      <c r="W155" s="24">
        <v>313.69</v>
      </c>
      <c r="X155" s="24">
        <v>135.49</v>
      </c>
      <c r="Y155" s="25">
        <v>139.47</v>
      </c>
    </row>
    <row r="156" spans="1:25" ht="15.75">
      <c r="A156" s="22" t="str">
        <f t="shared" si="3"/>
        <v>16.06.2015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127.95</v>
      </c>
      <c r="L156" s="24">
        <v>32.54</v>
      </c>
      <c r="M156" s="24">
        <v>0</v>
      </c>
      <c r="N156" s="24">
        <v>0</v>
      </c>
      <c r="O156" s="24">
        <v>0</v>
      </c>
      <c r="P156" s="24">
        <v>0</v>
      </c>
      <c r="Q156" s="24">
        <v>31.27</v>
      </c>
      <c r="R156" s="24">
        <v>133.04</v>
      </c>
      <c r="S156" s="24">
        <v>57.36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17.06.2015</v>
      </c>
      <c r="B157" s="23">
        <v>0</v>
      </c>
      <c r="C157" s="24">
        <v>0</v>
      </c>
      <c r="D157" s="24">
        <v>0</v>
      </c>
      <c r="E157" s="24">
        <v>0</v>
      </c>
      <c r="F157" s="24">
        <v>0.26</v>
      </c>
      <c r="G157" s="24">
        <v>0</v>
      </c>
      <c r="H157" s="24">
        <v>38.52</v>
      </c>
      <c r="I157" s="24">
        <v>82.2</v>
      </c>
      <c r="J157" s="24">
        <v>207.41</v>
      </c>
      <c r="K157" s="24">
        <v>81.79</v>
      </c>
      <c r="L157" s="24">
        <v>12.72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18.06.2015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103.36</v>
      </c>
      <c r="J158" s="24">
        <v>145.41</v>
      </c>
      <c r="K158" s="24">
        <v>246.62</v>
      </c>
      <c r="L158" s="24">
        <v>18.31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19.06.2015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12.18</v>
      </c>
      <c r="H159" s="24">
        <v>44.17</v>
      </c>
      <c r="I159" s="24">
        <v>23.26</v>
      </c>
      <c r="J159" s="24">
        <v>102.83</v>
      </c>
      <c r="K159" s="24">
        <v>35.37</v>
      </c>
      <c r="L159" s="24">
        <v>6.03</v>
      </c>
      <c r="M159" s="24">
        <v>3.39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20.06.2015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20.53</v>
      </c>
      <c r="H160" s="24">
        <v>29.22</v>
      </c>
      <c r="I160" s="24">
        <v>45.24</v>
      </c>
      <c r="J160" s="24">
        <v>48.32</v>
      </c>
      <c r="K160" s="24">
        <v>108.61</v>
      </c>
      <c r="L160" s="24">
        <v>42.71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12.17</v>
      </c>
      <c r="W160" s="24">
        <v>28.47</v>
      </c>
      <c r="X160" s="24">
        <v>0</v>
      </c>
      <c r="Y160" s="25">
        <v>0</v>
      </c>
    </row>
    <row r="161" spans="1:25" ht="15.75">
      <c r="A161" s="22" t="str">
        <f t="shared" si="3"/>
        <v>21.06.2015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38.97</v>
      </c>
      <c r="J161" s="24">
        <v>155.52</v>
      </c>
      <c r="K161" s="24">
        <v>34.31</v>
      </c>
      <c r="L161" s="24">
        <v>135.5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19.03</v>
      </c>
      <c r="U161" s="24">
        <v>28.9</v>
      </c>
      <c r="V161" s="24">
        <v>76.47</v>
      </c>
      <c r="W161" s="24">
        <v>84.81</v>
      </c>
      <c r="X161" s="24">
        <v>121.95</v>
      </c>
      <c r="Y161" s="25">
        <v>92.46</v>
      </c>
    </row>
    <row r="162" spans="1:25" ht="15.75">
      <c r="A162" s="22" t="str">
        <f t="shared" si="3"/>
        <v>22.06.2015</v>
      </c>
      <c r="B162" s="23">
        <v>0</v>
      </c>
      <c r="C162" s="24">
        <v>39.02</v>
      </c>
      <c r="D162" s="24">
        <v>0</v>
      </c>
      <c r="E162" s="24">
        <v>0</v>
      </c>
      <c r="F162" s="24">
        <v>0</v>
      </c>
      <c r="G162" s="24">
        <v>0</v>
      </c>
      <c r="H162" s="24">
        <v>48.29</v>
      </c>
      <c r="I162" s="24">
        <v>28.38</v>
      </c>
      <c r="J162" s="24">
        <v>115.32</v>
      </c>
      <c r="K162" s="24">
        <v>232.12</v>
      </c>
      <c r="L162" s="24">
        <v>75.69</v>
      </c>
      <c r="M162" s="24">
        <v>49.93</v>
      </c>
      <c r="N162" s="24">
        <v>38.01</v>
      </c>
      <c r="O162" s="24">
        <v>34.01</v>
      </c>
      <c r="P162" s="24">
        <v>29.98</v>
      </c>
      <c r="Q162" s="24">
        <v>220.17</v>
      </c>
      <c r="R162" s="24">
        <v>212.53</v>
      </c>
      <c r="S162" s="24">
        <v>196.37</v>
      </c>
      <c r="T162" s="24">
        <v>202.83</v>
      </c>
      <c r="U162" s="24">
        <v>130.85</v>
      </c>
      <c r="V162" s="24">
        <v>124.61</v>
      </c>
      <c r="W162" s="24">
        <v>96.98</v>
      </c>
      <c r="X162" s="24">
        <v>100.99</v>
      </c>
      <c r="Y162" s="25">
        <v>220.28</v>
      </c>
    </row>
    <row r="163" spans="1:25" ht="15.75">
      <c r="A163" s="22" t="str">
        <f t="shared" si="3"/>
        <v>23.06.2015</v>
      </c>
      <c r="B163" s="23">
        <v>105.96</v>
      </c>
      <c r="C163" s="24">
        <v>0</v>
      </c>
      <c r="D163" s="24">
        <v>0</v>
      </c>
      <c r="E163" s="24">
        <v>0</v>
      </c>
      <c r="F163" s="24">
        <v>522.52</v>
      </c>
      <c r="G163" s="24">
        <v>347.99</v>
      </c>
      <c r="H163" s="24">
        <v>539.65</v>
      </c>
      <c r="I163" s="24">
        <v>775.1</v>
      </c>
      <c r="J163" s="24">
        <v>252.8</v>
      </c>
      <c r="K163" s="24">
        <v>159.41</v>
      </c>
      <c r="L163" s="24">
        <v>0</v>
      </c>
      <c r="M163" s="24">
        <v>0</v>
      </c>
      <c r="N163" s="24">
        <v>2.69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48.2</v>
      </c>
      <c r="W163" s="24">
        <v>5.38</v>
      </c>
      <c r="X163" s="24">
        <v>0</v>
      </c>
      <c r="Y163" s="25">
        <v>0</v>
      </c>
    </row>
    <row r="164" spans="1:25" ht="15.75">
      <c r="A164" s="22" t="str">
        <f t="shared" si="3"/>
        <v>24.06.2015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51.4</v>
      </c>
      <c r="J164" s="24">
        <v>83.66</v>
      </c>
      <c r="K164" s="24">
        <v>28.09</v>
      </c>
      <c r="L164" s="24">
        <v>0</v>
      </c>
      <c r="M164" s="24">
        <v>0</v>
      </c>
      <c r="N164" s="24">
        <v>0</v>
      </c>
      <c r="O164" s="24">
        <v>0</v>
      </c>
      <c r="P164" s="24">
        <v>79.8</v>
      </c>
      <c r="Q164" s="24">
        <v>127.75</v>
      </c>
      <c r="R164" s="24">
        <v>3.68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25.06.2015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2.51</v>
      </c>
      <c r="I165" s="24">
        <v>86.88</v>
      </c>
      <c r="J165" s="24">
        <v>115.71</v>
      </c>
      <c r="K165" s="24">
        <v>185.94</v>
      </c>
      <c r="L165" s="24">
        <v>47.7</v>
      </c>
      <c r="M165" s="24">
        <v>58.32</v>
      </c>
      <c r="N165" s="24">
        <v>29.39</v>
      </c>
      <c r="O165" s="24">
        <v>22.6</v>
      </c>
      <c r="P165" s="24">
        <v>41.35</v>
      </c>
      <c r="Q165" s="24">
        <v>46.23</v>
      </c>
      <c r="R165" s="24">
        <v>23.94</v>
      </c>
      <c r="S165" s="24">
        <v>0.82</v>
      </c>
      <c r="T165" s="24">
        <v>6.06</v>
      </c>
      <c r="U165" s="24">
        <v>21.19</v>
      </c>
      <c r="V165" s="24">
        <v>11.2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26.06.2015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25.62</v>
      </c>
      <c r="J166" s="24">
        <v>57.96</v>
      </c>
      <c r="K166" s="24">
        <v>82.99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27.06.2015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14.75</v>
      </c>
      <c r="J167" s="24">
        <v>33.11</v>
      </c>
      <c r="K167" s="24">
        <v>3.65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28.06.2015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68.14</v>
      </c>
      <c r="K168" s="24">
        <v>77.4</v>
      </c>
      <c r="L168" s="24">
        <v>99.19</v>
      </c>
      <c r="M168" s="24">
        <v>58.21</v>
      </c>
      <c r="N168" s="24">
        <v>2.65</v>
      </c>
      <c r="O168" s="24">
        <v>0</v>
      </c>
      <c r="P168" s="24">
        <v>29.2</v>
      </c>
      <c r="Q168" s="24">
        <v>37.4</v>
      </c>
      <c r="R168" s="24">
        <v>34.62</v>
      </c>
      <c r="S168" s="24">
        <v>31.21</v>
      </c>
      <c r="T168" s="24">
        <v>4.03</v>
      </c>
      <c r="U168" s="24">
        <v>20.28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29.06.2015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14.74</v>
      </c>
      <c r="I169" s="24">
        <v>67.42</v>
      </c>
      <c r="J169" s="24">
        <v>61.86</v>
      </c>
      <c r="K169" s="24">
        <v>177.69</v>
      </c>
      <c r="L169" s="24">
        <v>14.34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30.06.2015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46.21</v>
      </c>
      <c r="J170" s="28">
        <v>48.66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 t="b">
        <v>1</v>
      </c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9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01.06.2015</v>
      </c>
      <c r="B174" s="18">
        <v>105.07</v>
      </c>
      <c r="C174" s="19">
        <v>367.26</v>
      </c>
      <c r="D174" s="19">
        <v>115.28</v>
      </c>
      <c r="E174" s="19">
        <v>137</v>
      </c>
      <c r="F174" s="19">
        <v>371.58</v>
      </c>
      <c r="G174" s="19">
        <v>370.91</v>
      </c>
      <c r="H174" s="19">
        <v>137.54</v>
      </c>
      <c r="I174" s="19">
        <v>5.32</v>
      </c>
      <c r="J174" s="19">
        <v>0</v>
      </c>
      <c r="K174" s="19">
        <v>0</v>
      </c>
      <c r="L174" s="19">
        <v>0</v>
      </c>
      <c r="M174" s="19">
        <v>0</v>
      </c>
      <c r="N174" s="19">
        <v>11.68</v>
      </c>
      <c r="O174" s="19">
        <v>135.68</v>
      </c>
      <c r="P174" s="19">
        <v>0</v>
      </c>
      <c r="Q174" s="19">
        <v>0</v>
      </c>
      <c r="R174" s="19">
        <v>0</v>
      </c>
      <c r="S174" s="19">
        <v>66.27</v>
      </c>
      <c r="T174" s="19">
        <v>40.68</v>
      </c>
      <c r="U174" s="19">
        <v>63.51</v>
      </c>
      <c r="V174" s="19">
        <v>108.81</v>
      </c>
      <c r="W174" s="19">
        <v>0</v>
      </c>
      <c r="X174" s="19">
        <v>0</v>
      </c>
      <c r="Y174" s="20">
        <v>135.01</v>
      </c>
      <c r="Z174" s="21"/>
    </row>
    <row r="175" spans="1:25" ht="15.75">
      <c r="A175" s="22" t="str">
        <f t="shared" si="4"/>
        <v>02.06.2015</v>
      </c>
      <c r="B175" s="23">
        <v>285.11</v>
      </c>
      <c r="C175" s="24">
        <v>216.73</v>
      </c>
      <c r="D175" s="24">
        <v>226.6</v>
      </c>
      <c r="E175" s="24">
        <v>210.67</v>
      </c>
      <c r="F175" s="24">
        <v>691.97</v>
      </c>
      <c r="G175" s="24">
        <v>345.5</v>
      </c>
      <c r="H175" s="24">
        <v>194.34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0.42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5">
        <v>130.54</v>
      </c>
    </row>
    <row r="176" spans="1:25" ht="15.75">
      <c r="A176" s="22" t="str">
        <f t="shared" si="4"/>
        <v>03.06.2015</v>
      </c>
      <c r="B176" s="23">
        <v>62.17</v>
      </c>
      <c r="C176" s="24">
        <v>516.07</v>
      </c>
      <c r="D176" s="24">
        <v>182.27</v>
      </c>
      <c r="E176" s="24">
        <v>137.99</v>
      </c>
      <c r="F176" s="24">
        <v>35.43</v>
      </c>
      <c r="G176" s="24">
        <v>27.15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5">
        <v>139.06</v>
      </c>
    </row>
    <row r="177" spans="1:25" ht="15.75">
      <c r="A177" s="22" t="str">
        <f t="shared" si="4"/>
        <v>04.06.2015</v>
      </c>
      <c r="B177" s="23">
        <v>709.59</v>
      </c>
      <c r="C177" s="24">
        <v>450.69</v>
      </c>
      <c r="D177" s="24">
        <v>81.81</v>
      </c>
      <c r="E177" s="24">
        <v>111.85</v>
      </c>
      <c r="F177" s="24">
        <v>25.65</v>
      </c>
      <c r="G177" s="24">
        <v>13.57</v>
      </c>
      <c r="H177" s="24">
        <v>0</v>
      </c>
      <c r="I177" s="24">
        <v>0.65</v>
      </c>
      <c r="J177" s="24">
        <v>0</v>
      </c>
      <c r="K177" s="24">
        <v>0</v>
      </c>
      <c r="L177" s="24">
        <v>0</v>
      </c>
      <c r="M177" s="24">
        <v>38.43</v>
      </c>
      <c r="N177" s="24">
        <v>45.96</v>
      </c>
      <c r="O177" s="24">
        <v>103.93</v>
      </c>
      <c r="P177" s="24">
        <v>0</v>
      </c>
      <c r="Q177" s="24">
        <v>0</v>
      </c>
      <c r="R177" s="24">
        <v>18.8</v>
      </c>
      <c r="S177" s="24">
        <v>25.61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5">
        <v>464.49</v>
      </c>
    </row>
    <row r="178" spans="1:25" ht="15.75">
      <c r="A178" s="22" t="str">
        <f t="shared" si="4"/>
        <v>05.06.2015</v>
      </c>
      <c r="B178" s="23">
        <v>65.52</v>
      </c>
      <c r="C178" s="24">
        <v>29.5</v>
      </c>
      <c r="D178" s="24">
        <v>28.68</v>
      </c>
      <c r="E178" s="24">
        <v>49.01</v>
      </c>
      <c r="F178" s="24">
        <v>153.09</v>
      </c>
      <c r="G178" s="24">
        <v>130.99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13.53</v>
      </c>
      <c r="P178" s="24">
        <v>20.99</v>
      </c>
      <c r="Q178" s="24">
        <v>31.31</v>
      </c>
      <c r="R178" s="24">
        <v>82.44</v>
      </c>
      <c r="S178" s="24">
        <v>99.97</v>
      </c>
      <c r="T178" s="24">
        <v>99.13</v>
      </c>
      <c r="U178" s="24">
        <v>73.19</v>
      </c>
      <c r="V178" s="24">
        <v>108.66</v>
      </c>
      <c r="W178" s="24">
        <v>96.68</v>
      </c>
      <c r="X178" s="24">
        <v>93.84</v>
      </c>
      <c r="Y178" s="25">
        <v>178.19</v>
      </c>
    </row>
    <row r="179" spans="1:25" ht="15.75">
      <c r="A179" s="22" t="str">
        <f t="shared" si="4"/>
        <v>06.06.2015</v>
      </c>
      <c r="B179" s="23">
        <v>249.28</v>
      </c>
      <c r="C179" s="24">
        <v>46.38</v>
      </c>
      <c r="D179" s="24">
        <v>77.22</v>
      </c>
      <c r="E179" s="24">
        <v>74.03</v>
      </c>
      <c r="F179" s="24">
        <v>51.47</v>
      </c>
      <c r="G179" s="24">
        <v>53.68</v>
      </c>
      <c r="H179" s="24">
        <v>55.71</v>
      </c>
      <c r="I179" s="24">
        <v>26.5</v>
      </c>
      <c r="J179" s="24">
        <v>0</v>
      </c>
      <c r="K179" s="24">
        <v>0</v>
      </c>
      <c r="L179" s="24">
        <v>0</v>
      </c>
      <c r="M179" s="24">
        <v>0</v>
      </c>
      <c r="N179" s="24">
        <v>15.2</v>
      </c>
      <c r="O179" s="24">
        <v>41.19</v>
      </c>
      <c r="P179" s="24">
        <v>50.05</v>
      </c>
      <c r="Q179" s="24">
        <v>24.4</v>
      </c>
      <c r="R179" s="24">
        <v>35.31</v>
      </c>
      <c r="S179" s="24">
        <v>24.04</v>
      </c>
      <c r="T179" s="24">
        <v>113.43</v>
      </c>
      <c r="U179" s="24">
        <v>104.79</v>
      </c>
      <c r="V179" s="24">
        <v>176.11</v>
      </c>
      <c r="W179" s="24">
        <v>168.93</v>
      </c>
      <c r="X179" s="24">
        <v>159.46</v>
      </c>
      <c r="Y179" s="25">
        <v>161.67</v>
      </c>
    </row>
    <row r="180" spans="1:25" ht="15.75">
      <c r="A180" s="22" t="str">
        <f t="shared" si="4"/>
        <v>07.06.2015</v>
      </c>
      <c r="B180" s="23">
        <v>183.85</v>
      </c>
      <c r="C180" s="24">
        <v>49.05</v>
      </c>
      <c r="D180" s="24">
        <v>206.76</v>
      </c>
      <c r="E180" s="24">
        <v>148.65</v>
      </c>
      <c r="F180" s="24">
        <v>111.89</v>
      </c>
      <c r="G180" s="24">
        <v>94.43</v>
      </c>
      <c r="H180" s="24">
        <v>55.36</v>
      </c>
      <c r="I180" s="24">
        <v>39.6</v>
      </c>
      <c r="J180" s="24">
        <v>0</v>
      </c>
      <c r="K180" s="24">
        <v>0</v>
      </c>
      <c r="L180" s="24">
        <v>0</v>
      </c>
      <c r="M180" s="24">
        <v>63.6</v>
      </c>
      <c r="N180" s="24">
        <v>91.32</v>
      </c>
      <c r="O180" s="24">
        <v>71.45</v>
      </c>
      <c r="P180" s="24">
        <v>79.7</v>
      </c>
      <c r="Q180" s="24">
        <v>74.87</v>
      </c>
      <c r="R180" s="24">
        <v>117.7</v>
      </c>
      <c r="S180" s="24">
        <v>133.32</v>
      </c>
      <c r="T180" s="24">
        <v>176.68</v>
      </c>
      <c r="U180" s="24">
        <v>171.07</v>
      </c>
      <c r="V180" s="24">
        <v>162.23</v>
      </c>
      <c r="W180" s="24">
        <v>75.1</v>
      </c>
      <c r="X180" s="24">
        <v>0</v>
      </c>
      <c r="Y180" s="25">
        <v>124.53</v>
      </c>
    </row>
    <row r="181" spans="1:25" ht="15.75">
      <c r="A181" s="22" t="str">
        <f t="shared" si="4"/>
        <v>08.06.2015</v>
      </c>
      <c r="B181" s="23">
        <v>2.12</v>
      </c>
      <c r="C181" s="24">
        <v>73.6</v>
      </c>
      <c r="D181" s="24">
        <v>189.33</v>
      </c>
      <c r="E181" s="24">
        <v>192.87</v>
      </c>
      <c r="F181" s="24">
        <v>207.35</v>
      </c>
      <c r="G181" s="24">
        <v>279.31</v>
      </c>
      <c r="H181" s="24">
        <v>62.15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1.98</v>
      </c>
      <c r="Q181" s="24">
        <v>12.77</v>
      </c>
      <c r="R181" s="24">
        <v>88.68</v>
      </c>
      <c r="S181" s="24">
        <v>98.88</v>
      </c>
      <c r="T181" s="24">
        <v>225.31</v>
      </c>
      <c r="U181" s="24">
        <v>202.3</v>
      </c>
      <c r="V181" s="24">
        <v>196.51</v>
      </c>
      <c r="W181" s="24">
        <v>194.46</v>
      </c>
      <c r="X181" s="24">
        <v>165.66</v>
      </c>
      <c r="Y181" s="25">
        <v>190.18</v>
      </c>
    </row>
    <row r="182" spans="1:25" ht="15.75">
      <c r="A182" s="22" t="str">
        <f t="shared" si="4"/>
        <v>09.06.2015</v>
      </c>
      <c r="B182" s="23">
        <v>295.38</v>
      </c>
      <c r="C182" s="24">
        <v>518.58</v>
      </c>
      <c r="D182" s="24">
        <v>105.03</v>
      </c>
      <c r="E182" s="24">
        <v>172.03</v>
      </c>
      <c r="F182" s="24">
        <v>171.94</v>
      </c>
      <c r="G182" s="24">
        <v>88.12</v>
      </c>
      <c r="H182" s="24">
        <v>12.22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43.56</v>
      </c>
      <c r="P182" s="24">
        <v>92.93</v>
      </c>
      <c r="Q182" s="24">
        <v>91</v>
      </c>
      <c r="R182" s="24">
        <v>35.02</v>
      </c>
      <c r="S182" s="24">
        <v>101.74</v>
      </c>
      <c r="T182" s="24">
        <v>174.97</v>
      </c>
      <c r="U182" s="24">
        <v>174.84</v>
      </c>
      <c r="V182" s="24">
        <v>217.26</v>
      </c>
      <c r="W182" s="24">
        <v>212.18</v>
      </c>
      <c r="X182" s="24">
        <v>199.06</v>
      </c>
      <c r="Y182" s="25">
        <v>206.3</v>
      </c>
    </row>
    <row r="183" spans="1:25" ht="15.75">
      <c r="A183" s="22" t="str">
        <f t="shared" si="4"/>
        <v>10.06.2015</v>
      </c>
      <c r="B183" s="23">
        <v>105.68</v>
      </c>
      <c r="C183" s="24">
        <v>100.32</v>
      </c>
      <c r="D183" s="24">
        <v>99.43</v>
      </c>
      <c r="E183" s="24">
        <v>27.04</v>
      </c>
      <c r="F183" s="24">
        <v>15.88</v>
      </c>
      <c r="G183" s="24">
        <v>2.31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34.07</v>
      </c>
      <c r="O183" s="24">
        <v>52.05</v>
      </c>
      <c r="P183" s="24">
        <v>0</v>
      </c>
      <c r="Q183" s="24">
        <v>0.12</v>
      </c>
      <c r="R183" s="24">
        <v>1.18</v>
      </c>
      <c r="S183" s="24">
        <v>21.35</v>
      </c>
      <c r="T183" s="24">
        <v>56.9</v>
      </c>
      <c r="U183" s="24">
        <v>10.65</v>
      </c>
      <c r="V183" s="24">
        <v>3.37</v>
      </c>
      <c r="W183" s="24">
        <v>0</v>
      </c>
      <c r="X183" s="24">
        <v>0</v>
      </c>
      <c r="Y183" s="25">
        <v>81.13</v>
      </c>
    </row>
    <row r="184" spans="1:25" ht="15.75">
      <c r="A184" s="22" t="str">
        <f t="shared" si="4"/>
        <v>11.06.2015</v>
      </c>
      <c r="B184" s="23">
        <v>0</v>
      </c>
      <c r="C184" s="24">
        <v>13.38</v>
      </c>
      <c r="D184" s="24">
        <v>36.39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9.52</v>
      </c>
      <c r="S184" s="24">
        <v>0</v>
      </c>
      <c r="T184" s="24">
        <v>0.01</v>
      </c>
      <c r="U184" s="24">
        <v>0</v>
      </c>
      <c r="V184" s="24">
        <v>78.55</v>
      </c>
      <c r="W184" s="24">
        <v>89.76</v>
      </c>
      <c r="X184" s="24">
        <v>177.67</v>
      </c>
      <c r="Y184" s="25">
        <v>291.54</v>
      </c>
    </row>
    <row r="185" spans="1:25" ht="15.75">
      <c r="A185" s="22" t="str">
        <f t="shared" si="4"/>
        <v>12.06.2015</v>
      </c>
      <c r="B185" s="23">
        <v>202.97</v>
      </c>
      <c r="C185" s="24">
        <v>189.16</v>
      </c>
      <c r="D185" s="24">
        <v>90.55</v>
      </c>
      <c r="E185" s="24">
        <v>0</v>
      </c>
      <c r="F185" s="24">
        <v>76.57</v>
      </c>
      <c r="G185" s="24">
        <v>117.19</v>
      </c>
      <c r="H185" s="24">
        <v>0</v>
      </c>
      <c r="I185" s="24">
        <v>0</v>
      </c>
      <c r="J185" s="24">
        <v>0</v>
      </c>
      <c r="K185" s="24">
        <v>0</v>
      </c>
      <c r="L185" s="24">
        <v>55.47</v>
      </c>
      <c r="M185" s="24">
        <v>0</v>
      </c>
      <c r="N185" s="24">
        <v>25.36</v>
      </c>
      <c r="O185" s="24">
        <v>26.27</v>
      </c>
      <c r="P185" s="24">
        <v>6.74</v>
      </c>
      <c r="Q185" s="24">
        <v>5.94</v>
      </c>
      <c r="R185" s="24">
        <v>0</v>
      </c>
      <c r="S185" s="24">
        <v>0</v>
      </c>
      <c r="T185" s="24">
        <v>210.18</v>
      </c>
      <c r="U185" s="24">
        <v>204.08</v>
      </c>
      <c r="V185" s="24">
        <v>256.57</v>
      </c>
      <c r="W185" s="24">
        <v>261.74</v>
      </c>
      <c r="X185" s="24">
        <v>272.01</v>
      </c>
      <c r="Y185" s="25">
        <v>264.17</v>
      </c>
    </row>
    <row r="186" spans="1:25" ht="15.75">
      <c r="A186" s="22" t="str">
        <f t="shared" si="4"/>
        <v>13.06.2015</v>
      </c>
      <c r="B186" s="23">
        <v>27.79</v>
      </c>
      <c r="C186" s="24">
        <v>102.86</v>
      </c>
      <c r="D186" s="24">
        <v>77.99</v>
      </c>
      <c r="E186" s="24">
        <v>60.76</v>
      </c>
      <c r="F186" s="24">
        <v>0.11</v>
      </c>
      <c r="G186" s="24">
        <v>84.64</v>
      </c>
      <c r="H186" s="24">
        <v>0</v>
      </c>
      <c r="I186" s="24">
        <v>0</v>
      </c>
      <c r="J186" s="24">
        <v>0</v>
      </c>
      <c r="K186" s="24">
        <v>7.13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55.18</v>
      </c>
      <c r="S186" s="24">
        <v>75.33</v>
      </c>
      <c r="T186" s="24">
        <v>74.75</v>
      </c>
      <c r="U186" s="24">
        <v>65.84</v>
      </c>
      <c r="V186" s="24">
        <v>127.94</v>
      </c>
      <c r="W186" s="24">
        <v>124.22</v>
      </c>
      <c r="X186" s="24">
        <v>111.43</v>
      </c>
      <c r="Y186" s="25">
        <v>192.08</v>
      </c>
    </row>
    <row r="187" spans="1:25" ht="15.75">
      <c r="A187" s="22" t="str">
        <f t="shared" si="4"/>
        <v>14.06.2015</v>
      </c>
      <c r="B187" s="23">
        <v>209.56</v>
      </c>
      <c r="C187" s="24">
        <v>166.4</v>
      </c>
      <c r="D187" s="24">
        <v>105.55</v>
      </c>
      <c r="E187" s="24">
        <v>0.15</v>
      </c>
      <c r="F187" s="24">
        <v>228.97</v>
      </c>
      <c r="G187" s="24">
        <v>151.1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7.18</v>
      </c>
      <c r="O187" s="24">
        <v>74.99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15.06.2015</v>
      </c>
      <c r="B188" s="23">
        <v>0</v>
      </c>
      <c r="C188" s="24">
        <v>7.34</v>
      </c>
      <c r="D188" s="24">
        <v>132.94</v>
      </c>
      <c r="E188" s="24">
        <v>90.9</v>
      </c>
      <c r="F188" s="24">
        <v>165.97</v>
      </c>
      <c r="G188" s="24">
        <v>55.51</v>
      </c>
      <c r="H188" s="24">
        <v>14.16</v>
      </c>
      <c r="I188" s="24">
        <v>0.97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16.06.2015</v>
      </c>
      <c r="B189" s="23">
        <v>86.9</v>
      </c>
      <c r="C189" s="24">
        <v>45.04</v>
      </c>
      <c r="D189" s="24">
        <v>67.51</v>
      </c>
      <c r="E189" s="24">
        <v>67.46</v>
      </c>
      <c r="F189" s="24">
        <v>216.23</v>
      </c>
      <c r="G189" s="24">
        <v>326.08</v>
      </c>
      <c r="H189" s="24">
        <v>13.1</v>
      </c>
      <c r="I189" s="24">
        <v>41.42</v>
      </c>
      <c r="J189" s="24">
        <v>8.26</v>
      </c>
      <c r="K189" s="24">
        <v>0</v>
      </c>
      <c r="L189" s="24">
        <v>0</v>
      </c>
      <c r="M189" s="24">
        <v>35.62</v>
      </c>
      <c r="N189" s="24">
        <v>41.46</v>
      </c>
      <c r="O189" s="24">
        <v>85.08</v>
      </c>
      <c r="P189" s="24">
        <v>22.97</v>
      </c>
      <c r="Q189" s="24">
        <v>0</v>
      </c>
      <c r="R189" s="24">
        <v>0</v>
      </c>
      <c r="S189" s="24">
        <v>0</v>
      </c>
      <c r="T189" s="24">
        <v>18.55</v>
      </c>
      <c r="U189" s="24">
        <v>25.43</v>
      </c>
      <c r="V189" s="24">
        <v>153.83</v>
      </c>
      <c r="W189" s="24">
        <v>167.51</v>
      </c>
      <c r="X189" s="24">
        <v>232.2</v>
      </c>
      <c r="Y189" s="25">
        <v>84.72</v>
      </c>
    </row>
    <row r="190" spans="1:25" ht="15.75">
      <c r="A190" s="22" t="str">
        <f t="shared" si="4"/>
        <v>17.06.2015</v>
      </c>
      <c r="B190" s="23">
        <v>171.09</v>
      </c>
      <c r="C190" s="24">
        <v>421.44</v>
      </c>
      <c r="D190" s="24">
        <v>64.35</v>
      </c>
      <c r="E190" s="24">
        <v>29.4</v>
      </c>
      <c r="F190" s="24">
        <v>0.96</v>
      </c>
      <c r="G190" s="24">
        <v>7.9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18.01</v>
      </c>
      <c r="N190" s="24">
        <v>46.1</v>
      </c>
      <c r="O190" s="24">
        <v>63.02</v>
      </c>
      <c r="P190" s="24">
        <v>24.2</v>
      </c>
      <c r="Q190" s="24">
        <v>63.06</v>
      </c>
      <c r="R190" s="24">
        <v>84.9</v>
      </c>
      <c r="S190" s="24">
        <v>78.32</v>
      </c>
      <c r="T190" s="24">
        <v>103.35</v>
      </c>
      <c r="U190" s="24">
        <v>85.06</v>
      </c>
      <c r="V190" s="24">
        <v>373.01</v>
      </c>
      <c r="W190" s="24">
        <v>384.33</v>
      </c>
      <c r="X190" s="24">
        <v>322.31</v>
      </c>
      <c r="Y190" s="25">
        <v>308.37</v>
      </c>
    </row>
    <row r="191" spans="1:25" ht="15.75">
      <c r="A191" s="22" t="str">
        <f t="shared" si="4"/>
        <v>18.06.2015</v>
      </c>
      <c r="B191" s="23">
        <v>67.68</v>
      </c>
      <c r="C191" s="24">
        <v>375.32</v>
      </c>
      <c r="D191" s="24">
        <v>206.44</v>
      </c>
      <c r="E191" s="24">
        <v>227.61</v>
      </c>
      <c r="F191" s="24">
        <v>538.11</v>
      </c>
      <c r="G191" s="24">
        <v>484.42</v>
      </c>
      <c r="H191" s="24">
        <v>59.19</v>
      </c>
      <c r="I191" s="24">
        <v>0</v>
      </c>
      <c r="J191" s="24">
        <v>0</v>
      </c>
      <c r="K191" s="24">
        <v>0</v>
      </c>
      <c r="L191" s="24">
        <v>0</v>
      </c>
      <c r="M191" s="24">
        <v>290.94</v>
      </c>
      <c r="N191" s="24">
        <v>333.61</v>
      </c>
      <c r="O191" s="24">
        <v>340.68</v>
      </c>
      <c r="P191" s="24">
        <v>44.21</v>
      </c>
      <c r="Q191" s="24">
        <v>56.33</v>
      </c>
      <c r="R191" s="24">
        <v>20.35</v>
      </c>
      <c r="S191" s="24">
        <v>56.01</v>
      </c>
      <c r="T191" s="24">
        <v>67.93</v>
      </c>
      <c r="U191" s="24">
        <v>64.39</v>
      </c>
      <c r="V191" s="24">
        <v>42.98</v>
      </c>
      <c r="W191" s="24">
        <v>48.87</v>
      </c>
      <c r="X191" s="24">
        <v>96.94</v>
      </c>
      <c r="Y191" s="25">
        <v>6.82</v>
      </c>
    </row>
    <row r="192" spans="1:25" ht="15.75">
      <c r="A192" s="22" t="str">
        <f t="shared" si="4"/>
        <v>19.06.2015</v>
      </c>
      <c r="B192" s="23">
        <v>240.53</v>
      </c>
      <c r="C192" s="24">
        <v>287.71</v>
      </c>
      <c r="D192" s="24">
        <v>34.8</v>
      </c>
      <c r="E192" s="24">
        <v>9.38</v>
      </c>
      <c r="F192" s="24">
        <v>12.02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0.28</v>
      </c>
      <c r="N192" s="24">
        <v>23.33</v>
      </c>
      <c r="O192" s="24">
        <v>31.22</v>
      </c>
      <c r="P192" s="24">
        <v>170.69</v>
      </c>
      <c r="Q192" s="24">
        <v>173.05</v>
      </c>
      <c r="R192" s="24">
        <v>7.53</v>
      </c>
      <c r="S192" s="24">
        <v>80.17</v>
      </c>
      <c r="T192" s="24">
        <v>182.61</v>
      </c>
      <c r="U192" s="24">
        <v>40.55</v>
      </c>
      <c r="V192" s="24">
        <v>37.91</v>
      </c>
      <c r="W192" s="24">
        <v>24.58</v>
      </c>
      <c r="X192" s="24">
        <v>101.92</v>
      </c>
      <c r="Y192" s="25">
        <v>242.63</v>
      </c>
    </row>
    <row r="193" spans="1:25" ht="15.75">
      <c r="A193" s="22" t="str">
        <f t="shared" si="4"/>
        <v>20.06.2015</v>
      </c>
      <c r="B193" s="23">
        <v>183.18</v>
      </c>
      <c r="C193" s="24">
        <v>148.4</v>
      </c>
      <c r="D193" s="24">
        <v>72.25</v>
      </c>
      <c r="E193" s="24">
        <v>16.55</v>
      </c>
      <c r="F193" s="24">
        <v>8.23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16.75</v>
      </c>
      <c r="N193" s="24">
        <v>39.43</v>
      </c>
      <c r="O193" s="24">
        <v>43.21</v>
      </c>
      <c r="P193" s="24">
        <v>47.35</v>
      </c>
      <c r="Q193" s="24">
        <v>51.91</v>
      </c>
      <c r="R193" s="24">
        <v>28.24</v>
      </c>
      <c r="S193" s="24">
        <v>35.62</v>
      </c>
      <c r="T193" s="24">
        <v>10.1</v>
      </c>
      <c r="U193" s="24">
        <v>8.87</v>
      </c>
      <c r="V193" s="24">
        <v>0</v>
      </c>
      <c r="W193" s="24">
        <v>0</v>
      </c>
      <c r="X193" s="24">
        <v>8.24</v>
      </c>
      <c r="Y193" s="25">
        <v>111.48</v>
      </c>
    </row>
    <row r="194" spans="1:25" ht="15.75">
      <c r="A194" s="22" t="str">
        <f t="shared" si="4"/>
        <v>21.06.2015</v>
      </c>
      <c r="B194" s="23">
        <v>165.38</v>
      </c>
      <c r="C194" s="24">
        <v>132.56</v>
      </c>
      <c r="D194" s="24">
        <v>82.84</v>
      </c>
      <c r="E194" s="24">
        <v>48.46</v>
      </c>
      <c r="F194" s="24">
        <v>133.47</v>
      </c>
      <c r="G194" s="24">
        <v>117.38</v>
      </c>
      <c r="H194" s="24">
        <v>57.34</v>
      </c>
      <c r="I194" s="24">
        <v>0</v>
      </c>
      <c r="J194" s="24">
        <v>0</v>
      </c>
      <c r="K194" s="24">
        <v>0</v>
      </c>
      <c r="L194" s="24">
        <v>0</v>
      </c>
      <c r="M194" s="24">
        <v>8.89</v>
      </c>
      <c r="N194" s="24">
        <v>39.7</v>
      </c>
      <c r="O194" s="24">
        <v>47.62</v>
      </c>
      <c r="P194" s="24">
        <v>55.87</v>
      </c>
      <c r="Q194" s="24">
        <v>70.09</v>
      </c>
      <c r="R194" s="24">
        <v>28.39</v>
      </c>
      <c r="S194" s="24">
        <v>18.23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22.06.2015</v>
      </c>
      <c r="B195" s="23">
        <v>70.33</v>
      </c>
      <c r="C195" s="24">
        <v>0</v>
      </c>
      <c r="D195" s="24">
        <v>50.95</v>
      </c>
      <c r="E195" s="24">
        <v>14.32</v>
      </c>
      <c r="F195" s="24">
        <v>135</v>
      </c>
      <c r="G195" s="24">
        <v>69.73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0</v>
      </c>
    </row>
    <row r="196" spans="1:25" ht="15.75">
      <c r="A196" s="22" t="str">
        <f t="shared" si="4"/>
        <v>23.06.2015</v>
      </c>
      <c r="B196" s="23">
        <v>0</v>
      </c>
      <c r="C196" s="24">
        <v>17.15</v>
      </c>
      <c r="D196" s="24">
        <v>208.83</v>
      </c>
      <c r="E196" s="24">
        <v>515.38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79.38</v>
      </c>
      <c r="M196" s="24">
        <v>81.66</v>
      </c>
      <c r="N196" s="24">
        <v>53.34</v>
      </c>
      <c r="O196" s="24">
        <v>75.85</v>
      </c>
      <c r="P196" s="24">
        <v>63.27</v>
      </c>
      <c r="Q196" s="24">
        <v>69.72</v>
      </c>
      <c r="R196" s="24">
        <v>75.62</v>
      </c>
      <c r="S196" s="24">
        <v>75.05</v>
      </c>
      <c r="T196" s="24">
        <v>78.39</v>
      </c>
      <c r="U196" s="24">
        <v>99.28</v>
      </c>
      <c r="V196" s="24">
        <v>0</v>
      </c>
      <c r="W196" s="24">
        <v>0</v>
      </c>
      <c r="X196" s="24">
        <v>592.11</v>
      </c>
      <c r="Y196" s="25">
        <v>773.49</v>
      </c>
    </row>
    <row r="197" spans="1:25" ht="15.75">
      <c r="A197" s="22" t="str">
        <f t="shared" si="4"/>
        <v>24.06.2015</v>
      </c>
      <c r="B197" s="23">
        <v>34.96</v>
      </c>
      <c r="C197" s="24">
        <v>374.19</v>
      </c>
      <c r="D197" s="24">
        <v>195.62</v>
      </c>
      <c r="E197" s="24">
        <v>77.31</v>
      </c>
      <c r="F197" s="24">
        <v>107.29</v>
      </c>
      <c r="G197" s="24">
        <v>10.12</v>
      </c>
      <c r="H197" s="24">
        <v>17.05</v>
      </c>
      <c r="I197" s="24">
        <v>0</v>
      </c>
      <c r="J197" s="24">
        <v>0</v>
      </c>
      <c r="K197" s="24">
        <v>1.05</v>
      </c>
      <c r="L197" s="24">
        <v>67.4</v>
      </c>
      <c r="M197" s="24">
        <v>84.12</v>
      </c>
      <c r="N197" s="24">
        <v>53.56</v>
      </c>
      <c r="O197" s="24">
        <v>34.45</v>
      </c>
      <c r="P197" s="24">
        <v>0</v>
      </c>
      <c r="Q197" s="24">
        <v>0</v>
      </c>
      <c r="R197" s="24">
        <v>5.15</v>
      </c>
      <c r="S197" s="24">
        <v>54.81</v>
      </c>
      <c r="T197" s="24">
        <v>55.18</v>
      </c>
      <c r="U197" s="24">
        <v>54.82</v>
      </c>
      <c r="V197" s="24">
        <v>49.01</v>
      </c>
      <c r="W197" s="24">
        <v>108.27</v>
      </c>
      <c r="X197" s="24">
        <v>113.31</v>
      </c>
      <c r="Y197" s="25">
        <v>67.84</v>
      </c>
    </row>
    <row r="198" spans="1:25" ht="15.75">
      <c r="A198" s="22" t="str">
        <f t="shared" si="4"/>
        <v>25.06.2015</v>
      </c>
      <c r="B198" s="23">
        <v>207.5</v>
      </c>
      <c r="C198" s="24">
        <v>36.57</v>
      </c>
      <c r="D198" s="24">
        <v>79.22</v>
      </c>
      <c r="E198" s="24">
        <v>79.58</v>
      </c>
      <c r="F198" s="24">
        <v>42.95</v>
      </c>
      <c r="G198" s="24">
        <v>58.26</v>
      </c>
      <c r="H198" s="24">
        <v>0</v>
      </c>
      <c r="I198" s="24">
        <v>0</v>
      </c>
      <c r="J198" s="24">
        <v>0</v>
      </c>
      <c r="K198" s="24">
        <v>0</v>
      </c>
      <c r="L198" s="24">
        <v>1.45</v>
      </c>
      <c r="M198" s="24">
        <v>1.38</v>
      </c>
      <c r="N198" s="24">
        <v>21.02</v>
      </c>
      <c r="O198" s="24">
        <v>29.63</v>
      </c>
      <c r="P198" s="24">
        <v>2.92</v>
      </c>
      <c r="Q198" s="24">
        <v>1.32</v>
      </c>
      <c r="R198" s="24">
        <v>1.19</v>
      </c>
      <c r="S198" s="24">
        <v>44.98</v>
      </c>
      <c r="T198" s="24">
        <v>30.37</v>
      </c>
      <c r="U198" s="24">
        <v>3.62</v>
      </c>
      <c r="V198" s="24">
        <v>16.58</v>
      </c>
      <c r="W198" s="24">
        <v>69.81</v>
      </c>
      <c r="X198" s="24">
        <v>106.56</v>
      </c>
      <c r="Y198" s="25">
        <v>88.19</v>
      </c>
    </row>
    <row r="199" spans="1:25" ht="15.75">
      <c r="A199" s="22" t="str">
        <f t="shared" si="4"/>
        <v>26.06.2015</v>
      </c>
      <c r="B199" s="23">
        <v>215.41</v>
      </c>
      <c r="C199" s="24">
        <v>65.54</v>
      </c>
      <c r="D199" s="24">
        <v>60.43</v>
      </c>
      <c r="E199" s="24">
        <v>77.21</v>
      </c>
      <c r="F199" s="24">
        <v>73.19</v>
      </c>
      <c r="G199" s="24">
        <v>206.9</v>
      </c>
      <c r="H199" s="24">
        <v>69.85</v>
      </c>
      <c r="I199" s="24">
        <v>0</v>
      </c>
      <c r="J199" s="24">
        <v>0</v>
      </c>
      <c r="K199" s="24">
        <v>0</v>
      </c>
      <c r="L199" s="24">
        <v>171.21</v>
      </c>
      <c r="M199" s="24">
        <v>147.27</v>
      </c>
      <c r="N199" s="24">
        <v>264.54</v>
      </c>
      <c r="O199" s="24">
        <v>269.98</v>
      </c>
      <c r="P199" s="24">
        <v>105.41</v>
      </c>
      <c r="Q199" s="24">
        <v>103.45</v>
      </c>
      <c r="R199" s="24">
        <v>141.82</v>
      </c>
      <c r="S199" s="24">
        <v>175.63</v>
      </c>
      <c r="T199" s="24">
        <v>278.31</v>
      </c>
      <c r="U199" s="24">
        <v>272.07</v>
      </c>
      <c r="V199" s="24">
        <v>278.6</v>
      </c>
      <c r="W199" s="24">
        <v>285.8</v>
      </c>
      <c r="X199" s="24">
        <v>280.28</v>
      </c>
      <c r="Y199" s="25">
        <v>275.47</v>
      </c>
    </row>
    <row r="200" spans="1:25" ht="15.75">
      <c r="A200" s="22" t="str">
        <f t="shared" si="4"/>
        <v>27.06.2015</v>
      </c>
      <c r="B200" s="23">
        <v>153.66</v>
      </c>
      <c r="C200" s="24">
        <v>46.77</v>
      </c>
      <c r="D200" s="24">
        <v>123.09</v>
      </c>
      <c r="E200" s="24">
        <v>165.58</v>
      </c>
      <c r="F200" s="24">
        <v>76.02</v>
      </c>
      <c r="G200" s="24">
        <v>88.31</v>
      </c>
      <c r="H200" s="24">
        <v>30.14</v>
      </c>
      <c r="I200" s="24">
        <v>0</v>
      </c>
      <c r="J200" s="24">
        <v>0</v>
      </c>
      <c r="K200" s="24">
        <v>0</v>
      </c>
      <c r="L200" s="24">
        <v>195.22</v>
      </c>
      <c r="M200" s="24">
        <v>204.79</v>
      </c>
      <c r="N200" s="24">
        <v>204.04</v>
      </c>
      <c r="O200" s="24">
        <v>233.97</v>
      </c>
      <c r="P200" s="24">
        <v>157.71</v>
      </c>
      <c r="Q200" s="24">
        <v>110.04</v>
      </c>
      <c r="R200" s="24">
        <v>137.95</v>
      </c>
      <c r="S200" s="24">
        <v>134.28</v>
      </c>
      <c r="T200" s="24">
        <v>187.74</v>
      </c>
      <c r="U200" s="24">
        <v>92.49</v>
      </c>
      <c r="V200" s="24">
        <v>110.21</v>
      </c>
      <c r="W200" s="24">
        <v>101.82</v>
      </c>
      <c r="X200" s="24">
        <v>180.11</v>
      </c>
      <c r="Y200" s="25">
        <v>158.6</v>
      </c>
    </row>
    <row r="201" spans="1:25" ht="15.75">
      <c r="A201" s="22" t="str">
        <f t="shared" si="4"/>
        <v>28.06.2015</v>
      </c>
      <c r="B201" s="23">
        <v>90.82</v>
      </c>
      <c r="C201" s="24">
        <v>39.73</v>
      </c>
      <c r="D201" s="24">
        <v>112.52</v>
      </c>
      <c r="E201" s="24">
        <v>139.64</v>
      </c>
      <c r="F201" s="24">
        <v>81.8</v>
      </c>
      <c r="G201" s="24">
        <v>67.46</v>
      </c>
      <c r="H201" s="24">
        <v>94.55</v>
      </c>
      <c r="I201" s="24">
        <v>21.85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5.43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101.12</v>
      </c>
      <c r="W201" s="24">
        <v>143.7</v>
      </c>
      <c r="X201" s="24">
        <v>536.72</v>
      </c>
      <c r="Y201" s="25">
        <v>58.66</v>
      </c>
    </row>
    <row r="202" spans="1:25" ht="15.75">
      <c r="A202" s="22" t="str">
        <f t="shared" si="4"/>
        <v>29.06.2015</v>
      </c>
      <c r="B202" s="23">
        <v>214.16</v>
      </c>
      <c r="C202" s="24">
        <v>104.83</v>
      </c>
      <c r="D202" s="24">
        <v>146.32</v>
      </c>
      <c r="E202" s="24">
        <v>148.29</v>
      </c>
      <c r="F202" s="24">
        <v>103.84</v>
      </c>
      <c r="G202" s="24">
        <v>77.78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12.81</v>
      </c>
      <c r="N202" s="24">
        <v>115.77</v>
      </c>
      <c r="O202" s="24">
        <v>243.01</v>
      </c>
      <c r="P202" s="24">
        <v>44.02</v>
      </c>
      <c r="Q202" s="24">
        <v>41.03</v>
      </c>
      <c r="R202" s="24">
        <v>123.17</v>
      </c>
      <c r="S202" s="24">
        <v>152.77</v>
      </c>
      <c r="T202" s="24">
        <v>181.8</v>
      </c>
      <c r="U202" s="24">
        <v>123.45</v>
      </c>
      <c r="V202" s="24">
        <v>185.42</v>
      </c>
      <c r="W202" s="24">
        <v>189.5</v>
      </c>
      <c r="X202" s="24">
        <v>257.96</v>
      </c>
      <c r="Y202" s="25">
        <v>726.21</v>
      </c>
    </row>
    <row r="203" spans="1:26" ht="16.5" thickBot="1">
      <c r="A203" s="26" t="str">
        <f t="shared" si="4"/>
        <v>30.06.2015</v>
      </c>
      <c r="B203" s="27">
        <v>136.25</v>
      </c>
      <c r="C203" s="28">
        <v>109.84</v>
      </c>
      <c r="D203" s="28">
        <v>146.91</v>
      </c>
      <c r="E203" s="28">
        <v>64.09</v>
      </c>
      <c r="F203" s="28">
        <v>85.44</v>
      </c>
      <c r="G203" s="28">
        <v>111.65</v>
      </c>
      <c r="H203" s="28">
        <v>709.51</v>
      </c>
      <c r="I203" s="28">
        <v>0</v>
      </c>
      <c r="J203" s="28">
        <v>0</v>
      </c>
      <c r="K203" s="28">
        <v>4.7</v>
      </c>
      <c r="L203" s="28">
        <v>52.86</v>
      </c>
      <c r="M203" s="28">
        <v>41.8</v>
      </c>
      <c r="N203" s="28">
        <v>99.39</v>
      </c>
      <c r="O203" s="28">
        <v>123.32</v>
      </c>
      <c r="P203" s="28">
        <v>142.53</v>
      </c>
      <c r="Q203" s="28">
        <v>142.42</v>
      </c>
      <c r="R203" s="28">
        <v>254.21</v>
      </c>
      <c r="S203" s="28">
        <v>256.47</v>
      </c>
      <c r="T203" s="28">
        <v>291.4</v>
      </c>
      <c r="U203" s="28">
        <v>247.98</v>
      </c>
      <c r="V203" s="28">
        <v>274.36</v>
      </c>
      <c r="W203" s="28">
        <v>274.22</v>
      </c>
      <c r="X203" s="28">
        <v>246.15</v>
      </c>
      <c r="Y203" s="29">
        <v>262.17</v>
      </c>
      <c r="Z203" s="4" t="b">
        <v>1</v>
      </c>
    </row>
    <row r="204" spans="1:25" ht="16.5" thickBot="1">
      <c r="A204" s="9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-0.01</v>
      </c>
      <c r="R206" s="45"/>
      <c r="T206" s="47"/>
      <c r="U206" s="47"/>
      <c r="V206" s="47"/>
      <c r="W206" s="47"/>
      <c r="X206" s="47"/>
      <c r="Y206" s="47"/>
      <c r="Z206" s="48" t="b">
        <v>1</v>
      </c>
    </row>
    <row r="207" spans="1:26" s="2" customFormat="1" ht="35.2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253.91</v>
      </c>
      <c r="R207" s="53"/>
      <c r="Z207" s="48" t="b">
        <v>1</v>
      </c>
    </row>
    <row r="208" spans="1:22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343594.04</v>
      </c>
      <c r="R209" s="58"/>
      <c r="S209" s="47"/>
      <c r="T209" s="47"/>
      <c r="U209" s="47"/>
      <c r="V209" s="47"/>
      <c r="W209" s="47"/>
      <c r="X209" s="47"/>
      <c r="Y209" s="47"/>
      <c r="Z209" s="48" t="b">
        <v>1</v>
      </c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0" s="2" customFormat="1" ht="15.75">
      <c r="A211" s="31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2015-07-13T03:29:27Z</dcterms:created>
  <dcterms:modified xsi:type="dcterms:W3CDTF">2015-07-13T03:35:21Z</dcterms:modified>
  <cp:category/>
  <cp:version/>
  <cp:contentType/>
  <cp:contentStatus/>
</cp:coreProperties>
</file>