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949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150-670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кВт'!$A$1:$Y$224</definedName>
    <definedName name="_xlnm.Print_Area" localSheetId="3">'Энергоснабжение &gt;10 МВт'!$A$1:$Y$221</definedName>
    <definedName name="_xlnm.Print_Area" localSheetId="1">'Энергоснабжение 150 - 670 кВт'!$A$1:$Y$222</definedName>
    <definedName name="_xlnm.Print_Area" localSheetId="2">'Энергоснабжение 670 кВт - 10МВт'!$A$1:$Y$222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<sst xmlns="http://schemas.openxmlformats.org/spreadsheetml/2006/main" count="1592" uniqueCount="86">
  <si>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</si>
  <si>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</si>
  <si>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</si>
  <si>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</si>
  <si>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</si>
  <si>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</si>
  <si>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</si>
  <si>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</si>
  <si>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</si>
  <si>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</si>
  <si>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</si>
  <si>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</si>
  <si>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</si>
  <si>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</si>
  <si>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</si>
  <si>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</si>
  <si>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</si>
  <si>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</si>
  <si>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</si>
  <si>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</si>
  <si>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</si>
  <si>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</si>
  <si>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</si>
  <si>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</si>
  <si>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</si>
  <si>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</si>
  <si>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</si>
  <si>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</si>
  <si>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</si>
  <si>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</si>
  <si>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</si>
  <si>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</si>
  <si>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</si>
  <si>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</si>
  <si>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</si>
  <si>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</si>
  <si>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</si>
  <si>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</si>
  <si>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</si>
  <si>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</si>
  <si>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</si>
  <si>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</si>
  <si>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</si>
  <si>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</si>
  <si>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</si>
  <si>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</si>
  <si>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</si>
  <si>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</si>
  <si>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</si>
  <si>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</si>
  <si>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октябре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</si>
  <si>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</si>
  <si>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октябре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</si>
  <si>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октябре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</si>
  <si>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октябре 2015 года для подгруппы группы "прочие потребители" с максимальной мощностью энергопринимающих устройств не менее 10 МВт</t>
  </si>
  <si>
    <t>01.10.2015</t>
  </si>
  <si>
    <t>02.10.2015</t>
  </si>
  <si>
    <t>03.10.2015</t>
  </si>
  <si>
    <t>04.10.2015</t>
  </si>
  <si>
    <t>05.10.2015</t>
  </si>
  <si>
    <t>06.10.2015</t>
  </si>
  <si>
    <t>07.10.2015</t>
  </si>
  <si>
    <t>08.10.2015</t>
  </si>
  <si>
    <t>09.10.2015</t>
  </si>
  <si>
    <t>10.10.2015</t>
  </si>
  <si>
    <t>11.10.2015</t>
  </si>
  <si>
    <t>12.10.2015</t>
  </si>
  <si>
    <t>13.10.2015</t>
  </si>
  <si>
    <t>14.10.2015</t>
  </si>
  <si>
    <t>15.10.2015</t>
  </si>
  <si>
    <t>16.10.2015</t>
  </si>
  <si>
    <t>17.10.2015</t>
  </si>
  <si>
    <t>18.10.2015</t>
  </si>
  <si>
    <t>19.10.2015</t>
  </si>
  <si>
    <t>20.10.2015</t>
  </si>
  <si>
    <t>21.10.2015</t>
  </si>
  <si>
    <t>22.10.2015</t>
  </si>
  <si>
    <t>23.10.2015</t>
  </si>
  <si>
    <t>24.10.2015</t>
  </si>
  <si>
    <t>25.10.2015</t>
  </si>
  <si>
    <t>26.10.2015</t>
  </si>
  <si>
    <t>27.10.2015</t>
  </si>
  <si>
    <t>28.10.2015</t>
  </si>
  <si>
    <t>29.10.2015</t>
  </si>
  <si>
    <t>30.10.2015</t>
  </si>
  <si>
    <t>31.10.2015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</si>
</sst>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30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33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34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9" fillId="31" borderId="0" applyNumberFormat="0" applyBorder="0" applyAlignment="0" applyProtection="0"/>
    <xf numFmtId="171" fontId="35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29" fillId="0" borderId="0">
      <alignment/>
      <protection/>
    </xf>
    <xf numFmtId="0" fontId="52" fillId="0" borderId="0" applyNumberFormat="0" applyFill="0" applyBorder="0" applyAlignment="0" applyProtection="0"/>
    <xf numFmtId="172" fontId="3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ЗАО &quot;РЕТАЛ&quot; "/>
      <sheetName val="4_Эн_&lt; 150 кВт"/>
      <sheetName val="4_Эн_150 - 670 кВт "/>
      <sheetName val="4_Эн_670 кВт - 10МВт "/>
      <sheetName val="4_Эн_&gt; 10 МВт"/>
      <sheetName val="ЗАО &quot;РЕТАЛ&quot;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1177.04</v>
      </c>
      <c r="C9" s="19">
        <v>1046.19</v>
      </c>
      <c r="D9" s="19">
        <v>1114.04</v>
      </c>
      <c r="E9" s="19">
        <v>1089.74</v>
      </c>
      <c r="F9" s="19">
        <v>1087.47</v>
      </c>
      <c r="G9" s="19">
        <v>1090.77</v>
      </c>
      <c r="H9" s="19">
        <v>1103.98</v>
      </c>
      <c r="I9" s="19">
        <v>1168.84</v>
      </c>
      <c r="J9" s="19">
        <v>1210.76</v>
      </c>
      <c r="K9" s="19">
        <v>1290.52</v>
      </c>
      <c r="L9" s="19">
        <v>1319.49</v>
      </c>
      <c r="M9" s="19">
        <v>1354.24</v>
      </c>
      <c r="N9" s="19">
        <v>1333.63</v>
      </c>
      <c r="O9" s="19">
        <v>1330.91</v>
      </c>
      <c r="P9" s="19">
        <v>1321.96</v>
      </c>
      <c r="Q9" s="19">
        <v>1315.43</v>
      </c>
      <c r="R9" s="19">
        <v>1307.81</v>
      </c>
      <c r="S9" s="19">
        <v>1296.15</v>
      </c>
      <c r="T9" s="19">
        <v>1302.12</v>
      </c>
      <c r="U9" s="19">
        <v>1326.19</v>
      </c>
      <c r="V9" s="19">
        <v>1341.26</v>
      </c>
      <c r="W9" s="19">
        <v>1391.07</v>
      </c>
      <c r="X9" s="19">
        <v>1315.96</v>
      </c>
      <c r="Y9" s="20">
        <v>1293.54</v>
      </c>
      <c r="Z9" s="21"/>
    </row>
    <row r="10" spans="1:25" ht="15.75">
      <c r="A10" s="22" t="s">
        <v>56</v>
      </c>
      <c r="B10" s="23">
        <v>1221.82</v>
      </c>
      <c r="C10" s="24">
        <v>1129.47</v>
      </c>
      <c r="D10" s="24">
        <v>1075.86</v>
      </c>
      <c r="E10" s="24">
        <v>1060.93</v>
      </c>
      <c r="F10" s="24">
        <v>1031.53</v>
      </c>
      <c r="G10" s="24">
        <v>1036.63</v>
      </c>
      <c r="H10" s="24">
        <v>1072.39</v>
      </c>
      <c r="I10" s="24">
        <v>1164.23</v>
      </c>
      <c r="J10" s="24">
        <v>1231.24</v>
      </c>
      <c r="K10" s="24">
        <v>1298.1</v>
      </c>
      <c r="L10" s="24">
        <v>1384.3</v>
      </c>
      <c r="M10" s="24">
        <v>1405.53</v>
      </c>
      <c r="N10" s="24">
        <v>1398.9</v>
      </c>
      <c r="O10" s="24">
        <v>1401.89</v>
      </c>
      <c r="P10" s="24">
        <v>1391.44</v>
      </c>
      <c r="Q10" s="24">
        <v>1388.37</v>
      </c>
      <c r="R10" s="24">
        <v>1374.97</v>
      </c>
      <c r="S10" s="24">
        <v>1364.85</v>
      </c>
      <c r="T10" s="24">
        <v>1337.04</v>
      </c>
      <c r="U10" s="24">
        <v>1374.88</v>
      </c>
      <c r="V10" s="24">
        <v>1389.16</v>
      </c>
      <c r="W10" s="24">
        <v>1383.99</v>
      </c>
      <c r="X10" s="24">
        <v>1336.38</v>
      </c>
      <c r="Y10" s="25">
        <v>1290.86</v>
      </c>
    </row>
    <row r="11" spans="1:25" ht="15.75">
      <c r="A11" s="22" t="s">
        <v>57</v>
      </c>
      <c r="B11" s="23">
        <v>1221.08</v>
      </c>
      <c r="C11" s="24">
        <v>1141.57</v>
      </c>
      <c r="D11" s="24">
        <v>1203.88</v>
      </c>
      <c r="E11" s="24">
        <v>1148.65</v>
      </c>
      <c r="F11" s="24">
        <v>1131.39</v>
      </c>
      <c r="G11" s="24">
        <v>1129.49</v>
      </c>
      <c r="H11" s="24">
        <v>1127.61</v>
      </c>
      <c r="I11" s="24">
        <v>1185.01</v>
      </c>
      <c r="J11" s="24">
        <v>1205.56</v>
      </c>
      <c r="K11" s="24">
        <v>1293.79</v>
      </c>
      <c r="L11" s="24">
        <v>1374.58</v>
      </c>
      <c r="M11" s="24">
        <v>1388.57</v>
      </c>
      <c r="N11" s="24">
        <v>1393.23</v>
      </c>
      <c r="O11" s="24">
        <v>1382.82</v>
      </c>
      <c r="P11" s="24">
        <v>1376.47</v>
      </c>
      <c r="Q11" s="24">
        <v>1367.56</v>
      </c>
      <c r="R11" s="24">
        <v>1342.93</v>
      </c>
      <c r="S11" s="24">
        <v>1357.56</v>
      </c>
      <c r="T11" s="24">
        <v>1370.3</v>
      </c>
      <c r="U11" s="24">
        <v>1382.85</v>
      </c>
      <c r="V11" s="24">
        <v>1375.18</v>
      </c>
      <c r="W11" s="24">
        <v>1392.01</v>
      </c>
      <c r="X11" s="24">
        <v>1358.09</v>
      </c>
      <c r="Y11" s="25">
        <v>1292.68</v>
      </c>
    </row>
    <row r="12" spans="1:25" ht="15.75">
      <c r="A12" s="22" t="s">
        <v>58</v>
      </c>
      <c r="B12" s="23">
        <v>1281.37</v>
      </c>
      <c r="C12" s="24">
        <v>1207.12</v>
      </c>
      <c r="D12" s="24">
        <v>1134.98</v>
      </c>
      <c r="E12" s="24">
        <v>1079.53</v>
      </c>
      <c r="F12" s="24">
        <v>1040.25</v>
      </c>
      <c r="G12" s="24">
        <v>1040.55</v>
      </c>
      <c r="H12" s="24">
        <v>1028.8</v>
      </c>
      <c r="I12" s="24">
        <v>1043.13</v>
      </c>
      <c r="J12" s="24">
        <v>1164.97</v>
      </c>
      <c r="K12" s="24">
        <v>1216.52</v>
      </c>
      <c r="L12" s="24">
        <v>1289.3</v>
      </c>
      <c r="M12" s="24">
        <v>1292.04</v>
      </c>
      <c r="N12" s="24">
        <v>1290.74</v>
      </c>
      <c r="O12" s="24">
        <v>1288.16</v>
      </c>
      <c r="P12" s="24">
        <v>1286.52</v>
      </c>
      <c r="Q12" s="24">
        <v>1282.39</v>
      </c>
      <c r="R12" s="24">
        <v>1286.44</v>
      </c>
      <c r="S12" s="24">
        <v>1291.49</v>
      </c>
      <c r="T12" s="24">
        <v>1351.88</v>
      </c>
      <c r="U12" s="24">
        <v>1406.76</v>
      </c>
      <c r="V12" s="24">
        <v>1401.64</v>
      </c>
      <c r="W12" s="24">
        <v>1429.76</v>
      </c>
      <c r="X12" s="24">
        <v>1364.13</v>
      </c>
      <c r="Y12" s="25">
        <v>1296.39</v>
      </c>
    </row>
    <row r="13" spans="1:25" ht="15.75">
      <c r="A13" s="22" t="s">
        <v>59</v>
      </c>
      <c r="B13" s="23">
        <v>1219.79</v>
      </c>
      <c r="C13" s="24">
        <v>1200.75</v>
      </c>
      <c r="D13" s="24">
        <v>1104.44</v>
      </c>
      <c r="E13" s="24">
        <v>1044.45</v>
      </c>
      <c r="F13" s="24">
        <v>1032.22</v>
      </c>
      <c r="G13" s="24">
        <v>1044.33</v>
      </c>
      <c r="H13" s="24">
        <v>1089.37</v>
      </c>
      <c r="I13" s="24">
        <v>1216.33</v>
      </c>
      <c r="J13" s="24">
        <v>1290.33</v>
      </c>
      <c r="K13" s="24">
        <v>1435.25</v>
      </c>
      <c r="L13" s="24">
        <v>1438.08</v>
      </c>
      <c r="M13" s="24">
        <v>1473.52</v>
      </c>
      <c r="N13" s="24">
        <v>1467.14</v>
      </c>
      <c r="O13" s="24">
        <v>1465.59</v>
      </c>
      <c r="P13" s="24">
        <v>1459.74</v>
      </c>
      <c r="Q13" s="24">
        <v>1448.91</v>
      </c>
      <c r="R13" s="24">
        <v>1443.43</v>
      </c>
      <c r="S13" s="24">
        <v>1421.2</v>
      </c>
      <c r="T13" s="24">
        <v>1414.51</v>
      </c>
      <c r="U13" s="24">
        <v>1442.95</v>
      </c>
      <c r="V13" s="24">
        <v>1470.74</v>
      </c>
      <c r="W13" s="24">
        <v>1465.84</v>
      </c>
      <c r="X13" s="24">
        <v>1383.63</v>
      </c>
      <c r="Y13" s="25">
        <v>1321.73</v>
      </c>
    </row>
    <row r="14" spans="1:25" ht="15.75">
      <c r="A14" s="22" t="s">
        <v>60</v>
      </c>
      <c r="B14" s="23">
        <v>1234.9</v>
      </c>
      <c r="C14" s="24">
        <v>1184.3</v>
      </c>
      <c r="D14" s="24">
        <v>1098.18</v>
      </c>
      <c r="E14" s="24">
        <v>1069.65</v>
      </c>
      <c r="F14" s="24">
        <v>1042.08</v>
      </c>
      <c r="G14" s="24">
        <v>1050.84</v>
      </c>
      <c r="H14" s="24">
        <v>1082.38</v>
      </c>
      <c r="I14" s="24">
        <v>1181.91</v>
      </c>
      <c r="J14" s="24">
        <v>1237.58</v>
      </c>
      <c r="K14" s="24">
        <v>1331.41</v>
      </c>
      <c r="L14" s="24">
        <v>1403.42</v>
      </c>
      <c r="M14" s="24">
        <v>1434.12</v>
      </c>
      <c r="N14" s="24">
        <v>1417.99</v>
      </c>
      <c r="O14" s="24">
        <v>1411.37</v>
      </c>
      <c r="P14" s="24">
        <v>1389.5</v>
      </c>
      <c r="Q14" s="24">
        <v>1388.39</v>
      </c>
      <c r="R14" s="24">
        <v>1382.84</v>
      </c>
      <c r="S14" s="24">
        <v>1364.36</v>
      </c>
      <c r="T14" s="24">
        <v>1376.6</v>
      </c>
      <c r="U14" s="24">
        <v>1414.34</v>
      </c>
      <c r="V14" s="24">
        <v>1416.37</v>
      </c>
      <c r="W14" s="24">
        <v>1378.09</v>
      </c>
      <c r="X14" s="24">
        <v>1307.09</v>
      </c>
      <c r="Y14" s="25">
        <v>1267.54</v>
      </c>
    </row>
    <row r="15" spans="1:25" ht="15.75">
      <c r="A15" s="22" t="s">
        <v>61</v>
      </c>
      <c r="B15" s="23">
        <v>1171.46</v>
      </c>
      <c r="C15" s="24">
        <v>1086.45</v>
      </c>
      <c r="D15" s="24">
        <v>1030.79</v>
      </c>
      <c r="E15" s="24">
        <v>1015.9</v>
      </c>
      <c r="F15" s="24">
        <v>1028.65</v>
      </c>
      <c r="G15" s="24">
        <v>1001.19</v>
      </c>
      <c r="H15" s="24">
        <v>1028.09</v>
      </c>
      <c r="I15" s="24">
        <v>1181.56</v>
      </c>
      <c r="J15" s="24">
        <v>1233.72</v>
      </c>
      <c r="K15" s="24">
        <v>1391.22</v>
      </c>
      <c r="L15" s="24">
        <v>1483.95</v>
      </c>
      <c r="M15" s="24">
        <v>1534.25</v>
      </c>
      <c r="N15" s="24">
        <v>1511.6</v>
      </c>
      <c r="O15" s="24">
        <v>1469.67</v>
      </c>
      <c r="P15" s="24">
        <v>1452.58</v>
      </c>
      <c r="Q15" s="24">
        <v>1445.98</v>
      </c>
      <c r="R15" s="24">
        <v>1446.67</v>
      </c>
      <c r="S15" s="24">
        <v>1401.46</v>
      </c>
      <c r="T15" s="24">
        <v>1430.55</v>
      </c>
      <c r="U15" s="24">
        <v>1446.87</v>
      </c>
      <c r="V15" s="24">
        <v>1413.75</v>
      </c>
      <c r="W15" s="24">
        <v>1383.46</v>
      </c>
      <c r="X15" s="24">
        <v>1281.64</v>
      </c>
      <c r="Y15" s="25">
        <v>1212.5</v>
      </c>
    </row>
    <row r="16" spans="1:25" ht="15.75">
      <c r="A16" s="22" t="s">
        <v>62</v>
      </c>
      <c r="B16" s="23">
        <v>1161.4</v>
      </c>
      <c r="C16" s="24">
        <v>1092.96</v>
      </c>
      <c r="D16" s="24">
        <v>999.38</v>
      </c>
      <c r="E16" s="24">
        <v>979.12</v>
      </c>
      <c r="F16" s="24">
        <v>968.63</v>
      </c>
      <c r="G16" s="24">
        <v>958.75</v>
      </c>
      <c r="H16" s="24">
        <v>1002.62</v>
      </c>
      <c r="I16" s="24">
        <v>1061.17</v>
      </c>
      <c r="J16" s="24">
        <v>1083.95</v>
      </c>
      <c r="K16" s="24">
        <v>1221.11</v>
      </c>
      <c r="L16" s="24">
        <v>1381.5</v>
      </c>
      <c r="M16" s="24">
        <v>1426.52</v>
      </c>
      <c r="N16" s="24">
        <v>1421.3</v>
      </c>
      <c r="O16" s="24">
        <v>1406.22</v>
      </c>
      <c r="P16" s="24">
        <v>1383.9</v>
      </c>
      <c r="Q16" s="24">
        <v>1383.7</v>
      </c>
      <c r="R16" s="24">
        <v>1382.71</v>
      </c>
      <c r="S16" s="24">
        <v>1423.79</v>
      </c>
      <c r="T16" s="24">
        <v>1430.93</v>
      </c>
      <c r="U16" s="24">
        <v>1454.01</v>
      </c>
      <c r="V16" s="24">
        <v>1454.55</v>
      </c>
      <c r="W16" s="24">
        <v>1428.76</v>
      </c>
      <c r="X16" s="24">
        <v>1309.97</v>
      </c>
      <c r="Y16" s="25">
        <v>1219.34</v>
      </c>
    </row>
    <row r="17" spans="1:25" ht="15.75">
      <c r="A17" s="22" t="s">
        <v>63</v>
      </c>
      <c r="B17" s="23">
        <v>1162.91</v>
      </c>
      <c r="C17" s="24">
        <v>1036.62</v>
      </c>
      <c r="D17" s="24">
        <v>1037.14</v>
      </c>
      <c r="E17" s="24">
        <v>991.8</v>
      </c>
      <c r="F17" s="24">
        <v>987.25</v>
      </c>
      <c r="G17" s="24">
        <v>987.31</v>
      </c>
      <c r="H17" s="24">
        <v>1037.83</v>
      </c>
      <c r="I17" s="24">
        <v>1121.52</v>
      </c>
      <c r="J17" s="24">
        <v>1171.69</v>
      </c>
      <c r="K17" s="24">
        <v>1277.02</v>
      </c>
      <c r="L17" s="24">
        <v>1445.43</v>
      </c>
      <c r="M17" s="24">
        <v>1470.15</v>
      </c>
      <c r="N17" s="24">
        <v>1465.1</v>
      </c>
      <c r="O17" s="24">
        <v>1463.88</v>
      </c>
      <c r="P17" s="24">
        <v>1449.25</v>
      </c>
      <c r="Q17" s="24">
        <v>1454.54</v>
      </c>
      <c r="R17" s="24">
        <v>1441.26</v>
      </c>
      <c r="S17" s="24">
        <v>1440.3</v>
      </c>
      <c r="T17" s="24">
        <v>1447.85</v>
      </c>
      <c r="U17" s="24">
        <v>1464.94</v>
      </c>
      <c r="V17" s="24">
        <v>1473.77</v>
      </c>
      <c r="W17" s="24">
        <v>1458.97</v>
      </c>
      <c r="X17" s="24">
        <v>1361.55</v>
      </c>
      <c r="Y17" s="25">
        <v>1351.37</v>
      </c>
    </row>
    <row r="18" spans="1:25" ht="15.75">
      <c r="A18" s="22" t="s">
        <v>64</v>
      </c>
      <c r="B18" s="23">
        <v>1212.47</v>
      </c>
      <c r="C18" s="24">
        <v>1082.42</v>
      </c>
      <c r="D18" s="24">
        <v>1146.2</v>
      </c>
      <c r="E18" s="24">
        <v>1087.21</v>
      </c>
      <c r="F18" s="24">
        <v>1035.49</v>
      </c>
      <c r="G18" s="24">
        <v>1032.29</v>
      </c>
      <c r="H18" s="24">
        <v>1034.01</v>
      </c>
      <c r="I18" s="24">
        <v>1092.21</v>
      </c>
      <c r="J18" s="24">
        <v>1144.04</v>
      </c>
      <c r="K18" s="24">
        <v>1237.14</v>
      </c>
      <c r="L18" s="24">
        <v>1389.12</v>
      </c>
      <c r="M18" s="24">
        <v>1393.66</v>
      </c>
      <c r="N18" s="24">
        <v>1427.14</v>
      </c>
      <c r="O18" s="24">
        <v>1427.84</v>
      </c>
      <c r="P18" s="24">
        <v>1382.67</v>
      </c>
      <c r="Q18" s="24">
        <v>1379.44</v>
      </c>
      <c r="R18" s="24">
        <v>1383.8</v>
      </c>
      <c r="S18" s="24">
        <v>1404.87</v>
      </c>
      <c r="T18" s="24">
        <v>1462.56</v>
      </c>
      <c r="U18" s="24">
        <v>1469.63</v>
      </c>
      <c r="V18" s="24">
        <v>1475</v>
      </c>
      <c r="W18" s="24">
        <v>1474.03</v>
      </c>
      <c r="X18" s="24">
        <v>1418.13</v>
      </c>
      <c r="Y18" s="25">
        <v>1288.2</v>
      </c>
    </row>
    <row r="19" spans="1:25" ht="15.75">
      <c r="A19" s="22" t="s">
        <v>65</v>
      </c>
      <c r="B19" s="23">
        <v>1257.04</v>
      </c>
      <c r="C19" s="24">
        <v>1152.89</v>
      </c>
      <c r="D19" s="24">
        <v>1101.7</v>
      </c>
      <c r="E19" s="24">
        <v>1033.5</v>
      </c>
      <c r="F19" s="24">
        <v>1027.94</v>
      </c>
      <c r="G19" s="24">
        <v>1022.28</v>
      </c>
      <c r="H19" s="24">
        <v>1023.19</v>
      </c>
      <c r="I19" s="24">
        <v>1037.08</v>
      </c>
      <c r="J19" s="24">
        <v>1058.65</v>
      </c>
      <c r="K19" s="24">
        <v>1100.67</v>
      </c>
      <c r="L19" s="24">
        <v>1229.11</v>
      </c>
      <c r="M19" s="24">
        <v>1277.9</v>
      </c>
      <c r="N19" s="24">
        <v>1289.62</v>
      </c>
      <c r="O19" s="24">
        <v>1269.78</v>
      </c>
      <c r="P19" s="24">
        <v>1265.78</v>
      </c>
      <c r="Q19" s="24">
        <v>1274.19</v>
      </c>
      <c r="R19" s="24">
        <v>1284.23</v>
      </c>
      <c r="S19" s="24">
        <v>1290</v>
      </c>
      <c r="T19" s="24">
        <v>1314.38</v>
      </c>
      <c r="U19" s="24">
        <v>1459.94</v>
      </c>
      <c r="V19" s="24">
        <v>1454.96</v>
      </c>
      <c r="W19" s="24">
        <v>1437.04</v>
      </c>
      <c r="X19" s="24">
        <v>1347.53</v>
      </c>
      <c r="Y19" s="25">
        <v>1225.58</v>
      </c>
    </row>
    <row r="20" spans="1:25" ht="15.75">
      <c r="A20" s="22" t="s">
        <v>66</v>
      </c>
      <c r="B20" s="23">
        <v>1195.42</v>
      </c>
      <c r="C20" s="24">
        <v>1120</v>
      </c>
      <c r="D20" s="24">
        <v>1122.27</v>
      </c>
      <c r="E20" s="24">
        <v>1070.45</v>
      </c>
      <c r="F20" s="24">
        <v>1049.31</v>
      </c>
      <c r="G20" s="24">
        <v>1035.56</v>
      </c>
      <c r="H20" s="24">
        <v>1079.83</v>
      </c>
      <c r="I20" s="24">
        <v>1172.31</v>
      </c>
      <c r="J20" s="24">
        <v>1220.55</v>
      </c>
      <c r="K20" s="24">
        <v>1410.1</v>
      </c>
      <c r="L20" s="24">
        <v>1449.79</v>
      </c>
      <c r="M20" s="24">
        <v>1459.27</v>
      </c>
      <c r="N20" s="24">
        <v>1454.75</v>
      </c>
      <c r="O20" s="24">
        <v>1450.65</v>
      </c>
      <c r="P20" s="24">
        <v>1436.02</v>
      </c>
      <c r="Q20" s="24">
        <v>1439.74</v>
      </c>
      <c r="R20" s="24">
        <v>1410.24</v>
      </c>
      <c r="S20" s="24">
        <v>1408.65</v>
      </c>
      <c r="T20" s="24">
        <v>1433.22</v>
      </c>
      <c r="U20" s="24">
        <v>1447.66</v>
      </c>
      <c r="V20" s="24">
        <v>1449.06</v>
      </c>
      <c r="W20" s="24">
        <v>1440.5</v>
      </c>
      <c r="X20" s="24">
        <v>1316.22</v>
      </c>
      <c r="Y20" s="25">
        <v>1292.86</v>
      </c>
    </row>
    <row r="21" spans="1:25" ht="15.75">
      <c r="A21" s="22" t="s">
        <v>67</v>
      </c>
      <c r="B21" s="23">
        <v>1187.95</v>
      </c>
      <c r="C21" s="24">
        <v>1096.51</v>
      </c>
      <c r="D21" s="24">
        <v>1028.41</v>
      </c>
      <c r="E21" s="24">
        <v>1020.58</v>
      </c>
      <c r="F21" s="24">
        <v>1019.72</v>
      </c>
      <c r="G21" s="24">
        <v>1018.21</v>
      </c>
      <c r="H21" s="24">
        <v>1038.12</v>
      </c>
      <c r="I21" s="24">
        <v>1124.42</v>
      </c>
      <c r="J21" s="24">
        <v>1235.9</v>
      </c>
      <c r="K21" s="24">
        <v>1304.01</v>
      </c>
      <c r="L21" s="24">
        <v>1448.09</v>
      </c>
      <c r="M21" s="24">
        <v>1471.41</v>
      </c>
      <c r="N21" s="24">
        <v>1465.73</v>
      </c>
      <c r="O21" s="24">
        <v>1464.03</v>
      </c>
      <c r="P21" s="24">
        <v>1459.93</v>
      </c>
      <c r="Q21" s="24">
        <v>1459.69</v>
      </c>
      <c r="R21" s="24">
        <v>1436.35</v>
      </c>
      <c r="S21" s="24">
        <v>1397.23</v>
      </c>
      <c r="T21" s="24">
        <v>1439.05</v>
      </c>
      <c r="U21" s="24">
        <v>1464.31</v>
      </c>
      <c r="V21" s="24">
        <v>1456.24</v>
      </c>
      <c r="W21" s="24">
        <v>1414.85</v>
      </c>
      <c r="X21" s="24">
        <v>1298.13</v>
      </c>
      <c r="Y21" s="25">
        <v>1210.91</v>
      </c>
    </row>
    <row r="22" spans="1:25" ht="15.75">
      <c r="A22" s="22" t="s">
        <v>68</v>
      </c>
      <c r="B22" s="23">
        <v>1109.37</v>
      </c>
      <c r="C22" s="24">
        <v>1024</v>
      </c>
      <c r="D22" s="24">
        <v>1016.07</v>
      </c>
      <c r="E22" s="24">
        <v>987.73</v>
      </c>
      <c r="F22" s="24">
        <v>998.16</v>
      </c>
      <c r="G22" s="24">
        <v>1012.95</v>
      </c>
      <c r="H22" s="24">
        <v>1028.12</v>
      </c>
      <c r="I22" s="24">
        <v>1073.95</v>
      </c>
      <c r="J22" s="24">
        <v>1153.83</v>
      </c>
      <c r="K22" s="24">
        <v>1295.34</v>
      </c>
      <c r="L22" s="24">
        <v>1463.18</v>
      </c>
      <c r="M22" s="24">
        <v>1482.79</v>
      </c>
      <c r="N22" s="24">
        <v>1477.68</v>
      </c>
      <c r="O22" s="24">
        <v>1467.41</v>
      </c>
      <c r="P22" s="24">
        <v>1459.01</v>
      </c>
      <c r="Q22" s="24">
        <v>1460.45</v>
      </c>
      <c r="R22" s="24">
        <v>1452.95</v>
      </c>
      <c r="S22" s="24">
        <v>1402.97</v>
      </c>
      <c r="T22" s="24">
        <v>1383.78</v>
      </c>
      <c r="U22" s="24">
        <v>1455.6</v>
      </c>
      <c r="V22" s="24">
        <v>1454.79</v>
      </c>
      <c r="W22" s="24">
        <v>1418.98</v>
      </c>
      <c r="X22" s="24">
        <v>1290.7</v>
      </c>
      <c r="Y22" s="25">
        <v>1219.26</v>
      </c>
    </row>
    <row r="23" spans="1:25" ht="15.75">
      <c r="A23" s="22" t="s">
        <v>69</v>
      </c>
      <c r="B23" s="23">
        <v>1134.71</v>
      </c>
      <c r="C23" s="24">
        <v>1041.61</v>
      </c>
      <c r="D23" s="24">
        <v>1021.75</v>
      </c>
      <c r="E23" s="24">
        <v>1014.37</v>
      </c>
      <c r="F23" s="24">
        <v>1017.17</v>
      </c>
      <c r="G23" s="24">
        <v>1022.73</v>
      </c>
      <c r="H23" s="24">
        <v>1033.02</v>
      </c>
      <c r="I23" s="24">
        <v>1075.9</v>
      </c>
      <c r="J23" s="24">
        <v>1167.33</v>
      </c>
      <c r="K23" s="24">
        <v>1291.28</v>
      </c>
      <c r="L23" s="24">
        <v>1431.68</v>
      </c>
      <c r="M23" s="24">
        <v>1448.01</v>
      </c>
      <c r="N23" s="24">
        <v>1440.81</v>
      </c>
      <c r="O23" s="24">
        <v>1423.65</v>
      </c>
      <c r="P23" s="24">
        <v>1407.45</v>
      </c>
      <c r="Q23" s="24">
        <v>1401.18</v>
      </c>
      <c r="R23" s="24">
        <v>1324.61</v>
      </c>
      <c r="S23" s="24">
        <v>1302.51</v>
      </c>
      <c r="T23" s="24">
        <v>1332.48</v>
      </c>
      <c r="U23" s="24">
        <v>1363.92</v>
      </c>
      <c r="V23" s="24">
        <v>1420.9</v>
      </c>
      <c r="W23" s="24">
        <v>1358.9</v>
      </c>
      <c r="X23" s="24">
        <v>1252.37</v>
      </c>
      <c r="Y23" s="25">
        <v>1193.55</v>
      </c>
    </row>
    <row r="24" spans="1:25" ht="15.75">
      <c r="A24" s="22" t="s">
        <v>70</v>
      </c>
      <c r="B24" s="23">
        <v>1090.58</v>
      </c>
      <c r="C24" s="24">
        <v>1016.59</v>
      </c>
      <c r="D24" s="24">
        <v>966.03</v>
      </c>
      <c r="E24" s="24">
        <v>956.21</v>
      </c>
      <c r="F24" s="24">
        <v>954.4</v>
      </c>
      <c r="G24" s="24">
        <v>958.85</v>
      </c>
      <c r="H24" s="24">
        <v>993.45</v>
      </c>
      <c r="I24" s="24">
        <v>1065.77</v>
      </c>
      <c r="J24" s="24">
        <v>1141.72</v>
      </c>
      <c r="K24" s="24">
        <v>1380.87</v>
      </c>
      <c r="L24" s="24">
        <v>1464.94</v>
      </c>
      <c r="M24" s="24">
        <v>1500.66</v>
      </c>
      <c r="N24" s="24">
        <v>1498.69</v>
      </c>
      <c r="O24" s="24">
        <v>1502.27</v>
      </c>
      <c r="P24" s="24">
        <v>1478.06</v>
      </c>
      <c r="Q24" s="24">
        <v>1461.71</v>
      </c>
      <c r="R24" s="24">
        <v>1426.34</v>
      </c>
      <c r="S24" s="24">
        <v>1441.02</v>
      </c>
      <c r="T24" s="24">
        <v>1434.68</v>
      </c>
      <c r="U24" s="24">
        <v>1465.89</v>
      </c>
      <c r="V24" s="24">
        <v>1493.85</v>
      </c>
      <c r="W24" s="24">
        <v>1458.61</v>
      </c>
      <c r="X24" s="24">
        <v>1366.65</v>
      </c>
      <c r="Y24" s="25">
        <v>1282.59</v>
      </c>
    </row>
    <row r="25" spans="1:25" ht="15.75">
      <c r="A25" s="22" t="s">
        <v>71</v>
      </c>
      <c r="B25" s="23">
        <v>1166.08</v>
      </c>
      <c r="C25" s="24">
        <v>1063.21</v>
      </c>
      <c r="D25" s="24">
        <v>1053.81</v>
      </c>
      <c r="E25" s="24">
        <v>1024.89</v>
      </c>
      <c r="F25" s="24">
        <v>1011.27</v>
      </c>
      <c r="G25" s="24">
        <v>992.42</v>
      </c>
      <c r="H25" s="24">
        <v>1003.24</v>
      </c>
      <c r="I25" s="24">
        <v>1054.5</v>
      </c>
      <c r="J25" s="24">
        <v>1072.58</v>
      </c>
      <c r="K25" s="24">
        <v>1155.47</v>
      </c>
      <c r="L25" s="24">
        <v>1246.8</v>
      </c>
      <c r="M25" s="24">
        <v>1321.66</v>
      </c>
      <c r="N25" s="24">
        <v>1355.91</v>
      </c>
      <c r="O25" s="24">
        <v>1350.61</v>
      </c>
      <c r="P25" s="24">
        <v>1322.74</v>
      </c>
      <c r="Q25" s="24">
        <v>1292.28</v>
      </c>
      <c r="R25" s="24">
        <v>1308.31</v>
      </c>
      <c r="S25" s="24">
        <v>1421.7</v>
      </c>
      <c r="T25" s="24">
        <v>1450.86</v>
      </c>
      <c r="U25" s="24">
        <v>1468</v>
      </c>
      <c r="V25" s="24">
        <v>1463.35</v>
      </c>
      <c r="W25" s="24">
        <v>1453.64</v>
      </c>
      <c r="X25" s="24">
        <v>1329.19</v>
      </c>
      <c r="Y25" s="25">
        <v>1229.9</v>
      </c>
    </row>
    <row r="26" spans="1:25" ht="15.75">
      <c r="A26" s="22" t="s">
        <v>72</v>
      </c>
      <c r="B26" s="23">
        <v>1147.7</v>
      </c>
      <c r="C26" s="24">
        <v>1043.65</v>
      </c>
      <c r="D26" s="24">
        <v>1111.34</v>
      </c>
      <c r="E26" s="24">
        <v>1079.41</v>
      </c>
      <c r="F26" s="24">
        <v>1054.42</v>
      </c>
      <c r="G26" s="24">
        <v>1056.67</v>
      </c>
      <c r="H26" s="24">
        <v>1066.28</v>
      </c>
      <c r="I26" s="24">
        <v>1101.02</v>
      </c>
      <c r="J26" s="24">
        <v>1170.71</v>
      </c>
      <c r="K26" s="24">
        <v>1227.46</v>
      </c>
      <c r="L26" s="24">
        <v>1256.88</v>
      </c>
      <c r="M26" s="24">
        <v>1391.63</v>
      </c>
      <c r="N26" s="24">
        <v>1434.55</v>
      </c>
      <c r="O26" s="24">
        <v>1438.7</v>
      </c>
      <c r="P26" s="24">
        <v>1415.4</v>
      </c>
      <c r="Q26" s="24">
        <v>1407.9</v>
      </c>
      <c r="R26" s="24">
        <v>1441</v>
      </c>
      <c r="S26" s="24">
        <v>1457.86</v>
      </c>
      <c r="T26" s="24">
        <v>1505.89</v>
      </c>
      <c r="U26" s="24">
        <v>1515.48</v>
      </c>
      <c r="V26" s="24">
        <v>1486.97</v>
      </c>
      <c r="W26" s="24">
        <v>1512.03</v>
      </c>
      <c r="X26" s="24">
        <v>1467.68</v>
      </c>
      <c r="Y26" s="25">
        <v>1370.97</v>
      </c>
    </row>
    <row r="27" spans="1:25" ht="15.75">
      <c r="A27" s="22" t="s">
        <v>73</v>
      </c>
      <c r="B27" s="23">
        <v>1275.56</v>
      </c>
      <c r="C27" s="24">
        <v>1196.21</v>
      </c>
      <c r="D27" s="24">
        <v>1112.92</v>
      </c>
      <c r="E27" s="24">
        <v>1111.18</v>
      </c>
      <c r="F27" s="24">
        <v>1101.68</v>
      </c>
      <c r="G27" s="24">
        <v>1074.47</v>
      </c>
      <c r="H27" s="24">
        <v>1122.95</v>
      </c>
      <c r="I27" s="24">
        <v>1198.47</v>
      </c>
      <c r="J27" s="24">
        <v>1235.62</v>
      </c>
      <c r="K27" s="24">
        <v>1418.79</v>
      </c>
      <c r="L27" s="24">
        <v>1517.9</v>
      </c>
      <c r="M27" s="24">
        <v>1552.32</v>
      </c>
      <c r="N27" s="24">
        <v>1542.69</v>
      </c>
      <c r="O27" s="24">
        <v>1555.52</v>
      </c>
      <c r="P27" s="24">
        <v>1531.23</v>
      </c>
      <c r="Q27" s="24">
        <v>1523.58</v>
      </c>
      <c r="R27" s="24">
        <v>1501.82</v>
      </c>
      <c r="S27" s="24">
        <v>1535.96</v>
      </c>
      <c r="T27" s="24">
        <v>1533.94</v>
      </c>
      <c r="U27" s="24">
        <v>1529.74</v>
      </c>
      <c r="V27" s="24">
        <v>1534.32</v>
      </c>
      <c r="W27" s="24">
        <v>1434.93</v>
      </c>
      <c r="X27" s="24">
        <v>1299.26</v>
      </c>
      <c r="Y27" s="25">
        <v>1240.45</v>
      </c>
    </row>
    <row r="28" spans="1:25" ht="15.75">
      <c r="A28" s="22" t="s">
        <v>74</v>
      </c>
      <c r="B28" s="23">
        <v>1160.56</v>
      </c>
      <c r="C28" s="24">
        <v>1091.34</v>
      </c>
      <c r="D28" s="24">
        <v>1104.62</v>
      </c>
      <c r="E28" s="24">
        <v>1031.87</v>
      </c>
      <c r="F28" s="24">
        <v>1029.96</v>
      </c>
      <c r="G28" s="24">
        <v>1052.28</v>
      </c>
      <c r="H28" s="24">
        <v>1137.02</v>
      </c>
      <c r="I28" s="24">
        <v>1224.95</v>
      </c>
      <c r="J28" s="24">
        <v>1276.86</v>
      </c>
      <c r="K28" s="24">
        <v>1420.53</v>
      </c>
      <c r="L28" s="24">
        <v>1455.51</v>
      </c>
      <c r="M28" s="24">
        <v>1491.17</v>
      </c>
      <c r="N28" s="24">
        <v>1486.77</v>
      </c>
      <c r="O28" s="24">
        <v>1476.7</v>
      </c>
      <c r="P28" s="24">
        <v>1453.22</v>
      </c>
      <c r="Q28" s="24">
        <v>1449.79</v>
      </c>
      <c r="R28" s="24">
        <v>1478.75</v>
      </c>
      <c r="S28" s="24">
        <v>1496.55</v>
      </c>
      <c r="T28" s="24">
        <v>1483.13</v>
      </c>
      <c r="U28" s="24">
        <v>1489.11</v>
      </c>
      <c r="V28" s="24">
        <v>1479.93</v>
      </c>
      <c r="W28" s="24">
        <v>1432.86</v>
      </c>
      <c r="X28" s="24">
        <v>1337.89</v>
      </c>
      <c r="Y28" s="25">
        <v>1256.54</v>
      </c>
    </row>
    <row r="29" spans="1:25" ht="15.75">
      <c r="A29" s="22" t="s">
        <v>75</v>
      </c>
      <c r="B29" s="23">
        <v>1160.6</v>
      </c>
      <c r="C29" s="24">
        <v>1120.92</v>
      </c>
      <c r="D29" s="24">
        <v>1033.17</v>
      </c>
      <c r="E29" s="24">
        <v>1026.98</v>
      </c>
      <c r="F29" s="24">
        <v>1017.9</v>
      </c>
      <c r="G29" s="24">
        <v>1032.55</v>
      </c>
      <c r="H29" s="24">
        <v>1115.63</v>
      </c>
      <c r="I29" s="24">
        <v>1208.05</v>
      </c>
      <c r="J29" s="24">
        <v>1200.11</v>
      </c>
      <c r="K29" s="24">
        <v>1349.42</v>
      </c>
      <c r="L29" s="24">
        <v>1443.62</v>
      </c>
      <c r="M29" s="24">
        <v>1500.52</v>
      </c>
      <c r="N29" s="24">
        <v>1466.65</v>
      </c>
      <c r="O29" s="24">
        <v>1456.9</v>
      </c>
      <c r="P29" s="24">
        <v>1430.42</v>
      </c>
      <c r="Q29" s="24">
        <v>1424.18</v>
      </c>
      <c r="R29" s="24">
        <v>1437.51</v>
      </c>
      <c r="S29" s="24">
        <v>1418.7</v>
      </c>
      <c r="T29" s="24">
        <v>1422.58</v>
      </c>
      <c r="U29" s="24">
        <v>1433.49</v>
      </c>
      <c r="V29" s="24">
        <v>1442.36</v>
      </c>
      <c r="W29" s="24">
        <v>1342.66</v>
      </c>
      <c r="X29" s="24">
        <v>1238.97</v>
      </c>
      <c r="Y29" s="25">
        <v>1207.56</v>
      </c>
    </row>
    <row r="30" spans="1:25" ht="15.75">
      <c r="A30" s="22" t="s">
        <v>76</v>
      </c>
      <c r="B30" s="23">
        <v>1153.61</v>
      </c>
      <c r="C30" s="24">
        <v>1093.37</v>
      </c>
      <c r="D30" s="24">
        <v>1025.67</v>
      </c>
      <c r="E30" s="24">
        <v>1011.18</v>
      </c>
      <c r="F30" s="24">
        <v>990.64</v>
      </c>
      <c r="G30" s="24">
        <v>1022.81</v>
      </c>
      <c r="H30" s="24">
        <v>1043.17</v>
      </c>
      <c r="I30" s="24">
        <v>1195.47</v>
      </c>
      <c r="J30" s="24">
        <v>1151.71</v>
      </c>
      <c r="K30" s="24">
        <v>1288.45</v>
      </c>
      <c r="L30" s="24">
        <v>1419.53</v>
      </c>
      <c r="M30" s="24">
        <v>1461.02</v>
      </c>
      <c r="N30" s="24">
        <v>1452.61</v>
      </c>
      <c r="O30" s="24">
        <v>1443.15</v>
      </c>
      <c r="P30" s="24">
        <v>1404.75</v>
      </c>
      <c r="Q30" s="24">
        <v>1415.79</v>
      </c>
      <c r="R30" s="24">
        <v>1442.27</v>
      </c>
      <c r="S30" s="24">
        <v>1403.41</v>
      </c>
      <c r="T30" s="24">
        <v>1419.69</v>
      </c>
      <c r="U30" s="24">
        <v>1426.13</v>
      </c>
      <c r="V30" s="24">
        <v>1428.6</v>
      </c>
      <c r="W30" s="24">
        <v>1362.04</v>
      </c>
      <c r="X30" s="24">
        <v>1237.17</v>
      </c>
      <c r="Y30" s="25">
        <v>1199.63</v>
      </c>
    </row>
    <row r="31" spans="1:25" ht="15.75">
      <c r="A31" s="22" t="s">
        <v>77</v>
      </c>
      <c r="B31" s="23">
        <v>1114.48</v>
      </c>
      <c r="C31" s="24">
        <v>1048.26</v>
      </c>
      <c r="D31" s="24">
        <v>1010.99</v>
      </c>
      <c r="E31" s="24">
        <v>1006.07</v>
      </c>
      <c r="F31" s="24">
        <v>1007.2</v>
      </c>
      <c r="G31" s="24">
        <v>1007.03</v>
      </c>
      <c r="H31" s="24">
        <v>1035.57</v>
      </c>
      <c r="I31" s="24">
        <v>1097.13</v>
      </c>
      <c r="J31" s="24">
        <v>1132.41</v>
      </c>
      <c r="K31" s="24">
        <v>1231.35</v>
      </c>
      <c r="L31" s="24">
        <v>1391.09</v>
      </c>
      <c r="M31" s="24">
        <v>1405.97</v>
      </c>
      <c r="N31" s="24">
        <v>1404.75</v>
      </c>
      <c r="O31" s="24">
        <v>1389.82</v>
      </c>
      <c r="P31" s="24">
        <v>1352.51</v>
      </c>
      <c r="Q31" s="24">
        <v>1354.21</v>
      </c>
      <c r="R31" s="24">
        <v>1371.19</v>
      </c>
      <c r="S31" s="24">
        <v>1377.66</v>
      </c>
      <c r="T31" s="24">
        <v>1409.64</v>
      </c>
      <c r="U31" s="24">
        <v>1409.39</v>
      </c>
      <c r="V31" s="24">
        <v>1387.08</v>
      </c>
      <c r="W31" s="24">
        <v>1382.01</v>
      </c>
      <c r="X31" s="24">
        <v>1306.86</v>
      </c>
      <c r="Y31" s="25">
        <v>1265.09</v>
      </c>
    </row>
    <row r="32" spans="1:25" ht="15.75">
      <c r="A32" s="22" t="s">
        <v>78</v>
      </c>
      <c r="B32" s="23">
        <v>1165.09</v>
      </c>
      <c r="C32" s="24">
        <v>1049.06</v>
      </c>
      <c r="D32" s="24">
        <v>1050.85</v>
      </c>
      <c r="E32" s="24">
        <v>1039.94</v>
      </c>
      <c r="F32" s="24">
        <v>1028.77</v>
      </c>
      <c r="G32" s="24">
        <v>1028.53</v>
      </c>
      <c r="H32" s="24">
        <v>1040.14</v>
      </c>
      <c r="I32" s="24">
        <v>1053.49</v>
      </c>
      <c r="J32" s="24">
        <v>1075.39</v>
      </c>
      <c r="K32" s="24">
        <v>1184.23</v>
      </c>
      <c r="L32" s="24">
        <v>1288.52</v>
      </c>
      <c r="M32" s="24">
        <v>1405.19</v>
      </c>
      <c r="N32" s="24">
        <v>1416.47</v>
      </c>
      <c r="O32" s="24">
        <v>1410.35</v>
      </c>
      <c r="P32" s="24">
        <v>1398.72</v>
      </c>
      <c r="Q32" s="24">
        <v>1373.65</v>
      </c>
      <c r="R32" s="24">
        <v>1420.15</v>
      </c>
      <c r="S32" s="24">
        <v>1437.93</v>
      </c>
      <c r="T32" s="24">
        <v>1465.43</v>
      </c>
      <c r="U32" s="24">
        <v>1457.22</v>
      </c>
      <c r="V32" s="24">
        <v>1486.53</v>
      </c>
      <c r="W32" s="24">
        <v>1466.96</v>
      </c>
      <c r="X32" s="24">
        <v>1394.45</v>
      </c>
      <c r="Y32" s="25">
        <v>1241.16</v>
      </c>
    </row>
    <row r="33" spans="1:25" ht="15.75">
      <c r="A33" s="22" t="s">
        <v>79</v>
      </c>
      <c r="B33" s="23">
        <v>1163.06</v>
      </c>
      <c r="C33" s="24">
        <v>1067.57</v>
      </c>
      <c r="D33" s="24">
        <v>1036.51</v>
      </c>
      <c r="E33" s="24">
        <v>1022.62</v>
      </c>
      <c r="F33" s="24">
        <v>996.02</v>
      </c>
      <c r="G33" s="24">
        <v>994.64</v>
      </c>
      <c r="H33" s="24">
        <v>1001.47</v>
      </c>
      <c r="I33" s="24">
        <v>1007.03</v>
      </c>
      <c r="J33" s="24">
        <v>1025.15</v>
      </c>
      <c r="K33" s="24">
        <v>1064.44</v>
      </c>
      <c r="L33" s="24">
        <v>1156.24</v>
      </c>
      <c r="M33" s="24">
        <v>1258.58</v>
      </c>
      <c r="N33" s="24">
        <v>1288.42</v>
      </c>
      <c r="O33" s="24">
        <v>1288.13</v>
      </c>
      <c r="P33" s="24">
        <v>1244.44</v>
      </c>
      <c r="Q33" s="24">
        <v>1253.49</v>
      </c>
      <c r="R33" s="24">
        <v>1289.12</v>
      </c>
      <c r="S33" s="24">
        <v>1378.01</v>
      </c>
      <c r="T33" s="24">
        <v>1428.64</v>
      </c>
      <c r="U33" s="24">
        <v>1437.11</v>
      </c>
      <c r="V33" s="24">
        <v>1455.71</v>
      </c>
      <c r="W33" s="24">
        <v>1449.37</v>
      </c>
      <c r="X33" s="24">
        <v>1365.99</v>
      </c>
      <c r="Y33" s="25">
        <v>1215.46</v>
      </c>
    </row>
    <row r="34" spans="1:25" ht="15.75">
      <c r="A34" s="22" t="s">
        <v>80</v>
      </c>
      <c r="B34" s="23">
        <v>1070.79</v>
      </c>
      <c r="C34" s="24">
        <v>1034.7</v>
      </c>
      <c r="D34" s="24">
        <v>1000.52</v>
      </c>
      <c r="E34" s="24">
        <v>943.38</v>
      </c>
      <c r="F34" s="24">
        <v>939.87</v>
      </c>
      <c r="G34" s="24">
        <v>955.37</v>
      </c>
      <c r="H34" s="24">
        <v>1000.36</v>
      </c>
      <c r="I34" s="24">
        <v>1133.76</v>
      </c>
      <c r="J34" s="24">
        <v>1219.11</v>
      </c>
      <c r="K34" s="24">
        <v>1348.9</v>
      </c>
      <c r="L34" s="24">
        <v>1411.84</v>
      </c>
      <c r="M34" s="24">
        <v>1427.27</v>
      </c>
      <c r="N34" s="24">
        <v>1419.03</v>
      </c>
      <c r="O34" s="24">
        <v>1417.11</v>
      </c>
      <c r="P34" s="24">
        <v>1383.57</v>
      </c>
      <c r="Q34" s="24">
        <v>1393.35</v>
      </c>
      <c r="R34" s="24">
        <v>1400.46</v>
      </c>
      <c r="S34" s="24">
        <v>1381.37</v>
      </c>
      <c r="T34" s="24">
        <v>1406.35</v>
      </c>
      <c r="U34" s="24">
        <v>1419.53</v>
      </c>
      <c r="V34" s="24">
        <v>1404.14</v>
      </c>
      <c r="W34" s="24">
        <v>1317.87</v>
      </c>
      <c r="X34" s="24">
        <v>1276.64</v>
      </c>
      <c r="Y34" s="25">
        <v>1223.64</v>
      </c>
    </row>
    <row r="35" spans="1:25" ht="15.75">
      <c r="A35" s="22" t="s">
        <v>81</v>
      </c>
      <c r="B35" s="23">
        <v>1141.83</v>
      </c>
      <c r="C35" s="24">
        <v>1036.42</v>
      </c>
      <c r="D35" s="24">
        <v>1010.83</v>
      </c>
      <c r="E35" s="24">
        <v>974.12</v>
      </c>
      <c r="F35" s="24">
        <v>947.84</v>
      </c>
      <c r="G35" s="24">
        <v>975.93</v>
      </c>
      <c r="H35" s="24">
        <v>1029.78</v>
      </c>
      <c r="I35" s="24">
        <v>1105.72</v>
      </c>
      <c r="J35" s="24">
        <v>1145.85</v>
      </c>
      <c r="K35" s="24">
        <v>1227.95</v>
      </c>
      <c r="L35" s="24">
        <v>1304.65</v>
      </c>
      <c r="M35" s="24">
        <v>1307.71</v>
      </c>
      <c r="N35" s="24">
        <v>1297.24</v>
      </c>
      <c r="O35" s="24">
        <v>1283.95</v>
      </c>
      <c r="P35" s="24">
        <v>1283.23</v>
      </c>
      <c r="Q35" s="24">
        <v>1286.29</v>
      </c>
      <c r="R35" s="24">
        <v>1317.37</v>
      </c>
      <c r="S35" s="24">
        <v>1345.29</v>
      </c>
      <c r="T35" s="24">
        <v>1373.89</v>
      </c>
      <c r="U35" s="24">
        <v>1361.89</v>
      </c>
      <c r="V35" s="24">
        <v>1325.66</v>
      </c>
      <c r="W35" s="24">
        <v>1281.02</v>
      </c>
      <c r="X35" s="24">
        <v>1259.22</v>
      </c>
      <c r="Y35" s="25">
        <v>1211.97</v>
      </c>
    </row>
    <row r="36" spans="1:25" ht="15.75">
      <c r="A36" s="22" t="s">
        <v>82</v>
      </c>
      <c r="B36" s="23">
        <v>1125.5</v>
      </c>
      <c r="C36" s="24">
        <v>1039.53</v>
      </c>
      <c r="D36" s="24">
        <v>1029.04</v>
      </c>
      <c r="E36" s="24">
        <v>1008.03</v>
      </c>
      <c r="F36" s="24">
        <v>1004.55</v>
      </c>
      <c r="G36" s="24">
        <v>1014</v>
      </c>
      <c r="H36" s="24">
        <v>1037.72</v>
      </c>
      <c r="I36" s="24">
        <v>1156.24</v>
      </c>
      <c r="J36" s="24">
        <v>1204.16</v>
      </c>
      <c r="K36" s="24">
        <v>1323.56</v>
      </c>
      <c r="L36" s="24">
        <v>1393.54</v>
      </c>
      <c r="M36" s="24">
        <v>1405.57</v>
      </c>
      <c r="N36" s="24">
        <v>1398.72</v>
      </c>
      <c r="O36" s="24">
        <v>1405.35</v>
      </c>
      <c r="P36" s="24">
        <v>1389.06</v>
      </c>
      <c r="Q36" s="24">
        <v>1388.96</v>
      </c>
      <c r="R36" s="24">
        <v>1410.75</v>
      </c>
      <c r="S36" s="24">
        <v>1396.63</v>
      </c>
      <c r="T36" s="24">
        <v>1406.44</v>
      </c>
      <c r="U36" s="24">
        <v>1421.89</v>
      </c>
      <c r="V36" s="24">
        <v>1389.54</v>
      </c>
      <c r="W36" s="24">
        <v>1324.59</v>
      </c>
      <c r="X36" s="24">
        <v>1284.92</v>
      </c>
      <c r="Y36" s="25">
        <v>1200.57</v>
      </c>
    </row>
    <row r="37" spans="1:25" ht="15.75">
      <c r="A37" s="22" t="s">
        <v>83</v>
      </c>
      <c r="B37" s="23">
        <v>1132.27</v>
      </c>
      <c r="C37" s="24">
        <v>1042.62</v>
      </c>
      <c r="D37" s="24">
        <v>965.6</v>
      </c>
      <c r="E37" s="24">
        <v>936.12</v>
      </c>
      <c r="F37" s="24">
        <v>935.71</v>
      </c>
      <c r="G37" s="24">
        <v>948.86</v>
      </c>
      <c r="H37" s="24">
        <v>1025.53</v>
      </c>
      <c r="I37" s="24">
        <v>1056.74</v>
      </c>
      <c r="J37" s="24">
        <v>1134.24</v>
      </c>
      <c r="K37" s="24">
        <v>1281.85</v>
      </c>
      <c r="L37" s="24">
        <v>1375.63</v>
      </c>
      <c r="M37" s="24">
        <v>1382.4</v>
      </c>
      <c r="N37" s="24">
        <v>1377.45</v>
      </c>
      <c r="O37" s="24">
        <v>1391.87</v>
      </c>
      <c r="P37" s="24">
        <v>1354.81</v>
      </c>
      <c r="Q37" s="24">
        <v>1361.23</v>
      </c>
      <c r="R37" s="24">
        <v>1378.94</v>
      </c>
      <c r="S37" s="24">
        <v>1380.78</v>
      </c>
      <c r="T37" s="24">
        <v>1393.52</v>
      </c>
      <c r="U37" s="24">
        <v>1399.83</v>
      </c>
      <c r="V37" s="24">
        <v>1387.42</v>
      </c>
      <c r="W37" s="24">
        <v>1325.56</v>
      </c>
      <c r="X37" s="24">
        <v>1274.71</v>
      </c>
      <c r="Y37" s="25">
        <v>1164.65</v>
      </c>
    </row>
    <row r="38" spans="1:25" ht="15.75">
      <c r="A38" s="22" t="s">
        <v>84</v>
      </c>
      <c r="B38" s="23">
        <v>1074.74</v>
      </c>
      <c r="C38" s="24">
        <v>1024.28</v>
      </c>
      <c r="D38" s="24">
        <v>998.93</v>
      </c>
      <c r="E38" s="24">
        <v>987.39</v>
      </c>
      <c r="F38" s="24">
        <v>935.16</v>
      </c>
      <c r="G38" s="24">
        <v>921.02</v>
      </c>
      <c r="H38" s="24">
        <v>1003.26</v>
      </c>
      <c r="I38" s="24">
        <v>1043.58</v>
      </c>
      <c r="J38" s="24">
        <v>1116.7</v>
      </c>
      <c r="K38" s="24">
        <v>1283.38</v>
      </c>
      <c r="L38" s="24">
        <v>1392.27</v>
      </c>
      <c r="M38" s="24">
        <v>1386.65</v>
      </c>
      <c r="N38" s="24">
        <v>1377.12</v>
      </c>
      <c r="O38" s="24">
        <v>1379.89</v>
      </c>
      <c r="P38" s="24">
        <v>1320.16</v>
      </c>
      <c r="Q38" s="24">
        <v>1323.36</v>
      </c>
      <c r="R38" s="24">
        <v>1373.1</v>
      </c>
      <c r="S38" s="24">
        <v>1377.88</v>
      </c>
      <c r="T38" s="24">
        <v>1403.25</v>
      </c>
      <c r="U38" s="24">
        <v>1393.99</v>
      </c>
      <c r="V38" s="24">
        <v>1386.39</v>
      </c>
      <c r="W38" s="24">
        <v>1362.78</v>
      </c>
      <c r="X38" s="24">
        <v>1294.18</v>
      </c>
      <c r="Y38" s="25">
        <v>1254.72</v>
      </c>
    </row>
    <row r="39" spans="1:26" ht="16.5" thickBot="1">
      <c r="A39" s="26" t="s">
        <v>85</v>
      </c>
      <c r="B39" s="27">
        <v>1152.28</v>
      </c>
      <c r="C39" s="28">
        <v>1029.73</v>
      </c>
      <c r="D39" s="28">
        <v>1032.41</v>
      </c>
      <c r="E39" s="28">
        <v>1027.4</v>
      </c>
      <c r="F39" s="28">
        <v>1013.92</v>
      </c>
      <c r="G39" s="28">
        <v>1008.12</v>
      </c>
      <c r="H39" s="28">
        <v>1028.9</v>
      </c>
      <c r="I39" s="28">
        <v>1036.3</v>
      </c>
      <c r="J39" s="28">
        <v>1054.38</v>
      </c>
      <c r="K39" s="28">
        <v>1159.24</v>
      </c>
      <c r="L39" s="28">
        <v>1207.21</v>
      </c>
      <c r="M39" s="28">
        <v>1286.99</v>
      </c>
      <c r="N39" s="28">
        <v>1302.28</v>
      </c>
      <c r="O39" s="28">
        <v>1294.95</v>
      </c>
      <c r="P39" s="28">
        <v>1272.87</v>
      </c>
      <c r="Q39" s="28">
        <v>1273.03</v>
      </c>
      <c r="R39" s="28">
        <v>1295.13</v>
      </c>
      <c r="S39" s="28">
        <v>1337.64</v>
      </c>
      <c r="T39" s="28">
        <v>1380.09</v>
      </c>
      <c r="U39" s="28">
        <v>1380.51</v>
      </c>
      <c r="V39" s="28">
        <v>1370.39</v>
      </c>
      <c r="W39" s="28">
        <v>1302.41</v>
      </c>
      <c r="X39" s="28">
        <v>1270.65</v>
      </c>
      <c r="Y39" s="29">
        <v>1193.88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01.10.2015</v>
      </c>
      <c r="B43" s="18">
        <v>1257.74</v>
      </c>
      <c r="C43" s="19">
        <v>1126.89</v>
      </c>
      <c r="D43" s="19">
        <v>1194.74</v>
      </c>
      <c r="E43" s="19">
        <v>1170.44</v>
      </c>
      <c r="F43" s="19">
        <v>1168.17</v>
      </c>
      <c r="G43" s="19">
        <v>1171.47</v>
      </c>
      <c r="H43" s="19">
        <v>1184.68</v>
      </c>
      <c r="I43" s="19">
        <v>1249.54</v>
      </c>
      <c r="J43" s="19">
        <v>1291.46</v>
      </c>
      <c r="K43" s="19">
        <v>1371.22</v>
      </c>
      <c r="L43" s="19">
        <v>1400.19</v>
      </c>
      <c r="M43" s="19">
        <v>1434.94</v>
      </c>
      <c r="N43" s="19">
        <v>1414.33</v>
      </c>
      <c r="O43" s="19">
        <v>1411.61</v>
      </c>
      <c r="P43" s="19">
        <v>1402.66</v>
      </c>
      <c r="Q43" s="19">
        <v>1396.13</v>
      </c>
      <c r="R43" s="19">
        <v>1388.51</v>
      </c>
      <c r="S43" s="19">
        <v>1376.85</v>
      </c>
      <c r="T43" s="19">
        <v>1382.82</v>
      </c>
      <c r="U43" s="19">
        <v>1406.89</v>
      </c>
      <c r="V43" s="19">
        <v>1421.96</v>
      </c>
      <c r="W43" s="19">
        <v>1471.77</v>
      </c>
      <c r="X43" s="19">
        <v>1396.66</v>
      </c>
      <c r="Y43" s="20">
        <v>1374.24</v>
      </c>
      <c r="Z43" s="21"/>
    </row>
    <row r="44" spans="1:25" ht="15.75">
      <c r="A44" s="22" t="str">
        <f t="shared" si="0"/>
        <v>02.10.2015</v>
      </c>
      <c r="B44" s="23">
        <v>1302.52</v>
      </c>
      <c r="C44" s="24">
        <v>1210.17</v>
      </c>
      <c r="D44" s="24">
        <v>1156.56</v>
      </c>
      <c r="E44" s="24">
        <v>1141.63</v>
      </c>
      <c r="F44" s="24">
        <v>1112.23</v>
      </c>
      <c r="G44" s="24">
        <v>1117.33</v>
      </c>
      <c r="H44" s="24">
        <v>1153.09</v>
      </c>
      <c r="I44" s="24">
        <v>1244.93</v>
      </c>
      <c r="J44" s="24">
        <v>1311.94</v>
      </c>
      <c r="K44" s="24">
        <v>1378.8</v>
      </c>
      <c r="L44" s="24">
        <v>1465</v>
      </c>
      <c r="M44" s="24">
        <v>1486.23</v>
      </c>
      <c r="N44" s="24">
        <v>1479.6</v>
      </c>
      <c r="O44" s="24">
        <v>1482.59</v>
      </c>
      <c r="P44" s="24">
        <v>1472.14</v>
      </c>
      <c r="Q44" s="24">
        <v>1469.07</v>
      </c>
      <c r="R44" s="24">
        <v>1455.67</v>
      </c>
      <c r="S44" s="24">
        <v>1445.55</v>
      </c>
      <c r="T44" s="24">
        <v>1417.74</v>
      </c>
      <c r="U44" s="24">
        <v>1455.58</v>
      </c>
      <c r="V44" s="24">
        <v>1469.86</v>
      </c>
      <c r="W44" s="24">
        <v>1464.69</v>
      </c>
      <c r="X44" s="24">
        <v>1417.08</v>
      </c>
      <c r="Y44" s="25">
        <v>1371.56</v>
      </c>
    </row>
    <row r="45" spans="1:25" ht="15.75">
      <c r="A45" s="22" t="str">
        <f t="shared" si="0"/>
        <v>03.10.2015</v>
      </c>
      <c r="B45" s="23">
        <v>1301.78</v>
      </c>
      <c r="C45" s="24">
        <v>1222.27</v>
      </c>
      <c r="D45" s="24">
        <v>1284.58</v>
      </c>
      <c r="E45" s="24">
        <v>1229.35</v>
      </c>
      <c r="F45" s="24">
        <v>1212.09</v>
      </c>
      <c r="G45" s="24">
        <v>1210.19</v>
      </c>
      <c r="H45" s="24">
        <v>1208.31</v>
      </c>
      <c r="I45" s="24">
        <v>1265.71</v>
      </c>
      <c r="J45" s="24">
        <v>1286.26</v>
      </c>
      <c r="K45" s="24">
        <v>1374.49</v>
      </c>
      <c r="L45" s="24">
        <v>1455.28</v>
      </c>
      <c r="M45" s="24">
        <v>1469.27</v>
      </c>
      <c r="N45" s="24">
        <v>1473.93</v>
      </c>
      <c r="O45" s="24">
        <v>1463.52</v>
      </c>
      <c r="P45" s="24">
        <v>1457.17</v>
      </c>
      <c r="Q45" s="24">
        <v>1448.26</v>
      </c>
      <c r="R45" s="24">
        <v>1423.63</v>
      </c>
      <c r="S45" s="24">
        <v>1438.26</v>
      </c>
      <c r="T45" s="24">
        <v>1451</v>
      </c>
      <c r="U45" s="24">
        <v>1463.55</v>
      </c>
      <c r="V45" s="24">
        <v>1455.88</v>
      </c>
      <c r="W45" s="24">
        <v>1472.71</v>
      </c>
      <c r="X45" s="24">
        <v>1438.79</v>
      </c>
      <c r="Y45" s="25">
        <v>1373.38</v>
      </c>
    </row>
    <row r="46" spans="1:25" ht="15.75">
      <c r="A46" s="22" t="str">
        <f t="shared" si="0"/>
        <v>04.10.2015</v>
      </c>
      <c r="B46" s="23">
        <v>1362.07</v>
      </c>
      <c r="C46" s="24">
        <v>1287.82</v>
      </c>
      <c r="D46" s="24">
        <v>1215.68</v>
      </c>
      <c r="E46" s="24">
        <v>1160.23</v>
      </c>
      <c r="F46" s="24">
        <v>1120.95</v>
      </c>
      <c r="G46" s="24">
        <v>1121.25</v>
      </c>
      <c r="H46" s="24">
        <v>1109.5</v>
      </c>
      <c r="I46" s="24">
        <v>1123.83</v>
      </c>
      <c r="J46" s="24">
        <v>1245.67</v>
      </c>
      <c r="K46" s="24">
        <v>1297.22</v>
      </c>
      <c r="L46" s="24">
        <v>1370</v>
      </c>
      <c r="M46" s="24">
        <v>1372.74</v>
      </c>
      <c r="N46" s="24">
        <v>1371.44</v>
      </c>
      <c r="O46" s="24">
        <v>1368.86</v>
      </c>
      <c r="P46" s="24">
        <v>1367.22</v>
      </c>
      <c r="Q46" s="24">
        <v>1363.09</v>
      </c>
      <c r="R46" s="24">
        <v>1367.14</v>
      </c>
      <c r="S46" s="24">
        <v>1372.19</v>
      </c>
      <c r="T46" s="24">
        <v>1432.58</v>
      </c>
      <c r="U46" s="24">
        <v>1487.46</v>
      </c>
      <c r="V46" s="24">
        <v>1482.34</v>
      </c>
      <c r="W46" s="24">
        <v>1510.46</v>
      </c>
      <c r="X46" s="24">
        <v>1444.83</v>
      </c>
      <c r="Y46" s="25">
        <v>1377.09</v>
      </c>
    </row>
    <row r="47" spans="1:25" ht="15.75">
      <c r="A47" s="22" t="str">
        <f t="shared" si="0"/>
        <v>05.10.2015</v>
      </c>
      <c r="B47" s="23">
        <v>1300.49</v>
      </c>
      <c r="C47" s="24">
        <v>1281.45</v>
      </c>
      <c r="D47" s="24">
        <v>1185.14</v>
      </c>
      <c r="E47" s="24">
        <v>1125.15</v>
      </c>
      <c r="F47" s="24">
        <v>1112.92</v>
      </c>
      <c r="G47" s="24">
        <v>1125.03</v>
      </c>
      <c r="H47" s="24">
        <v>1170.07</v>
      </c>
      <c r="I47" s="24">
        <v>1297.03</v>
      </c>
      <c r="J47" s="24">
        <v>1371.03</v>
      </c>
      <c r="K47" s="24">
        <v>1515.95</v>
      </c>
      <c r="L47" s="24">
        <v>1518.78</v>
      </c>
      <c r="M47" s="24">
        <v>1554.22</v>
      </c>
      <c r="N47" s="24">
        <v>1547.84</v>
      </c>
      <c r="O47" s="24">
        <v>1546.29</v>
      </c>
      <c r="P47" s="24">
        <v>1540.44</v>
      </c>
      <c r="Q47" s="24">
        <v>1529.61</v>
      </c>
      <c r="R47" s="24">
        <v>1524.13</v>
      </c>
      <c r="S47" s="24">
        <v>1501.9</v>
      </c>
      <c r="T47" s="24">
        <v>1495.21</v>
      </c>
      <c r="U47" s="24">
        <v>1523.65</v>
      </c>
      <c r="V47" s="24">
        <v>1551.44</v>
      </c>
      <c r="W47" s="24">
        <v>1546.54</v>
      </c>
      <c r="X47" s="24">
        <v>1464.33</v>
      </c>
      <c r="Y47" s="25">
        <v>1402.43</v>
      </c>
    </row>
    <row r="48" spans="1:25" ht="15.75">
      <c r="A48" s="22" t="str">
        <f t="shared" si="0"/>
        <v>06.10.2015</v>
      </c>
      <c r="B48" s="23">
        <v>1315.6</v>
      </c>
      <c r="C48" s="24">
        <v>1265</v>
      </c>
      <c r="D48" s="24">
        <v>1178.88</v>
      </c>
      <c r="E48" s="24">
        <v>1150.35</v>
      </c>
      <c r="F48" s="24">
        <v>1122.78</v>
      </c>
      <c r="G48" s="24">
        <v>1131.54</v>
      </c>
      <c r="H48" s="24">
        <v>1163.08</v>
      </c>
      <c r="I48" s="24">
        <v>1262.61</v>
      </c>
      <c r="J48" s="24">
        <v>1318.28</v>
      </c>
      <c r="K48" s="24">
        <v>1412.11</v>
      </c>
      <c r="L48" s="24">
        <v>1484.12</v>
      </c>
      <c r="M48" s="24">
        <v>1514.82</v>
      </c>
      <c r="N48" s="24">
        <v>1498.69</v>
      </c>
      <c r="O48" s="24">
        <v>1492.07</v>
      </c>
      <c r="P48" s="24">
        <v>1470.2</v>
      </c>
      <c r="Q48" s="24">
        <v>1469.09</v>
      </c>
      <c r="R48" s="24">
        <v>1463.54</v>
      </c>
      <c r="S48" s="24">
        <v>1445.06</v>
      </c>
      <c r="T48" s="24">
        <v>1457.3</v>
      </c>
      <c r="U48" s="24">
        <v>1495.04</v>
      </c>
      <c r="V48" s="24">
        <v>1497.07</v>
      </c>
      <c r="W48" s="24">
        <v>1458.79</v>
      </c>
      <c r="X48" s="24">
        <v>1387.79</v>
      </c>
      <c r="Y48" s="25">
        <v>1348.24</v>
      </c>
    </row>
    <row r="49" spans="1:25" ht="15.75">
      <c r="A49" s="22" t="str">
        <f t="shared" si="0"/>
        <v>07.10.2015</v>
      </c>
      <c r="B49" s="23">
        <v>1252.16</v>
      </c>
      <c r="C49" s="24">
        <v>1167.15</v>
      </c>
      <c r="D49" s="24">
        <v>1111.49</v>
      </c>
      <c r="E49" s="24">
        <v>1096.6</v>
      </c>
      <c r="F49" s="24">
        <v>1109.35</v>
      </c>
      <c r="G49" s="24">
        <v>1081.89</v>
      </c>
      <c r="H49" s="24">
        <v>1108.79</v>
      </c>
      <c r="I49" s="24">
        <v>1262.26</v>
      </c>
      <c r="J49" s="24">
        <v>1314.42</v>
      </c>
      <c r="K49" s="24">
        <v>1471.92</v>
      </c>
      <c r="L49" s="24">
        <v>1564.65</v>
      </c>
      <c r="M49" s="24">
        <v>1614.95</v>
      </c>
      <c r="N49" s="24">
        <v>1592.3</v>
      </c>
      <c r="O49" s="24">
        <v>1550.37</v>
      </c>
      <c r="P49" s="24">
        <v>1533.28</v>
      </c>
      <c r="Q49" s="24">
        <v>1526.68</v>
      </c>
      <c r="R49" s="24">
        <v>1527.37</v>
      </c>
      <c r="S49" s="24">
        <v>1482.16</v>
      </c>
      <c r="T49" s="24">
        <v>1511.25</v>
      </c>
      <c r="U49" s="24">
        <v>1527.57</v>
      </c>
      <c r="V49" s="24">
        <v>1494.45</v>
      </c>
      <c r="W49" s="24">
        <v>1464.16</v>
      </c>
      <c r="X49" s="24">
        <v>1362.34</v>
      </c>
      <c r="Y49" s="25">
        <v>1293.2</v>
      </c>
    </row>
    <row r="50" spans="1:25" ht="15.75">
      <c r="A50" s="22" t="str">
        <f t="shared" si="0"/>
        <v>08.10.2015</v>
      </c>
      <c r="B50" s="23">
        <v>1242.1</v>
      </c>
      <c r="C50" s="24">
        <v>1173.66</v>
      </c>
      <c r="D50" s="24">
        <v>1080.08</v>
      </c>
      <c r="E50" s="24">
        <v>1059.82</v>
      </c>
      <c r="F50" s="24">
        <v>1049.33</v>
      </c>
      <c r="G50" s="24">
        <v>1039.45</v>
      </c>
      <c r="H50" s="24">
        <v>1083.32</v>
      </c>
      <c r="I50" s="24">
        <v>1141.87</v>
      </c>
      <c r="J50" s="24">
        <v>1164.65</v>
      </c>
      <c r="K50" s="24">
        <v>1301.81</v>
      </c>
      <c r="L50" s="24">
        <v>1462.2</v>
      </c>
      <c r="M50" s="24">
        <v>1507.22</v>
      </c>
      <c r="N50" s="24">
        <v>1502</v>
      </c>
      <c r="O50" s="24">
        <v>1486.92</v>
      </c>
      <c r="P50" s="24">
        <v>1464.6</v>
      </c>
      <c r="Q50" s="24">
        <v>1464.4</v>
      </c>
      <c r="R50" s="24">
        <v>1463.41</v>
      </c>
      <c r="S50" s="24">
        <v>1504.49</v>
      </c>
      <c r="T50" s="24">
        <v>1511.63</v>
      </c>
      <c r="U50" s="24">
        <v>1534.71</v>
      </c>
      <c r="V50" s="24">
        <v>1535.25</v>
      </c>
      <c r="W50" s="24">
        <v>1509.46</v>
      </c>
      <c r="X50" s="24">
        <v>1390.67</v>
      </c>
      <c r="Y50" s="25">
        <v>1300.04</v>
      </c>
    </row>
    <row r="51" spans="1:25" ht="15.75">
      <c r="A51" s="22" t="str">
        <f t="shared" si="0"/>
        <v>09.10.2015</v>
      </c>
      <c r="B51" s="23">
        <v>1243.61</v>
      </c>
      <c r="C51" s="24">
        <v>1117.32</v>
      </c>
      <c r="D51" s="24">
        <v>1117.84</v>
      </c>
      <c r="E51" s="24">
        <v>1072.5</v>
      </c>
      <c r="F51" s="24">
        <v>1067.95</v>
      </c>
      <c r="G51" s="24">
        <v>1068.01</v>
      </c>
      <c r="H51" s="24">
        <v>1118.53</v>
      </c>
      <c r="I51" s="24">
        <v>1202.22</v>
      </c>
      <c r="J51" s="24">
        <v>1252.39</v>
      </c>
      <c r="K51" s="24">
        <v>1357.72</v>
      </c>
      <c r="L51" s="24">
        <v>1526.13</v>
      </c>
      <c r="M51" s="24">
        <v>1550.85</v>
      </c>
      <c r="N51" s="24">
        <v>1545.8</v>
      </c>
      <c r="O51" s="24">
        <v>1544.58</v>
      </c>
      <c r="P51" s="24">
        <v>1529.95</v>
      </c>
      <c r="Q51" s="24">
        <v>1535.24</v>
      </c>
      <c r="R51" s="24">
        <v>1521.96</v>
      </c>
      <c r="S51" s="24">
        <v>1521</v>
      </c>
      <c r="T51" s="24">
        <v>1528.55</v>
      </c>
      <c r="U51" s="24">
        <v>1545.64</v>
      </c>
      <c r="V51" s="24">
        <v>1554.47</v>
      </c>
      <c r="W51" s="24">
        <v>1539.67</v>
      </c>
      <c r="X51" s="24">
        <v>1442.25</v>
      </c>
      <c r="Y51" s="25">
        <v>1432.07</v>
      </c>
    </row>
    <row r="52" spans="1:25" ht="15.75">
      <c r="A52" s="22" t="str">
        <f t="shared" si="0"/>
        <v>10.10.2015</v>
      </c>
      <c r="B52" s="23">
        <v>1293.17</v>
      </c>
      <c r="C52" s="24">
        <v>1163.12</v>
      </c>
      <c r="D52" s="24">
        <v>1226.9</v>
      </c>
      <c r="E52" s="24">
        <v>1167.91</v>
      </c>
      <c r="F52" s="24">
        <v>1116.19</v>
      </c>
      <c r="G52" s="24">
        <v>1112.99</v>
      </c>
      <c r="H52" s="24">
        <v>1114.71</v>
      </c>
      <c r="I52" s="24">
        <v>1172.91</v>
      </c>
      <c r="J52" s="24">
        <v>1224.74</v>
      </c>
      <c r="K52" s="24">
        <v>1317.84</v>
      </c>
      <c r="L52" s="24">
        <v>1469.82</v>
      </c>
      <c r="M52" s="24">
        <v>1474.36</v>
      </c>
      <c r="N52" s="24">
        <v>1507.84</v>
      </c>
      <c r="O52" s="24">
        <v>1508.54</v>
      </c>
      <c r="P52" s="24">
        <v>1463.37</v>
      </c>
      <c r="Q52" s="24">
        <v>1460.14</v>
      </c>
      <c r="R52" s="24">
        <v>1464.5</v>
      </c>
      <c r="S52" s="24">
        <v>1485.57</v>
      </c>
      <c r="T52" s="24">
        <v>1543.26</v>
      </c>
      <c r="U52" s="24">
        <v>1550.33</v>
      </c>
      <c r="V52" s="24">
        <v>1555.7</v>
      </c>
      <c r="W52" s="24">
        <v>1554.73</v>
      </c>
      <c r="X52" s="24">
        <v>1498.83</v>
      </c>
      <c r="Y52" s="25">
        <v>1368.9</v>
      </c>
    </row>
    <row r="53" spans="1:25" ht="15.75">
      <c r="A53" s="22" t="str">
        <f t="shared" si="0"/>
        <v>11.10.2015</v>
      </c>
      <c r="B53" s="23">
        <v>1337.74</v>
      </c>
      <c r="C53" s="24">
        <v>1233.59</v>
      </c>
      <c r="D53" s="24">
        <v>1182.4</v>
      </c>
      <c r="E53" s="24">
        <v>1114.2</v>
      </c>
      <c r="F53" s="24">
        <v>1108.64</v>
      </c>
      <c r="G53" s="24">
        <v>1102.98</v>
      </c>
      <c r="H53" s="24">
        <v>1103.89</v>
      </c>
      <c r="I53" s="24">
        <v>1117.78</v>
      </c>
      <c r="J53" s="24">
        <v>1139.35</v>
      </c>
      <c r="K53" s="24">
        <v>1181.37</v>
      </c>
      <c r="L53" s="24">
        <v>1309.81</v>
      </c>
      <c r="M53" s="24">
        <v>1358.6</v>
      </c>
      <c r="N53" s="24">
        <v>1370.32</v>
      </c>
      <c r="O53" s="24">
        <v>1350.48</v>
      </c>
      <c r="P53" s="24">
        <v>1346.48</v>
      </c>
      <c r="Q53" s="24">
        <v>1354.89</v>
      </c>
      <c r="R53" s="24">
        <v>1364.93</v>
      </c>
      <c r="S53" s="24">
        <v>1370.7</v>
      </c>
      <c r="T53" s="24">
        <v>1395.08</v>
      </c>
      <c r="U53" s="24">
        <v>1540.64</v>
      </c>
      <c r="V53" s="24">
        <v>1535.66</v>
      </c>
      <c r="W53" s="24">
        <v>1517.74</v>
      </c>
      <c r="X53" s="24">
        <v>1428.23</v>
      </c>
      <c r="Y53" s="25">
        <v>1306.28</v>
      </c>
    </row>
    <row r="54" spans="1:25" ht="15.75">
      <c r="A54" s="22" t="str">
        <f t="shared" si="0"/>
        <v>12.10.2015</v>
      </c>
      <c r="B54" s="23">
        <v>1276.12</v>
      </c>
      <c r="C54" s="24">
        <v>1200.7</v>
      </c>
      <c r="D54" s="24">
        <v>1202.97</v>
      </c>
      <c r="E54" s="24">
        <v>1151.15</v>
      </c>
      <c r="F54" s="24">
        <v>1130.01</v>
      </c>
      <c r="G54" s="24">
        <v>1116.26</v>
      </c>
      <c r="H54" s="24">
        <v>1160.53</v>
      </c>
      <c r="I54" s="24">
        <v>1253.01</v>
      </c>
      <c r="J54" s="24">
        <v>1301.25</v>
      </c>
      <c r="K54" s="24">
        <v>1490.8</v>
      </c>
      <c r="L54" s="24">
        <v>1530.49</v>
      </c>
      <c r="M54" s="24">
        <v>1539.97</v>
      </c>
      <c r="N54" s="24">
        <v>1535.45</v>
      </c>
      <c r="O54" s="24">
        <v>1531.35</v>
      </c>
      <c r="P54" s="24">
        <v>1516.72</v>
      </c>
      <c r="Q54" s="24">
        <v>1520.44</v>
      </c>
      <c r="R54" s="24">
        <v>1490.94</v>
      </c>
      <c r="S54" s="24">
        <v>1489.35</v>
      </c>
      <c r="T54" s="24">
        <v>1513.92</v>
      </c>
      <c r="U54" s="24">
        <v>1528.36</v>
      </c>
      <c r="V54" s="24">
        <v>1529.76</v>
      </c>
      <c r="W54" s="24">
        <v>1521.2</v>
      </c>
      <c r="X54" s="24">
        <v>1396.92</v>
      </c>
      <c r="Y54" s="25">
        <v>1373.56</v>
      </c>
    </row>
    <row r="55" spans="1:25" ht="15.75">
      <c r="A55" s="22" t="str">
        <f t="shared" si="0"/>
        <v>13.10.2015</v>
      </c>
      <c r="B55" s="23">
        <v>1268.65</v>
      </c>
      <c r="C55" s="24">
        <v>1177.21</v>
      </c>
      <c r="D55" s="24">
        <v>1109.11</v>
      </c>
      <c r="E55" s="24">
        <v>1101.28</v>
      </c>
      <c r="F55" s="24">
        <v>1100.42</v>
      </c>
      <c r="G55" s="24">
        <v>1098.91</v>
      </c>
      <c r="H55" s="24">
        <v>1118.82</v>
      </c>
      <c r="I55" s="24">
        <v>1205.12</v>
      </c>
      <c r="J55" s="24">
        <v>1316.6</v>
      </c>
      <c r="K55" s="24">
        <v>1384.71</v>
      </c>
      <c r="L55" s="24">
        <v>1528.79</v>
      </c>
      <c r="M55" s="24">
        <v>1552.11</v>
      </c>
      <c r="N55" s="24">
        <v>1546.43</v>
      </c>
      <c r="O55" s="24">
        <v>1544.73</v>
      </c>
      <c r="P55" s="24">
        <v>1540.63</v>
      </c>
      <c r="Q55" s="24">
        <v>1540.39</v>
      </c>
      <c r="R55" s="24">
        <v>1517.05</v>
      </c>
      <c r="S55" s="24">
        <v>1477.93</v>
      </c>
      <c r="T55" s="24">
        <v>1519.75</v>
      </c>
      <c r="U55" s="24">
        <v>1545.01</v>
      </c>
      <c r="V55" s="24">
        <v>1536.94</v>
      </c>
      <c r="W55" s="24">
        <v>1495.55</v>
      </c>
      <c r="X55" s="24">
        <v>1378.83</v>
      </c>
      <c r="Y55" s="25">
        <v>1291.61</v>
      </c>
    </row>
    <row r="56" spans="1:25" ht="15.75">
      <c r="A56" s="22" t="str">
        <f t="shared" si="0"/>
        <v>14.10.2015</v>
      </c>
      <c r="B56" s="23">
        <v>1190.07</v>
      </c>
      <c r="C56" s="24">
        <v>1104.7</v>
      </c>
      <c r="D56" s="24">
        <v>1096.77</v>
      </c>
      <c r="E56" s="24">
        <v>1068.43</v>
      </c>
      <c r="F56" s="24">
        <v>1078.86</v>
      </c>
      <c r="G56" s="24">
        <v>1093.65</v>
      </c>
      <c r="H56" s="24">
        <v>1108.82</v>
      </c>
      <c r="I56" s="24">
        <v>1154.65</v>
      </c>
      <c r="J56" s="24">
        <v>1234.53</v>
      </c>
      <c r="K56" s="24">
        <v>1376.04</v>
      </c>
      <c r="L56" s="24">
        <v>1543.88</v>
      </c>
      <c r="M56" s="24">
        <v>1563.49</v>
      </c>
      <c r="N56" s="24">
        <v>1558.38</v>
      </c>
      <c r="O56" s="24">
        <v>1548.11</v>
      </c>
      <c r="P56" s="24">
        <v>1539.71</v>
      </c>
      <c r="Q56" s="24">
        <v>1541.15</v>
      </c>
      <c r="R56" s="24">
        <v>1533.65</v>
      </c>
      <c r="S56" s="24">
        <v>1483.67</v>
      </c>
      <c r="T56" s="24">
        <v>1464.48</v>
      </c>
      <c r="U56" s="24">
        <v>1536.3</v>
      </c>
      <c r="V56" s="24">
        <v>1535.49</v>
      </c>
      <c r="W56" s="24">
        <v>1499.68</v>
      </c>
      <c r="X56" s="24">
        <v>1371.4</v>
      </c>
      <c r="Y56" s="25">
        <v>1299.96</v>
      </c>
    </row>
    <row r="57" spans="1:25" ht="15.75">
      <c r="A57" s="22" t="str">
        <f t="shared" si="0"/>
        <v>15.10.2015</v>
      </c>
      <c r="B57" s="23">
        <v>1215.41</v>
      </c>
      <c r="C57" s="24">
        <v>1122.31</v>
      </c>
      <c r="D57" s="24">
        <v>1102.45</v>
      </c>
      <c r="E57" s="24">
        <v>1095.07</v>
      </c>
      <c r="F57" s="24">
        <v>1097.87</v>
      </c>
      <c r="G57" s="24">
        <v>1103.43</v>
      </c>
      <c r="H57" s="24">
        <v>1113.72</v>
      </c>
      <c r="I57" s="24">
        <v>1156.6</v>
      </c>
      <c r="J57" s="24">
        <v>1248.03</v>
      </c>
      <c r="K57" s="24">
        <v>1371.98</v>
      </c>
      <c r="L57" s="24">
        <v>1512.38</v>
      </c>
      <c r="M57" s="24">
        <v>1528.71</v>
      </c>
      <c r="N57" s="24">
        <v>1521.51</v>
      </c>
      <c r="O57" s="24">
        <v>1504.35</v>
      </c>
      <c r="P57" s="24">
        <v>1488.15</v>
      </c>
      <c r="Q57" s="24">
        <v>1481.88</v>
      </c>
      <c r="R57" s="24">
        <v>1405.31</v>
      </c>
      <c r="S57" s="24">
        <v>1383.21</v>
      </c>
      <c r="T57" s="24">
        <v>1413.18</v>
      </c>
      <c r="U57" s="24">
        <v>1444.62</v>
      </c>
      <c r="V57" s="24">
        <v>1501.6</v>
      </c>
      <c r="W57" s="24">
        <v>1439.6</v>
      </c>
      <c r="X57" s="24">
        <v>1333.07</v>
      </c>
      <c r="Y57" s="25">
        <v>1274.25</v>
      </c>
    </row>
    <row r="58" spans="1:25" ht="15.75">
      <c r="A58" s="22" t="str">
        <f t="shared" si="0"/>
        <v>16.10.2015</v>
      </c>
      <c r="B58" s="23">
        <v>1171.28</v>
      </c>
      <c r="C58" s="24">
        <v>1097.29</v>
      </c>
      <c r="D58" s="24">
        <v>1046.73</v>
      </c>
      <c r="E58" s="24">
        <v>1036.91</v>
      </c>
      <c r="F58" s="24">
        <v>1035.1</v>
      </c>
      <c r="G58" s="24">
        <v>1039.55</v>
      </c>
      <c r="H58" s="24">
        <v>1074.15</v>
      </c>
      <c r="I58" s="24">
        <v>1146.47</v>
      </c>
      <c r="J58" s="24">
        <v>1222.42</v>
      </c>
      <c r="K58" s="24">
        <v>1461.57</v>
      </c>
      <c r="L58" s="24">
        <v>1545.64</v>
      </c>
      <c r="M58" s="24">
        <v>1581.36</v>
      </c>
      <c r="N58" s="24">
        <v>1579.39</v>
      </c>
      <c r="O58" s="24">
        <v>1582.97</v>
      </c>
      <c r="P58" s="24">
        <v>1558.76</v>
      </c>
      <c r="Q58" s="24">
        <v>1542.41</v>
      </c>
      <c r="R58" s="24">
        <v>1507.04</v>
      </c>
      <c r="S58" s="24">
        <v>1521.72</v>
      </c>
      <c r="T58" s="24">
        <v>1515.38</v>
      </c>
      <c r="U58" s="24">
        <v>1546.59</v>
      </c>
      <c r="V58" s="24">
        <v>1574.55</v>
      </c>
      <c r="W58" s="24">
        <v>1539.31</v>
      </c>
      <c r="X58" s="24">
        <v>1447.35</v>
      </c>
      <c r="Y58" s="25">
        <v>1363.29</v>
      </c>
    </row>
    <row r="59" spans="1:25" ht="15.75">
      <c r="A59" s="22" t="str">
        <f t="shared" si="0"/>
        <v>17.10.2015</v>
      </c>
      <c r="B59" s="23">
        <v>1246.78</v>
      </c>
      <c r="C59" s="24">
        <v>1143.91</v>
      </c>
      <c r="D59" s="24">
        <v>1134.51</v>
      </c>
      <c r="E59" s="24">
        <v>1105.59</v>
      </c>
      <c r="F59" s="24">
        <v>1091.97</v>
      </c>
      <c r="G59" s="24">
        <v>1073.12</v>
      </c>
      <c r="H59" s="24">
        <v>1083.94</v>
      </c>
      <c r="I59" s="24">
        <v>1135.2</v>
      </c>
      <c r="J59" s="24">
        <v>1153.28</v>
      </c>
      <c r="K59" s="24">
        <v>1236.17</v>
      </c>
      <c r="L59" s="24">
        <v>1327.5</v>
      </c>
      <c r="M59" s="24">
        <v>1402.36</v>
      </c>
      <c r="N59" s="24">
        <v>1436.61</v>
      </c>
      <c r="O59" s="24">
        <v>1431.31</v>
      </c>
      <c r="P59" s="24">
        <v>1403.44</v>
      </c>
      <c r="Q59" s="24">
        <v>1372.98</v>
      </c>
      <c r="R59" s="24">
        <v>1389.01</v>
      </c>
      <c r="S59" s="24">
        <v>1502.4</v>
      </c>
      <c r="T59" s="24">
        <v>1531.56</v>
      </c>
      <c r="U59" s="24">
        <v>1548.7</v>
      </c>
      <c r="V59" s="24">
        <v>1544.05</v>
      </c>
      <c r="W59" s="24">
        <v>1534.34</v>
      </c>
      <c r="X59" s="24">
        <v>1409.89</v>
      </c>
      <c r="Y59" s="25">
        <v>1310.6</v>
      </c>
    </row>
    <row r="60" spans="1:25" ht="15.75">
      <c r="A60" s="22" t="str">
        <f t="shared" si="0"/>
        <v>18.10.2015</v>
      </c>
      <c r="B60" s="23">
        <v>1228.4</v>
      </c>
      <c r="C60" s="24">
        <v>1124.35</v>
      </c>
      <c r="D60" s="24">
        <v>1192.04</v>
      </c>
      <c r="E60" s="24">
        <v>1160.11</v>
      </c>
      <c r="F60" s="24">
        <v>1135.12</v>
      </c>
      <c r="G60" s="24">
        <v>1137.37</v>
      </c>
      <c r="H60" s="24">
        <v>1146.98</v>
      </c>
      <c r="I60" s="24">
        <v>1181.72</v>
      </c>
      <c r="J60" s="24">
        <v>1251.41</v>
      </c>
      <c r="K60" s="24">
        <v>1308.16</v>
      </c>
      <c r="L60" s="24">
        <v>1337.58</v>
      </c>
      <c r="M60" s="24">
        <v>1472.33</v>
      </c>
      <c r="N60" s="24">
        <v>1515.25</v>
      </c>
      <c r="O60" s="24">
        <v>1519.4</v>
      </c>
      <c r="P60" s="24">
        <v>1496.1</v>
      </c>
      <c r="Q60" s="24">
        <v>1488.6</v>
      </c>
      <c r="R60" s="24">
        <v>1521.7</v>
      </c>
      <c r="S60" s="24">
        <v>1538.56</v>
      </c>
      <c r="T60" s="24">
        <v>1586.59</v>
      </c>
      <c r="U60" s="24">
        <v>1596.18</v>
      </c>
      <c r="V60" s="24">
        <v>1567.67</v>
      </c>
      <c r="W60" s="24">
        <v>1592.73</v>
      </c>
      <c r="X60" s="24">
        <v>1548.38</v>
      </c>
      <c r="Y60" s="25">
        <v>1451.67</v>
      </c>
    </row>
    <row r="61" spans="1:25" ht="15.75">
      <c r="A61" s="22" t="str">
        <f t="shared" si="0"/>
        <v>19.10.2015</v>
      </c>
      <c r="B61" s="23">
        <v>1356.26</v>
      </c>
      <c r="C61" s="24">
        <v>1276.91</v>
      </c>
      <c r="D61" s="24">
        <v>1193.62</v>
      </c>
      <c r="E61" s="24">
        <v>1191.88</v>
      </c>
      <c r="F61" s="24">
        <v>1182.38</v>
      </c>
      <c r="G61" s="24">
        <v>1155.17</v>
      </c>
      <c r="H61" s="24">
        <v>1203.65</v>
      </c>
      <c r="I61" s="24">
        <v>1279.17</v>
      </c>
      <c r="J61" s="24">
        <v>1316.32</v>
      </c>
      <c r="K61" s="24">
        <v>1499.49</v>
      </c>
      <c r="L61" s="24">
        <v>1598.6</v>
      </c>
      <c r="M61" s="24">
        <v>1633.02</v>
      </c>
      <c r="N61" s="24">
        <v>1623.39</v>
      </c>
      <c r="O61" s="24">
        <v>1636.22</v>
      </c>
      <c r="P61" s="24">
        <v>1611.93</v>
      </c>
      <c r="Q61" s="24">
        <v>1604.28</v>
      </c>
      <c r="R61" s="24">
        <v>1582.52</v>
      </c>
      <c r="S61" s="24">
        <v>1616.66</v>
      </c>
      <c r="T61" s="24">
        <v>1614.64</v>
      </c>
      <c r="U61" s="24">
        <v>1610.44</v>
      </c>
      <c r="V61" s="24">
        <v>1615.02</v>
      </c>
      <c r="W61" s="24">
        <v>1515.63</v>
      </c>
      <c r="X61" s="24">
        <v>1379.96</v>
      </c>
      <c r="Y61" s="25">
        <v>1321.15</v>
      </c>
    </row>
    <row r="62" spans="1:25" ht="15.75">
      <c r="A62" s="22" t="str">
        <f t="shared" si="0"/>
        <v>20.10.2015</v>
      </c>
      <c r="B62" s="23">
        <v>1241.26</v>
      </c>
      <c r="C62" s="24">
        <v>1172.04</v>
      </c>
      <c r="D62" s="24">
        <v>1185.32</v>
      </c>
      <c r="E62" s="24">
        <v>1112.57</v>
      </c>
      <c r="F62" s="24">
        <v>1110.66</v>
      </c>
      <c r="G62" s="24">
        <v>1132.98</v>
      </c>
      <c r="H62" s="24">
        <v>1217.72</v>
      </c>
      <c r="I62" s="24">
        <v>1305.65</v>
      </c>
      <c r="J62" s="24">
        <v>1357.56</v>
      </c>
      <c r="K62" s="24">
        <v>1501.23</v>
      </c>
      <c r="L62" s="24">
        <v>1536.21</v>
      </c>
      <c r="M62" s="24">
        <v>1571.87</v>
      </c>
      <c r="N62" s="24">
        <v>1567.47</v>
      </c>
      <c r="O62" s="24">
        <v>1557.4</v>
      </c>
      <c r="P62" s="24">
        <v>1533.92</v>
      </c>
      <c r="Q62" s="24">
        <v>1530.49</v>
      </c>
      <c r="R62" s="24">
        <v>1559.45</v>
      </c>
      <c r="S62" s="24">
        <v>1577.25</v>
      </c>
      <c r="T62" s="24">
        <v>1563.83</v>
      </c>
      <c r="U62" s="24">
        <v>1569.81</v>
      </c>
      <c r="V62" s="24">
        <v>1560.63</v>
      </c>
      <c r="W62" s="24">
        <v>1513.56</v>
      </c>
      <c r="X62" s="24">
        <v>1418.59</v>
      </c>
      <c r="Y62" s="25">
        <v>1337.24</v>
      </c>
    </row>
    <row r="63" spans="1:25" ht="15.75">
      <c r="A63" s="22" t="str">
        <f t="shared" si="0"/>
        <v>21.10.2015</v>
      </c>
      <c r="B63" s="23">
        <v>1241.3</v>
      </c>
      <c r="C63" s="24">
        <v>1201.62</v>
      </c>
      <c r="D63" s="24">
        <v>1113.87</v>
      </c>
      <c r="E63" s="24">
        <v>1107.68</v>
      </c>
      <c r="F63" s="24">
        <v>1098.6</v>
      </c>
      <c r="G63" s="24">
        <v>1113.25</v>
      </c>
      <c r="H63" s="24">
        <v>1196.33</v>
      </c>
      <c r="I63" s="24">
        <v>1288.75</v>
      </c>
      <c r="J63" s="24">
        <v>1280.81</v>
      </c>
      <c r="K63" s="24">
        <v>1430.12</v>
      </c>
      <c r="L63" s="24">
        <v>1524.32</v>
      </c>
      <c r="M63" s="24">
        <v>1581.22</v>
      </c>
      <c r="N63" s="24">
        <v>1547.35</v>
      </c>
      <c r="O63" s="24">
        <v>1537.6</v>
      </c>
      <c r="P63" s="24">
        <v>1511.12</v>
      </c>
      <c r="Q63" s="24">
        <v>1504.88</v>
      </c>
      <c r="R63" s="24">
        <v>1518.21</v>
      </c>
      <c r="S63" s="24">
        <v>1499.4</v>
      </c>
      <c r="T63" s="24">
        <v>1503.28</v>
      </c>
      <c r="U63" s="24">
        <v>1514.19</v>
      </c>
      <c r="V63" s="24">
        <v>1523.06</v>
      </c>
      <c r="W63" s="24">
        <v>1423.36</v>
      </c>
      <c r="X63" s="24">
        <v>1319.67</v>
      </c>
      <c r="Y63" s="25">
        <v>1288.26</v>
      </c>
    </row>
    <row r="64" spans="1:25" ht="15.75">
      <c r="A64" s="22" t="str">
        <f t="shared" si="0"/>
        <v>22.10.2015</v>
      </c>
      <c r="B64" s="23">
        <v>1234.31</v>
      </c>
      <c r="C64" s="24">
        <v>1174.07</v>
      </c>
      <c r="D64" s="24">
        <v>1106.37</v>
      </c>
      <c r="E64" s="24">
        <v>1091.88</v>
      </c>
      <c r="F64" s="24">
        <v>1071.34</v>
      </c>
      <c r="G64" s="24">
        <v>1103.51</v>
      </c>
      <c r="H64" s="24">
        <v>1123.87</v>
      </c>
      <c r="I64" s="24">
        <v>1276.17</v>
      </c>
      <c r="J64" s="24">
        <v>1232.41</v>
      </c>
      <c r="K64" s="24">
        <v>1369.15</v>
      </c>
      <c r="L64" s="24">
        <v>1500.23</v>
      </c>
      <c r="M64" s="24">
        <v>1541.72</v>
      </c>
      <c r="N64" s="24">
        <v>1533.31</v>
      </c>
      <c r="O64" s="24">
        <v>1523.85</v>
      </c>
      <c r="P64" s="24">
        <v>1485.45</v>
      </c>
      <c r="Q64" s="24">
        <v>1496.49</v>
      </c>
      <c r="R64" s="24">
        <v>1522.97</v>
      </c>
      <c r="S64" s="24">
        <v>1484.11</v>
      </c>
      <c r="T64" s="24">
        <v>1500.39</v>
      </c>
      <c r="U64" s="24">
        <v>1506.83</v>
      </c>
      <c r="V64" s="24">
        <v>1509.3</v>
      </c>
      <c r="W64" s="24">
        <v>1442.74</v>
      </c>
      <c r="X64" s="24">
        <v>1317.87</v>
      </c>
      <c r="Y64" s="25">
        <v>1280.33</v>
      </c>
    </row>
    <row r="65" spans="1:25" ht="15.75">
      <c r="A65" s="22" t="str">
        <f t="shared" si="0"/>
        <v>23.10.2015</v>
      </c>
      <c r="B65" s="23">
        <v>1195.18</v>
      </c>
      <c r="C65" s="24">
        <v>1128.96</v>
      </c>
      <c r="D65" s="24">
        <v>1091.69</v>
      </c>
      <c r="E65" s="24">
        <v>1086.77</v>
      </c>
      <c r="F65" s="24">
        <v>1087.9</v>
      </c>
      <c r="G65" s="24">
        <v>1087.73</v>
      </c>
      <c r="H65" s="24">
        <v>1116.27</v>
      </c>
      <c r="I65" s="24">
        <v>1177.83</v>
      </c>
      <c r="J65" s="24">
        <v>1213.11</v>
      </c>
      <c r="K65" s="24">
        <v>1312.05</v>
      </c>
      <c r="L65" s="24">
        <v>1471.79</v>
      </c>
      <c r="M65" s="24">
        <v>1486.67</v>
      </c>
      <c r="N65" s="24">
        <v>1485.45</v>
      </c>
      <c r="O65" s="24">
        <v>1470.52</v>
      </c>
      <c r="P65" s="24">
        <v>1433.21</v>
      </c>
      <c r="Q65" s="24">
        <v>1434.91</v>
      </c>
      <c r="R65" s="24">
        <v>1451.89</v>
      </c>
      <c r="S65" s="24">
        <v>1458.36</v>
      </c>
      <c r="T65" s="24">
        <v>1490.34</v>
      </c>
      <c r="U65" s="24">
        <v>1490.09</v>
      </c>
      <c r="V65" s="24">
        <v>1467.78</v>
      </c>
      <c r="W65" s="24">
        <v>1462.71</v>
      </c>
      <c r="X65" s="24">
        <v>1387.56</v>
      </c>
      <c r="Y65" s="25">
        <v>1345.79</v>
      </c>
    </row>
    <row r="66" spans="1:25" ht="15.75">
      <c r="A66" s="22" t="str">
        <f t="shared" si="0"/>
        <v>24.10.2015</v>
      </c>
      <c r="B66" s="23">
        <v>1245.79</v>
      </c>
      <c r="C66" s="24">
        <v>1129.76</v>
      </c>
      <c r="D66" s="24">
        <v>1131.55</v>
      </c>
      <c r="E66" s="24">
        <v>1120.64</v>
      </c>
      <c r="F66" s="24">
        <v>1109.47</v>
      </c>
      <c r="G66" s="24">
        <v>1109.23</v>
      </c>
      <c r="H66" s="24">
        <v>1120.84</v>
      </c>
      <c r="I66" s="24">
        <v>1134.19</v>
      </c>
      <c r="J66" s="24">
        <v>1156.09</v>
      </c>
      <c r="K66" s="24">
        <v>1264.93</v>
      </c>
      <c r="L66" s="24">
        <v>1369.22</v>
      </c>
      <c r="M66" s="24">
        <v>1485.89</v>
      </c>
      <c r="N66" s="24">
        <v>1497.17</v>
      </c>
      <c r="O66" s="24">
        <v>1491.05</v>
      </c>
      <c r="P66" s="24">
        <v>1479.42</v>
      </c>
      <c r="Q66" s="24">
        <v>1454.35</v>
      </c>
      <c r="R66" s="24">
        <v>1500.85</v>
      </c>
      <c r="S66" s="24">
        <v>1518.63</v>
      </c>
      <c r="T66" s="24">
        <v>1546.13</v>
      </c>
      <c r="U66" s="24">
        <v>1537.92</v>
      </c>
      <c r="V66" s="24">
        <v>1567.23</v>
      </c>
      <c r="W66" s="24">
        <v>1547.66</v>
      </c>
      <c r="X66" s="24">
        <v>1475.15</v>
      </c>
      <c r="Y66" s="25">
        <v>1321.86</v>
      </c>
    </row>
    <row r="67" spans="1:25" ht="15.75">
      <c r="A67" s="22" t="str">
        <f t="shared" si="0"/>
        <v>25.10.2015</v>
      </c>
      <c r="B67" s="23">
        <v>1243.76</v>
      </c>
      <c r="C67" s="24">
        <v>1148.27</v>
      </c>
      <c r="D67" s="24">
        <v>1117.21</v>
      </c>
      <c r="E67" s="24">
        <v>1103.32</v>
      </c>
      <c r="F67" s="24">
        <v>1076.72</v>
      </c>
      <c r="G67" s="24">
        <v>1075.34</v>
      </c>
      <c r="H67" s="24">
        <v>1082.17</v>
      </c>
      <c r="I67" s="24">
        <v>1087.73</v>
      </c>
      <c r="J67" s="24">
        <v>1105.85</v>
      </c>
      <c r="K67" s="24">
        <v>1145.14</v>
      </c>
      <c r="L67" s="24">
        <v>1236.94</v>
      </c>
      <c r="M67" s="24">
        <v>1339.28</v>
      </c>
      <c r="N67" s="24">
        <v>1369.12</v>
      </c>
      <c r="O67" s="24">
        <v>1368.83</v>
      </c>
      <c r="P67" s="24">
        <v>1325.14</v>
      </c>
      <c r="Q67" s="24">
        <v>1334.19</v>
      </c>
      <c r="R67" s="24">
        <v>1369.82</v>
      </c>
      <c r="S67" s="24">
        <v>1458.71</v>
      </c>
      <c r="T67" s="24">
        <v>1509.34</v>
      </c>
      <c r="U67" s="24">
        <v>1517.81</v>
      </c>
      <c r="V67" s="24">
        <v>1536.41</v>
      </c>
      <c r="W67" s="24">
        <v>1530.07</v>
      </c>
      <c r="X67" s="24">
        <v>1446.69</v>
      </c>
      <c r="Y67" s="25">
        <v>1296.16</v>
      </c>
    </row>
    <row r="68" spans="1:25" ht="15.75">
      <c r="A68" s="22" t="str">
        <f t="shared" si="0"/>
        <v>26.10.2015</v>
      </c>
      <c r="B68" s="23">
        <v>1151.49</v>
      </c>
      <c r="C68" s="24">
        <v>1115.4</v>
      </c>
      <c r="D68" s="24">
        <v>1081.22</v>
      </c>
      <c r="E68" s="24">
        <v>1024.08</v>
      </c>
      <c r="F68" s="24">
        <v>1020.57</v>
      </c>
      <c r="G68" s="24">
        <v>1036.07</v>
      </c>
      <c r="H68" s="24">
        <v>1081.06</v>
      </c>
      <c r="I68" s="24">
        <v>1214.46</v>
      </c>
      <c r="J68" s="24">
        <v>1299.81</v>
      </c>
      <c r="K68" s="24">
        <v>1429.6</v>
      </c>
      <c r="L68" s="24">
        <v>1492.54</v>
      </c>
      <c r="M68" s="24">
        <v>1507.97</v>
      </c>
      <c r="N68" s="24">
        <v>1499.73</v>
      </c>
      <c r="O68" s="24">
        <v>1497.81</v>
      </c>
      <c r="P68" s="24">
        <v>1464.27</v>
      </c>
      <c r="Q68" s="24">
        <v>1474.05</v>
      </c>
      <c r="R68" s="24">
        <v>1481.16</v>
      </c>
      <c r="S68" s="24">
        <v>1462.07</v>
      </c>
      <c r="T68" s="24">
        <v>1487.05</v>
      </c>
      <c r="U68" s="24">
        <v>1500.23</v>
      </c>
      <c r="V68" s="24">
        <v>1484.84</v>
      </c>
      <c r="W68" s="24">
        <v>1398.57</v>
      </c>
      <c r="X68" s="24">
        <v>1357.34</v>
      </c>
      <c r="Y68" s="25">
        <v>1304.34</v>
      </c>
    </row>
    <row r="69" spans="1:25" ht="15.75">
      <c r="A69" s="22" t="str">
        <f t="shared" si="0"/>
        <v>27.10.2015</v>
      </c>
      <c r="B69" s="23">
        <v>1222.53</v>
      </c>
      <c r="C69" s="24">
        <v>1117.12</v>
      </c>
      <c r="D69" s="24">
        <v>1091.53</v>
      </c>
      <c r="E69" s="24">
        <v>1054.82</v>
      </c>
      <c r="F69" s="24">
        <v>1028.54</v>
      </c>
      <c r="G69" s="24">
        <v>1056.63</v>
      </c>
      <c r="H69" s="24">
        <v>1110.48</v>
      </c>
      <c r="I69" s="24">
        <v>1186.42</v>
      </c>
      <c r="J69" s="24">
        <v>1226.55</v>
      </c>
      <c r="K69" s="24">
        <v>1308.65</v>
      </c>
      <c r="L69" s="24">
        <v>1385.35</v>
      </c>
      <c r="M69" s="24">
        <v>1388.41</v>
      </c>
      <c r="N69" s="24">
        <v>1377.94</v>
      </c>
      <c r="O69" s="24">
        <v>1364.65</v>
      </c>
      <c r="P69" s="24">
        <v>1363.93</v>
      </c>
      <c r="Q69" s="24">
        <v>1366.99</v>
      </c>
      <c r="R69" s="24">
        <v>1398.07</v>
      </c>
      <c r="S69" s="24">
        <v>1425.99</v>
      </c>
      <c r="T69" s="24">
        <v>1454.59</v>
      </c>
      <c r="U69" s="24">
        <v>1442.59</v>
      </c>
      <c r="V69" s="24">
        <v>1406.36</v>
      </c>
      <c r="W69" s="24">
        <v>1361.72</v>
      </c>
      <c r="X69" s="24">
        <v>1339.92</v>
      </c>
      <c r="Y69" s="25">
        <v>1292.67</v>
      </c>
    </row>
    <row r="70" spans="1:25" ht="15.75">
      <c r="A70" s="22" t="str">
        <f t="shared" si="0"/>
        <v>28.10.2015</v>
      </c>
      <c r="B70" s="23">
        <v>1206.2</v>
      </c>
      <c r="C70" s="24">
        <v>1120.23</v>
      </c>
      <c r="D70" s="24">
        <v>1109.74</v>
      </c>
      <c r="E70" s="24">
        <v>1088.73</v>
      </c>
      <c r="F70" s="24">
        <v>1085.25</v>
      </c>
      <c r="G70" s="24">
        <v>1094.7</v>
      </c>
      <c r="H70" s="24">
        <v>1118.42</v>
      </c>
      <c r="I70" s="24">
        <v>1236.94</v>
      </c>
      <c r="J70" s="24">
        <v>1284.86</v>
      </c>
      <c r="K70" s="24">
        <v>1404.26</v>
      </c>
      <c r="L70" s="24">
        <v>1474.24</v>
      </c>
      <c r="M70" s="24">
        <v>1486.27</v>
      </c>
      <c r="N70" s="24">
        <v>1479.42</v>
      </c>
      <c r="O70" s="24">
        <v>1486.05</v>
      </c>
      <c r="P70" s="24">
        <v>1469.76</v>
      </c>
      <c r="Q70" s="24">
        <v>1469.66</v>
      </c>
      <c r="R70" s="24">
        <v>1491.45</v>
      </c>
      <c r="S70" s="24">
        <v>1477.33</v>
      </c>
      <c r="T70" s="24">
        <v>1487.14</v>
      </c>
      <c r="U70" s="24">
        <v>1502.59</v>
      </c>
      <c r="V70" s="24">
        <v>1470.24</v>
      </c>
      <c r="W70" s="24">
        <v>1405.29</v>
      </c>
      <c r="X70" s="24">
        <v>1365.62</v>
      </c>
      <c r="Y70" s="25">
        <v>1281.27</v>
      </c>
    </row>
    <row r="71" spans="1:25" ht="15.75">
      <c r="A71" s="22" t="str">
        <f t="shared" si="0"/>
        <v>29.10.2015</v>
      </c>
      <c r="B71" s="23">
        <v>1212.97</v>
      </c>
      <c r="C71" s="24">
        <v>1123.32</v>
      </c>
      <c r="D71" s="24">
        <v>1046.3</v>
      </c>
      <c r="E71" s="24">
        <v>1016.82</v>
      </c>
      <c r="F71" s="24">
        <v>1016.41</v>
      </c>
      <c r="G71" s="24">
        <v>1029.56</v>
      </c>
      <c r="H71" s="24">
        <v>1106.23</v>
      </c>
      <c r="I71" s="24">
        <v>1137.44</v>
      </c>
      <c r="J71" s="24">
        <v>1214.94</v>
      </c>
      <c r="K71" s="24">
        <v>1362.55</v>
      </c>
      <c r="L71" s="24">
        <v>1456.33</v>
      </c>
      <c r="M71" s="24">
        <v>1463.1</v>
      </c>
      <c r="N71" s="24">
        <v>1458.15</v>
      </c>
      <c r="O71" s="24">
        <v>1472.57</v>
      </c>
      <c r="P71" s="24">
        <v>1435.51</v>
      </c>
      <c r="Q71" s="24">
        <v>1441.93</v>
      </c>
      <c r="R71" s="24">
        <v>1459.64</v>
      </c>
      <c r="S71" s="24">
        <v>1461.48</v>
      </c>
      <c r="T71" s="24">
        <v>1474.22</v>
      </c>
      <c r="U71" s="24">
        <v>1480.53</v>
      </c>
      <c r="V71" s="24">
        <v>1468.12</v>
      </c>
      <c r="W71" s="24">
        <v>1406.26</v>
      </c>
      <c r="X71" s="24">
        <v>1355.41</v>
      </c>
      <c r="Y71" s="25">
        <v>1245.35</v>
      </c>
    </row>
    <row r="72" spans="1:25" ht="15.75">
      <c r="A72" s="22" t="str">
        <f t="shared" si="0"/>
        <v>30.10.2015</v>
      </c>
      <c r="B72" s="23">
        <v>1155.44</v>
      </c>
      <c r="C72" s="24">
        <v>1104.98</v>
      </c>
      <c r="D72" s="24">
        <v>1079.63</v>
      </c>
      <c r="E72" s="24">
        <v>1068.09</v>
      </c>
      <c r="F72" s="24">
        <v>1015.86</v>
      </c>
      <c r="G72" s="24">
        <v>1001.72</v>
      </c>
      <c r="H72" s="24">
        <v>1083.96</v>
      </c>
      <c r="I72" s="24">
        <v>1124.28</v>
      </c>
      <c r="J72" s="24">
        <v>1197.4</v>
      </c>
      <c r="K72" s="24">
        <v>1364.08</v>
      </c>
      <c r="L72" s="24">
        <v>1472.97</v>
      </c>
      <c r="M72" s="24">
        <v>1467.35</v>
      </c>
      <c r="N72" s="24">
        <v>1457.82</v>
      </c>
      <c r="O72" s="24">
        <v>1460.59</v>
      </c>
      <c r="P72" s="24">
        <v>1400.86</v>
      </c>
      <c r="Q72" s="24">
        <v>1404.06</v>
      </c>
      <c r="R72" s="24">
        <v>1453.8</v>
      </c>
      <c r="S72" s="24">
        <v>1458.58</v>
      </c>
      <c r="T72" s="24">
        <v>1483.95</v>
      </c>
      <c r="U72" s="24">
        <v>1474.69</v>
      </c>
      <c r="V72" s="24">
        <v>1467.09</v>
      </c>
      <c r="W72" s="24">
        <v>1443.48</v>
      </c>
      <c r="X72" s="24">
        <v>1374.88</v>
      </c>
      <c r="Y72" s="25">
        <v>1335.42</v>
      </c>
    </row>
    <row r="73" spans="1:25" ht="16.5" thickBot="1">
      <c r="A73" s="26" t="str">
        <f t="shared" si="0"/>
        <v>31.10.2015</v>
      </c>
      <c r="B73" s="27">
        <v>1232.98</v>
      </c>
      <c r="C73" s="28">
        <v>1110.43</v>
      </c>
      <c r="D73" s="28">
        <v>1113.11</v>
      </c>
      <c r="E73" s="28">
        <v>1108.1</v>
      </c>
      <c r="F73" s="28">
        <v>1094.62</v>
      </c>
      <c r="G73" s="28">
        <v>1088.82</v>
      </c>
      <c r="H73" s="28">
        <v>1109.6</v>
      </c>
      <c r="I73" s="28">
        <v>1117</v>
      </c>
      <c r="J73" s="28">
        <v>1135.08</v>
      </c>
      <c r="K73" s="28">
        <v>1239.94</v>
      </c>
      <c r="L73" s="28">
        <v>1287.91</v>
      </c>
      <c r="M73" s="28">
        <v>1367.69</v>
      </c>
      <c r="N73" s="28">
        <v>1382.98</v>
      </c>
      <c r="O73" s="28">
        <v>1375.65</v>
      </c>
      <c r="P73" s="28">
        <v>1353.57</v>
      </c>
      <c r="Q73" s="28">
        <v>1353.73</v>
      </c>
      <c r="R73" s="28">
        <v>1375.83</v>
      </c>
      <c r="S73" s="28">
        <v>1418.34</v>
      </c>
      <c r="T73" s="28">
        <v>1460.79</v>
      </c>
      <c r="U73" s="28">
        <v>1461.21</v>
      </c>
      <c r="V73" s="28">
        <v>1451.09</v>
      </c>
      <c r="W73" s="28">
        <v>1383.11</v>
      </c>
      <c r="X73" s="28">
        <v>1351.35</v>
      </c>
      <c r="Y73" s="29">
        <v>1274.58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01.10.2015</v>
      </c>
      <c r="B77" s="18">
        <v>1321.56</v>
      </c>
      <c r="C77" s="19">
        <v>1190.71</v>
      </c>
      <c r="D77" s="19">
        <v>1258.56</v>
      </c>
      <c r="E77" s="19">
        <v>1234.26</v>
      </c>
      <c r="F77" s="19">
        <v>1231.99</v>
      </c>
      <c r="G77" s="19">
        <v>1235.29</v>
      </c>
      <c r="H77" s="19">
        <v>1248.5</v>
      </c>
      <c r="I77" s="19">
        <v>1313.36</v>
      </c>
      <c r="J77" s="19">
        <v>1355.28</v>
      </c>
      <c r="K77" s="19">
        <v>1435.04</v>
      </c>
      <c r="L77" s="19">
        <v>1464.01</v>
      </c>
      <c r="M77" s="19">
        <v>1498.76</v>
      </c>
      <c r="N77" s="19">
        <v>1478.15</v>
      </c>
      <c r="O77" s="19">
        <v>1475.43</v>
      </c>
      <c r="P77" s="19">
        <v>1466.48</v>
      </c>
      <c r="Q77" s="19">
        <v>1459.95</v>
      </c>
      <c r="R77" s="19">
        <v>1452.33</v>
      </c>
      <c r="S77" s="19">
        <v>1440.67</v>
      </c>
      <c r="T77" s="19">
        <v>1446.64</v>
      </c>
      <c r="U77" s="19">
        <v>1470.71</v>
      </c>
      <c r="V77" s="19">
        <v>1485.78</v>
      </c>
      <c r="W77" s="19">
        <v>1535.59</v>
      </c>
      <c r="X77" s="19">
        <v>1460.48</v>
      </c>
      <c r="Y77" s="20">
        <v>1438.06</v>
      </c>
      <c r="Z77" s="21"/>
    </row>
    <row r="78" spans="1:25" ht="15.75">
      <c r="A78" s="22" t="str">
        <f t="shared" si="1"/>
        <v>02.10.2015</v>
      </c>
      <c r="B78" s="23">
        <v>1366.34</v>
      </c>
      <c r="C78" s="24">
        <v>1273.99</v>
      </c>
      <c r="D78" s="24">
        <v>1220.38</v>
      </c>
      <c r="E78" s="24">
        <v>1205.45</v>
      </c>
      <c r="F78" s="24">
        <v>1176.05</v>
      </c>
      <c r="G78" s="24">
        <v>1181.15</v>
      </c>
      <c r="H78" s="24">
        <v>1216.91</v>
      </c>
      <c r="I78" s="24">
        <v>1308.75</v>
      </c>
      <c r="J78" s="24">
        <v>1375.76</v>
      </c>
      <c r="K78" s="24">
        <v>1442.62</v>
      </c>
      <c r="L78" s="24">
        <v>1528.82</v>
      </c>
      <c r="M78" s="24">
        <v>1550.05</v>
      </c>
      <c r="N78" s="24">
        <v>1543.42</v>
      </c>
      <c r="O78" s="24">
        <v>1546.41</v>
      </c>
      <c r="P78" s="24">
        <v>1535.96</v>
      </c>
      <c r="Q78" s="24">
        <v>1532.89</v>
      </c>
      <c r="R78" s="24">
        <v>1519.49</v>
      </c>
      <c r="S78" s="24">
        <v>1509.37</v>
      </c>
      <c r="T78" s="24">
        <v>1481.56</v>
      </c>
      <c r="U78" s="24">
        <v>1519.4</v>
      </c>
      <c r="V78" s="24">
        <v>1533.68</v>
      </c>
      <c r="W78" s="24">
        <v>1528.51</v>
      </c>
      <c r="X78" s="24">
        <v>1480.9</v>
      </c>
      <c r="Y78" s="25">
        <v>1435.38</v>
      </c>
    </row>
    <row r="79" spans="1:25" ht="15.75">
      <c r="A79" s="22" t="str">
        <f t="shared" si="1"/>
        <v>03.10.2015</v>
      </c>
      <c r="B79" s="23">
        <v>1365.6</v>
      </c>
      <c r="C79" s="24">
        <v>1286.09</v>
      </c>
      <c r="D79" s="24">
        <v>1348.4</v>
      </c>
      <c r="E79" s="24">
        <v>1293.17</v>
      </c>
      <c r="F79" s="24">
        <v>1275.91</v>
      </c>
      <c r="G79" s="24">
        <v>1274.01</v>
      </c>
      <c r="H79" s="24">
        <v>1272.13</v>
      </c>
      <c r="I79" s="24">
        <v>1329.53</v>
      </c>
      <c r="J79" s="24">
        <v>1350.08</v>
      </c>
      <c r="K79" s="24">
        <v>1438.31</v>
      </c>
      <c r="L79" s="24">
        <v>1519.1</v>
      </c>
      <c r="M79" s="24">
        <v>1533.09</v>
      </c>
      <c r="N79" s="24">
        <v>1537.75</v>
      </c>
      <c r="O79" s="24">
        <v>1527.34</v>
      </c>
      <c r="P79" s="24">
        <v>1520.99</v>
      </c>
      <c r="Q79" s="24">
        <v>1512.08</v>
      </c>
      <c r="R79" s="24">
        <v>1487.45</v>
      </c>
      <c r="S79" s="24">
        <v>1502.08</v>
      </c>
      <c r="T79" s="24">
        <v>1514.82</v>
      </c>
      <c r="U79" s="24">
        <v>1527.37</v>
      </c>
      <c r="V79" s="24">
        <v>1519.7</v>
      </c>
      <c r="W79" s="24">
        <v>1536.53</v>
      </c>
      <c r="X79" s="24">
        <v>1502.61</v>
      </c>
      <c r="Y79" s="25">
        <v>1437.2</v>
      </c>
    </row>
    <row r="80" spans="1:25" ht="15.75">
      <c r="A80" s="22" t="str">
        <f t="shared" si="1"/>
        <v>04.10.2015</v>
      </c>
      <c r="B80" s="23">
        <v>1425.89</v>
      </c>
      <c r="C80" s="24">
        <v>1351.64</v>
      </c>
      <c r="D80" s="24">
        <v>1279.5</v>
      </c>
      <c r="E80" s="24">
        <v>1224.05</v>
      </c>
      <c r="F80" s="24">
        <v>1184.77</v>
      </c>
      <c r="G80" s="24">
        <v>1185.07</v>
      </c>
      <c r="H80" s="24">
        <v>1173.32</v>
      </c>
      <c r="I80" s="24">
        <v>1187.65</v>
      </c>
      <c r="J80" s="24">
        <v>1309.49</v>
      </c>
      <c r="K80" s="24">
        <v>1361.04</v>
      </c>
      <c r="L80" s="24">
        <v>1433.82</v>
      </c>
      <c r="M80" s="24">
        <v>1436.56</v>
      </c>
      <c r="N80" s="24">
        <v>1435.26</v>
      </c>
      <c r="O80" s="24">
        <v>1432.68</v>
      </c>
      <c r="P80" s="24">
        <v>1431.04</v>
      </c>
      <c r="Q80" s="24">
        <v>1426.91</v>
      </c>
      <c r="R80" s="24">
        <v>1430.96</v>
      </c>
      <c r="S80" s="24">
        <v>1436.01</v>
      </c>
      <c r="T80" s="24">
        <v>1496.4</v>
      </c>
      <c r="U80" s="24">
        <v>1551.28</v>
      </c>
      <c r="V80" s="24">
        <v>1546.16</v>
      </c>
      <c r="W80" s="24">
        <v>1574.28</v>
      </c>
      <c r="X80" s="24">
        <v>1508.65</v>
      </c>
      <c r="Y80" s="25">
        <v>1440.91</v>
      </c>
    </row>
    <row r="81" spans="1:25" ht="15.75">
      <c r="A81" s="22" t="str">
        <f t="shared" si="1"/>
        <v>05.10.2015</v>
      </c>
      <c r="B81" s="23">
        <v>1364.31</v>
      </c>
      <c r="C81" s="24">
        <v>1345.27</v>
      </c>
      <c r="D81" s="24">
        <v>1248.96</v>
      </c>
      <c r="E81" s="24">
        <v>1188.97</v>
      </c>
      <c r="F81" s="24">
        <v>1176.74</v>
      </c>
      <c r="G81" s="24">
        <v>1188.85</v>
      </c>
      <c r="H81" s="24">
        <v>1233.89</v>
      </c>
      <c r="I81" s="24">
        <v>1360.85</v>
      </c>
      <c r="J81" s="24">
        <v>1434.85</v>
      </c>
      <c r="K81" s="24">
        <v>1579.77</v>
      </c>
      <c r="L81" s="24">
        <v>1582.6</v>
      </c>
      <c r="M81" s="24">
        <v>1618.04</v>
      </c>
      <c r="N81" s="24">
        <v>1611.66</v>
      </c>
      <c r="O81" s="24">
        <v>1610.11</v>
      </c>
      <c r="P81" s="24">
        <v>1604.26</v>
      </c>
      <c r="Q81" s="24">
        <v>1593.43</v>
      </c>
      <c r="R81" s="24">
        <v>1587.95</v>
      </c>
      <c r="S81" s="24">
        <v>1565.72</v>
      </c>
      <c r="T81" s="24">
        <v>1559.03</v>
      </c>
      <c r="U81" s="24">
        <v>1587.47</v>
      </c>
      <c r="V81" s="24">
        <v>1615.26</v>
      </c>
      <c r="W81" s="24">
        <v>1610.36</v>
      </c>
      <c r="X81" s="24">
        <v>1528.15</v>
      </c>
      <c r="Y81" s="25">
        <v>1466.25</v>
      </c>
    </row>
    <row r="82" spans="1:25" ht="15.75">
      <c r="A82" s="22" t="str">
        <f t="shared" si="1"/>
        <v>06.10.2015</v>
      </c>
      <c r="B82" s="23">
        <v>1379.42</v>
      </c>
      <c r="C82" s="24">
        <v>1328.82</v>
      </c>
      <c r="D82" s="24">
        <v>1242.7</v>
      </c>
      <c r="E82" s="24">
        <v>1214.17</v>
      </c>
      <c r="F82" s="24">
        <v>1186.6</v>
      </c>
      <c r="G82" s="24">
        <v>1195.36</v>
      </c>
      <c r="H82" s="24">
        <v>1226.9</v>
      </c>
      <c r="I82" s="24">
        <v>1326.43</v>
      </c>
      <c r="J82" s="24">
        <v>1382.1</v>
      </c>
      <c r="K82" s="24">
        <v>1475.93</v>
      </c>
      <c r="L82" s="24">
        <v>1547.94</v>
      </c>
      <c r="M82" s="24">
        <v>1578.64</v>
      </c>
      <c r="N82" s="24">
        <v>1562.51</v>
      </c>
      <c r="O82" s="24">
        <v>1555.89</v>
      </c>
      <c r="P82" s="24">
        <v>1534.02</v>
      </c>
      <c r="Q82" s="24">
        <v>1532.91</v>
      </c>
      <c r="R82" s="24">
        <v>1527.36</v>
      </c>
      <c r="S82" s="24">
        <v>1508.88</v>
      </c>
      <c r="T82" s="24">
        <v>1521.12</v>
      </c>
      <c r="U82" s="24">
        <v>1558.86</v>
      </c>
      <c r="V82" s="24">
        <v>1560.89</v>
      </c>
      <c r="W82" s="24">
        <v>1522.61</v>
      </c>
      <c r="X82" s="24">
        <v>1451.61</v>
      </c>
      <c r="Y82" s="25">
        <v>1412.06</v>
      </c>
    </row>
    <row r="83" spans="1:25" ht="15.75">
      <c r="A83" s="22" t="str">
        <f t="shared" si="1"/>
        <v>07.10.2015</v>
      </c>
      <c r="B83" s="23">
        <v>1315.98</v>
      </c>
      <c r="C83" s="24">
        <v>1230.97</v>
      </c>
      <c r="D83" s="24">
        <v>1175.31</v>
      </c>
      <c r="E83" s="24">
        <v>1160.42</v>
      </c>
      <c r="F83" s="24">
        <v>1173.17</v>
      </c>
      <c r="G83" s="24">
        <v>1145.71</v>
      </c>
      <c r="H83" s="24">
        <v>1172.61</v>
      </c>
      <c r="I83" s="24">
        <v>1326.08</v>
      </c>
      <c r="J83" s="24">
        <v>1378.24</v>
      </c>
      <c r="K83" s="24">
        <v>1535.74</v>
      </c>
      <c r="L83" s="24">
        <v>1628.47</v>
      </c>
      <c r="M83" s="24">
        <v>1678.77</v>
      </c>
      <c r="N83" s="24">
        <v>1656.12</v>
      </c>
      <c r="O83" s="24">
        <v>1614.19</v>
      </c>
      <c r="P83" s="24">
        <v>1597.1</v>
      </c>
      <c r="Q83" s="24">
        <v>1590.5</v>
      </c>
      <c r="R83" s="24">
        <v>1591.19</v>
      </c>
      <c r="S83" s="24">
        <v>1545.98</v>
      </c>
      <c r="T83" s="24">
        <v>1575.07</v>
      </c>
      <c r="U83" s="24">
        <v>1591.39</v>
      </c>
      <c r="V83" s="24">
        <v>1558.27</v>
      </c>
      <c r="W83" s="24">
        <v>1527.98</v>
      </c>
      <c r="X83" s="24">
        <v>1426.16</v>
      </c>
      <c r="Y83" s="25">
        <v>1357.02</v>
      </c>
    </row>
    <row r="84" spans="1:25" ht="15.75">
      <c r="A84" s="22" t="str">
        <f t="shared" si="1"/>
        <v>08.10.2015</v>
      </c>
      <c r="B84" s="23">
        <v>1305.92</v>
      </c>
      <c r="C84" s="24">
        <v>1237.48</v>
      </c>
      <c r="D84" s="24">
        <v>1143.9</v>
      </c>
      <c r="E84" s="24">
        <v>1123.64</v>
      </c>
      <c r="F84" s="24">
        <v>1113.15</v>
      </c>
      <c r="G84" s="24">
        <v>1103.27</v>
      </c>
      <c r="H84" s="24">
        <v>1147.14</v>
      </c>
      <c r="I84" s="24">
        <v>1205.69</v>
      </c>
      <c r="J84" s="24">
        <v>1228.47</v>
      </c>
      <c r="K84" s="24">
        <v>1365.63</v>
      </c>
      <c r="L84" s="24">
        <v>1526.02</v>
      </c>
      <c r="M84" s="24">
        <v>1571.04</v>
      </c>
      <c r="N84" s="24">
        <v>1565.82</v>
      </c>
      <c r="O84" s="24">
        <v>1550.74</v>
      </c>
      <c r="P84" s="24">
        <v>1528.42</v>
      </c>
      <c r="Q84" s="24">
        <v>1528.22</v>
      </c>
      <c r="R84" s="24">
        <v>1527.23</v>
      </c>
      <c r="S84" s="24">
        <v>1568.31</v>
      </c>
      <c r="T84" s="24">
        <v>1575.45</v>
      </c>
      <c r="U84" s="24">
        <v>1598.53</v>
      </c>
      <c r="V84" s="24">
        <v>1599.07</v>
      </c>
      <c r="W84" s="24">
        <v>1573.28</v>
      </c>
      <c r="X84" s="24">
        <v>1454.49</v>
      </c>
      <c r="Y84" s="25">
        <v>1363.86</v>
      </c>
    </row>
    <row r="85" spans="1:25" ht="15.75">
      <c r="A85" s="22" t="str">
        <f t="shared" si="1"/>
        <v>09.10.2015</v>
      </c>
      <c r="B85" s="23">
        <v>1307.43</v>
      </c>
      <c r="C85" s="24">
        <v>1181.14</v>
      </c>
      <c r="D85" s="24">
        <v>1181.66</v>
      </c>
      <c r="E85" s="24">
        <v>1136.32</v>
      </c>
      <c r="F85" s="24">
        <v>1131.77</v>
      </c>
      <c r="G85" s="24">
        <v>1131.83</v>
      </c>
      <c r="H85" s="24">
        <v>1182.35</v>
      </c>
      <c r="I85" s="24">
        <v>1266.04</v>
      </c>
      <c r="J85" s="24">
        <v>1316.21</v>
      </c>
      <c r="K85" s="24">
        <v>1421.54</v>
      </c>
      <c r="L85" s="24">
        <v>1589.95</v>
      </c>
      <c r="M85" s="24">
        <v>1614.67</v>
      </c>
      <c r="N85" s="24">
        <v>1609.62</v>
      </c>
      <c r="O85" s="24">
        <v>1608.4</v>
      </c>
      <c r="P85" s="24">
        <v>1593.77</v>
      </c>
      <c r="Q85" s="24">
        <v>1599.06</v>
      </c>
      <c r="R85" s="24">
        <v>1585.78</v>
      </c>
      <c r="S85" s="24">
        <v>1584.82</v>
      </c>
      <c r="T85" s="24">
        <v>1592.37</v>
      </c>
      <c r="U85" s="24">
        <v>1609.46</v>
      </c>
      <c r="V85" s="24">
        <v>1618.29</v>
      </c>
      <c r="W85" s="24">
        <v>1603.49</v>
      </c>
      <c r="X85" s="24">
        <v>1506.07</v>
      </c>
      <c r="Y85" s="25">
        <v>1495.89</v>
      </c>
    </row>
    <row r="86" spans="1:25" ht="15.75">
      <c r="A86" s="22" t="str">
        <f t="shared" si="1"/>
        <v>10.10.2015</v>
      </c>
      <c r="B86" s="23">
        <v>1356.99</v>
      </c>
      <c r="C86" s="24">
        <v>1226.94</v>
      </c>
      <c r="D86" s="24">
        <v>1290.72</v>
      </c>
      <c r="E86" s="24">
        <v>1231.73</v>
      </c>
      <c r="F86" s="24">
        <v>1180.01</v>
      </c>
      <c r="G86" s="24">
        <v>1176.81</v>
      </c>
      <c r="H86" s="24">
        <v>1178.53</v>
      </c>
      <c r="I86" s="24">
        <v>1236.73</v>
      </c>
      <c r="J86" s="24">
        <v>1288.56</v>
      </c>
      <c r="K86" s="24">
        <v>1381.66</v>
      </c>
      <c r="L86" s="24">
        <v>1533.64</v>
      </c>
      <c r="M86" s="24">
        <v>1538.18</v>
      </c>
      <c r="N86" s="24">
        <v>1571.66</v>
      </c>
      <c r="O86" s="24">
        <v>1572.36</v>
      </c>
      <c r="P86" s="24">
        <v>1527.19</v>
      </c>
      <c r="Q86" s="24">
        <v>1523.96</v>
      </c>
      <c r="R86" s="24">
        <v>1528.32</v>
      </c>
      <c r="S86" s="24">
        <v>1549.39</v>
      </c>
      <c r="T86" s="24">
        <v>1607.08</v>
      </c>
      <c r="U86" s="24">
        <v>1614.15</v>
      </c>
      <c r="V86" s="24">
        <v>1619.52</v>
      </c>
      <c r="W86" s="24">
        <v>1618.55</v>
      </c>
      <c r="X86" s="24">
        <v>1562.65</v>
      </c>
      <c r="Y86" s="25">
        <v>1432.72</v>
      </c>
    </row>
    <row r="87" spans="1:25" ht="15.75">
      <c r="A87" s="22" t="str">
        <f t="shared" si="1"/>
        <v>11.10.2015</v>
      </c>
      <c r="B87" s="23">
        <v>1401.56</v>
      </c>
      <c r="C87" s="24">
        <v>1297.41</v>
      </c>
      <c r="D87" s="24">
        <v>1246.22</v>
      </c>
      <c r="E87" s="24">
        <v>1178.02</v>
      </c>
      <c r="F87" s="24">
        <v>1172.46</v>
      </c>
      <c r="G87" s="24">
        <v>1166.8</v>
      </c>
      <c r="H87" s="24">
        <v>1167.71</v>
      </c>
      <c r="I87" s="24">
        <v>1181.6</v>
      </c>
      <c r="J87" s="24">
        <v>1203.17</v>
      </c>
      <c r="K87" s="24">
        <v>1245.19</v>
      </c>
      <c r="L87" s="24">
        <v>1373.63</v>
      </c>
      <c r="M87" s="24">
        <v>1422.42</v>
      </c>
      <c r="N87" s="24">
        <v>1434.14</v>
      </c>
      <c r="O87" s="24">
        <v>1414.3</v>
      </c>
      <c r="P87" s="24">
        <v>1410.3</v>
      </c>
      <c r="Q87" s="24">
        <v>1418.71</v>
      </c>
      <c r="R87" s="24">
        <v>1428.75</v>
      </c>
      <c r="S87" s="24">
        <v>1434.52</v>
      </c>
      <c r="T87" s="24">
        <v>1458.9</v>
      </c>
      <c r="U87" s="24">
        <v>1604.46</v>
      </c>
      <c r="V87" s="24">
        <v>1599.48</v>
      </c>
      <c r="W87" s="24">
        <v>1581.56</v>
      </c>
      <c r="X87" s="24">
        <v>1492.05</v>
      </c>
      <c r="Y87" s="25">
        <v>1370.1</v>
      </c>
    </row>
    <row r="88" spans="1:25" ht="15.75">
      <c r="A88" s="22" t="str">
        <f t="shared" si="1"/>
        <v>12.10.2015</v>
      </c>
      <c r="B88" s="23">
        <v>1339.94</v>
      </c>
      <c r="C88" s="24">
        <v>1264.52</v>
      </c>
      <c r="D88" s="24">
        <v>1266.79</v>
      </c>
      <c r="E88" s="24">
        <v>1214.97</v>
      </c>
      <c r="F88" s="24">
        <v>1193.83</v>
      </c>
      <c r="G88" s="24">
        <v>1180.08</v>
      </c>
      <c r="H88" s="24">
        <v>1224.35</v>
      </c>
      <c r="I88" s="24">
        <v>1316.83</v>
      </c>
      <c r="J88" s="24">
        <v>1365.07</v>
      </c>
      <c r="K88" s="24">
        <v>1554.62</v>
      </c>
      <c r="L88" s="24">
        <v>1594.31</v>
      </c>
      <c r="M88" s="24">
        <v>1603.79</v>
      </c>
      <c r="N88" s="24">
        <v>1599.27</v>
      </c>
      <c r="O88" s="24">
        <v>1595.17</v>
      </c>
      <c r="P88" s="24">
        <v>1580.54</v>
      </c>
      <c r="Q88" s="24">
        <v>1584.26</v>
      </c>
      <c r="R88" s="24">
        <v>1554.76</v>
      </c>
      <c r="S88" s="24">
        <v>1553.17</v>
      </c>
      <c r="T88" s="24">
        <v>1577.74</v>
      </c>
      <c r="U88" s="24">
        <v>1592.18</v>
      </c>
      <c r="V88" s="24">
        <v>1593.58</v>
      </c>
      <c r="W88" s="24">
        <v>1585.02</v>
      </c>
      <c r="X88" s="24">
        <v>1460.74</v>
      </c>
      <c r="Y88" s="25">
        <v>1437.38</v>
      </c>
    </row>
    <row r="89" spans="1:25" ht="15.75">
      <c r="A89" s="22" t="str">
        <f t="shared" si="1"/>
        <v>13.10.2015</v>
      </c>
      <c r="B89" s="23">
        <v>1332.47</v>
      </c>
      <c r="C89" s="24">
        <v>1241.03</v>
      </c>
      <c r="D89" s="24">
        <v>1172.93</v>
      </c>
      <c r="E89" s="24">
        <v>1165.1</v>
      </c>
      <c r="F89" s="24">
        <v>1164.24</v>
      </c>
      <c r="G89" s="24">
        <v>1162.73</v>
      </c>
      <c r="H89" s="24">
        <v>1182.64</v>
      </c>
      <c r="I89" s="24">
        <v>1268.94</v>
      </c>
      <c r="J89" s="24">
        <v>1380.42</v>
      </c>
      <c r="K89" s="24">
        <v>1448.53</v>
      </c>
      <c r="L89" s="24">
        <v>1592.61</v>
      </c>
      <c r="M89" s="24">
        <v>1615.93</v>
      </c>
      <c r="N89" s="24">
        <v>1610.25</v>
      </c>
      <c r="O89" s="24">
        <v>1608.55</v>
      </c>
      <c r="P89" s="24">
        <v>1604.45</v>
      </c>
      <c r="Q89" s="24">
        <v>1604.21</v>
      </c>
      <c r="R89" s="24">
        <v>1580.87</v>
      </c>
      <c r="S89" s="24">
        <v>1541.75</v>
      </c>
      <c r="T89" s="24">
        <v>1583.57</v>
      </c>
      <c r="U89" s="24">
        <v>1608.83</v>
      </c>
      <c r="V89" s="24">
        <v>1600.76</v>
      </c>
      <c r="W89" s="24">
        <v>1559.37</v>
      </c>
      <c r="X89" s="24">
        <v>1442.65</v>
      </c>
      <c r="Y89" s="25">
        <v>1355.43</v>
      </c>
    </row>
    <row r="90" spans="1:25" ht="15.75">
      <c r="A90" s="22" t="str">
        <f t="shared" si="1"/>
        <v>14.10.2015</v>
      </c>
      <c r="B90" s="23">
        <v>1253.89</v>
      </c>
      <c r="C90" s="24">
        <v>1168.52</v>
      </c>
      <c r="D90" s="24">
        <v>1160.59</v>
      </c>
      <c r="E90" s="24">
        <v>1132.25</v>
      </c>
      <c r="F90" s="24">
        <v>1142.68</v>
      </c>
      <c r="G90" s="24">
        <v>1157.47</v>
      </c>
      <c r="H90" s="24">
        <v>1172.64</v>
      </c>
      <c r="I90" s="24">
        <v>1218.47</v>
      </c>
      <c r="J90" s="24">
        <v>1298.35</v>
      </c>
      <c r="K90" s="24">
        <v>1439.86</v>
      </c>
      <c r="L90" s="24">
        <v>1607.7</v>
      </c>
      <c r="M90" s="24">
        <v>1627.31</v>
      </c>
      <c r="N90" s="24">
        <v>1622.2</v>
      </c>
      <c r="O90" s="24">
        <v>1611.93</v>
      </c>
      <c r="P90" s="24">
        <v>1603.53</v>
      </c>
      <c r="Q90" s="24">
        <v>1604.97</v>
      </c>
      <c r="R90" s="24">
        <v>1597.47</v>
      </c>
      <c r="S90" s="24">
        <v>1547.49</v>
      </c>
      <c r="T90" s="24">
        <v>1528.3</v>
      </c>
      <c r="U90" s="24">
        <v>1600.12</v>
      </c>
      <c r="V90" s="24">
        <v>1599.31</v>
      </c>
      <c r="W90" s="24">
        <v>1563.5</v>
      </c>
      <c r="X90" s="24">
        <v>1435.22</v>
      </c>
      <c r="Y90" s="25">
        <v>1363.78</v>
      </c>
    </row>
    <row r="91" spans="1:25" ht="15.75">
      <c r="A91" s="22" t="str">
        <f t="shared" si="1"/>
        <v>15.10.2015</v>
      </c>
      <c r="B91" s="23">
        <v>1279.23</v>
      </c>
      <c r="C91" s="24">
        <v>1186.13</v>
      </c>
      <c r="D91" s="24">
        <v>1166.27</v>
      </c>
      <c r="E91" s="24">
        <v>1158.89</v>
      </c>
      <c r="F91" s="24">
        <v>1161.69</v>
      </c>
      <c r="G91" s="24">
        <v>1167.25</v>
      </c>
      <c r="H91" s="24">
        <v>1177.54</v>
      </c>
      <c r="I91" s="24">
        <v>1220.42</v>
      </c>
      <c r="J91" s="24">
        <v>1311.85</v>
      </c>
      <c r="K91" s="24">
        <v>1435.8</v>
      </c>
      <c r="L91" s="24">
        <v>1576.2</v>
      </c>
      <c r="M91" s="24">
        <v>1592.53</v>
      </c>
      <c r="N91" s="24">
        <v>1585.33</v>
      </c>
      <c r="O91" s="24">
        <v>1568.17</v>
      </c>
      <c r="P91" s="24">
        <v>1551.97</v>
      </c>
      <c r="Q91" s="24">
        <v>1545.7</v>
      </c>
      <c r="R91" s="24">
        <v>1469.13</v>
      </c>
      <c r="S91" s="24">
        <v>1447.03</v>
      </c>
      <c r="T91" s="24">
        <v>1477</v>
      </c>
      <c r="U91" s="24">
        <v>1508.44</v>
      </c>
      <c r="V91" s="24">
        <v>1565.42</v>
      </c>
      <c r="W91" s="24">
        <v>1503.42</v>
      </c>
      <c r="X91" s="24">
        <v>1396.89</v>
      </c>
      <c r="Y91" s="25">
        <v>1338.07</v>
      </c>
    </row>
    <row r="92" spans="1:25" ht="15.75">
      <c r="A92" s="22" t="str">
        <f t="shared" si="1"/>
        <v>16.10.2015</v>
      </c>
      <c r="B92" s="23">
        <v>1235.1</v>
      </c>
      <c r="C92" s="24">
        <v>1161.11</v>
      </c>
      <c r="D92" s="24">
        <v>1110.55</v>
      </c>
      <c r="E92" s="24">
        <v>1100.73</v>
      </c>
      <c r="F92" s="24">
        <v>1098.92</v>
      </c>
      <c r="G92" s="24">
        <v>1103.37</v>
      </c>
      <c r="H92" s="24">
        <v>1137.97</v>
      </c>
      <c r="I92" s="24">
        <v>1210.29</v>
      </c>
      <c r="J92" s="24">
        <v>1286.24</v>
      </c>
      <c r="K92" s="24">
        <v>1525.39</v>
      </c>
      <c r="L92" s="24">
        <v>1609.46</v>
      </c>
      <c r="M92" s="24">
        <v>1645.18</v>
      </c>
      <c r="N92" s="24">
        <v>1643.21</v>
      </c>
      <c r="O92" s="24">
        <v>1646.79</v>
      </c>
      <c r="P92" s="24">
        <v>1622.58</v>
      </c>
      <c r="Q92" s="24">
        <v>1606.23</v>
      </c>
      <c r="R92" s="24">
        <v>1570.86</v>
      </c>
      <c r="S92" s="24">
        <v>1585.54</v>
      </c>
      <c r="T92" s="24">
        <v>1579.2</v>
      </c>
      <c r="U92" s="24">
        <v>1610.41</v>
      </c>
      <c r="V92" s="24">
        <v>1638.37</v>
      </c>
      <c r="W92" s="24">
        <v>1603.13</v>
      </c>
      <c r="X92" s="24">
        <v>1511.17</v>
      </c>
      <c r="Y92" s="25">
        <v>1427.11</v>
      </c>
    </row>
    <row r="93" spans="1:25" ht="15.75">
      <c r="A93" s="22" t="str">
        <f t="shared" si="1"/>
        <v>17.10.2015</v>
      </c>
      <c r="B93" s="23">
        <v>1310.6</v>
      </c>
      <c r="C93" s="24">
        <v>1207.73</v>
      </c>
      <c r="D93" s="24">
        <v>1198.33</v>
      </c>
      <c r="E93" s="24">
        <v>1169.41</v>
      </c>
      <c r="F93" s="24">
        <v>1155.79</v>
      </c>
      <c r="G93" s="24">
        <v>1136.94</v>
      </c>
      <c r="H93" s="24">
        <v>1147.76</v>
      </c>
      <c r="I93" s="24">
        <v>1199.02</v>
      </c>
      <c r="J93" s="24">
        <v>1217.1</v>
      </c>
      <c r="K93" s="24">
        <v>1299.99</v>
      </c>
      <c r="L93" s="24">
        <v>1391.32</v>
      </c>
      <c r="M93" s="24">
        <v>1466.18</v>
      </c>
      <c r="N93" s="24">
        <v>1500.43</v>
      </c>
      <c r="O93" s="24">
        <v>1495.13</v>
      </c>
      <c r="P93" s="24">
        <v>1467.26</v>
      </c>
      <c r="Q93" s="24">
        <v>1436.8</v>
      </c>
      <c r="R93" s="24">
        <v>1452.83</v>
      </c>
      <c r="S93" s="24">
        <v>1566.22</v>
      </c>
      <c r="T93" s="24">
        <v>1595.38</v>
      </c>
      <c r="U93" s="24">
        <v>1612.52</v>
      </c>
      <c r="V93" s="24">
        <v>1607.87</v>
      </c>
      <c r="W93" s="24">
        <v>1598.16</v>
      </c>
      <c r="X93" s="24">
        <v>1473.71</v>
      </c>
      <c r="Y93" s="25">
        <v>1374.42</v>
      </c>
    </row>
    <row r="94" spans="1:25" ht="15.75">
      <c r="A94" s="22" t="str">
        <f t="shared" si="1"/>
        <v>18.10.2015</v>
      </c>
      <c r="B94" s="23">
        <v>1292.22</v>
      </c>
      <c r="C94" s="24">
        <v>1188.17</v>
      </c>
      <c r="D94" s="24">
        <v>1255.86</v>
      </c>
      <c r="E94" s="24">
        <v>1223.93</v>
      </c>
      <c r="F94" s="24">
        <v>1198.94</v>
      </c>
      <c r="G94" s="24">
        <v>1201.19</v>
      </c>
      <c r="H94" s="24">
        <v>1210.8</v>
      </c>
      <c r="I94" s="24">
        <v>1245.54</v>
      </c>
      <c r="J94" s="24">
        <v>1315.23</v>
      </c>
      <c r="K94" s="24">
        <v>1371.98</v>
      </c>
      <c r="L94" s="24">
        <v>1401.4</v>
      </c>
      <c r="M94" s="24">
        <v>1536.15</v>
      </c>
      <c r="N94" s="24">
        <v>1579.07</v>
      </c>
      <c r="O94" s="24">
        <v>1583.22</v>
      </c>
      <c r="P94" s="24">
        <v>1559.92</v>
      </c>
      <c r="Q94" s="24">
        <v>1552.42</v>
      </c>
      <c r="R94" s="24">
        <v>1585.52</v>
      </c>
      <c r="S94" s="24">
        <v>1602.38</v>
      </c>
      <c r="T94" s="24">
        <v>1650.41</v>
      </c>
      <c r="U94" s="24">
        <v>1660</v>
      </c>
      <c r="V94" s="24">
        <v>1631.49</v>
      </c>
      <c r="W94" s="24">
        <v>1656.55</v>
      </c>
      <c r="X94" s="24">
        <v>1612.2</v>
      </c>
      <c r="Y94" s="25">
        <v>1515.49</v>
      </c>
    </row>
    <row r="95" spans="1:25" ht="15.75">
      <c r="A95" s="22" t="str">
        <f t="shared" si="1"/>
        <v>19.10.2015</v>
      </c>
      <c r="B95" s="23">
        <v>1420.08</v>
      </c>
      <c r="C95" s="24">
        <v>1340.73</v>
      </c>
      <c r="D95" s="24">
        <v>1257.44</v>
      </c>
      <c r="E95" s="24">
        <v>1255.7</v>
      </c>
      <c r="F95" s="24">
        <v>1246.2</v>
      </c>
      <c r="G95" s="24">
        <v>1218.99</v>
      </c>
      <c r="H95" s="24">
        <v>1267.47</v>
      </c>
      <c r="I95" s="24">
        <v>1342.99</v>
      </c>
      <c r="J95" s="24">
        <v>1380.14</v>
      </c>
      <c r="K95" s="24">
        <v>1563.31</v>
      </c>
      <c r="L95" s="24">
        <v>1662.42</v>
      </c>
      <c r="M95" s="24">
        <v>1696.84</v>
      </c>
      <c r="N95" s="24">
        <v>1687.21</v>
      </c>
      <c r="O95" s="24">
        <v>1700.04</v>
      </c>
      <c r="P95" s="24">
        <v>1675.75</v>
      </c>
      <c r="Q95" s="24">
        <v>1668.1</v>
      </c>
      <c r="R95" s="24">
        <v>1646.34</v>
      </c>
      <c r="S95" s="24">
        <v>1680.48</v>
      </c>
      <c r="T95" s="24">
        <v>1678.46</v>
      </c>
      <c r="U95" s="24">
        <v>1674.26</v>
      </c>
      <c r="V95" s="24">
        <v>1678.84</v>
      </c>
      <c r="W95" s="24">
        <v>1579.45</v>
      </c>
      <c r="X95" s="24">
        <v>1443.78</v>
      </c>
      <c r="Y95" s="25">
        <v>1384.97</v>
      </c>
    </row>
    <row r="96" spans="1:25" ht="15.75">
      <c r="A96" s="22" t="str">
        <f t="shared" si="1"/>
        <v>20.10.2015</v>
      </c>
      <c r="B96" s="23">
        <v>1305.08</v>
      </c>
      <c r="C96" s="24">
        <v>1235.86</v>
      </c>
      <c r="D96" s="24">
        <v>1249.14</v>
      </c>
      <c r="E96" s="24">
        <v>1176.39</v>
      </c>
      <c r="F96" s="24">
        <v>1174.48</v>
      </c>
      <c r="G96" s="24">
        <v>1196.8</v>
      </c>
      <c r="H96" s="24">
        <v>1281.54</v>
      </c>
      <c r="I96" s="24">
        <v>1369.47</v>
      </c>
      <c r="J96" s="24">
        <v>1421.38</v>
      </c>
      <c r="K96" s="24">
        <v>1565.05</v>
      </c>
      <c r="L96" s="24">
        <v>1600.03</v>
      </c>
      <c r="M96" s="24">
        <v>1635.69</v>
      </c>
      <c r="N96" s="24">
        <v>1631.29</v>
      </c>
      <c r="O96" s="24">
        <v>1621.22</v>
      </c>
      <c r="P96" s="24">
        <v>1597.74</v>
      </c>
      <c r="Q96" s="24">
        <v>1594.31</v>
      </c>
      <c r="R96" s="24">
        <v>1623.27</v>
      </c>
      <c r="S96" s="24">
        <v>1641.07</v>
      </c>
      <c r="T96" s="24">
        <v>1627.65</v>
      </c>
      <c r="U96" s="24">
        <v>1633.63</v>
      </c>
      <c r="V96" s="24">
        <v>1624.45</v>
      </c>
      <c r="W96" s="24">
        <v>1577.38</v>
      </c>
      <c r="X96" s="24">
        <v>1482.41</v>
      </c>
      <c r="Y96" s="25">
        <v>1401.06</v>
      </c>
    </row>
    <row r="97" spans="1:25" ht="15.75">
      <c r="A97" s="22" t="str">
        <f t="shared" si="1"/>
        <v>21.10.2015</v>
      </c>
      <c r="B97" s="23">
        <v>1305.12</v>
      </c>
      <c r="C97" s="24">
        <v>1265.44</v>
      </c>
      <c r="D97" s="24">
        <v>1177.69</v>
      </c>
      <c r="E97" s="24">
        <v>1171.5</v>
      </c>
      <c r="F97" s="24">
        <v>1162.42</v>
      </c>
      <c r="G97" s="24">
        <v>1177.07</v>
      </c>
      <c r="H97" s="24">
        <v>1260.15</v>
      </c>
      <c r="I97" s="24">
        <v>1352.57</v>
      </c>
      <c r="J97" s="24">
        <v>1344.63</v>
      </c>
      <c r="K97" s="24">
        <v>1493.94</v>
      </c>
      <c r="L97" s="24">
        <v>1588.14</v>
      </c>
      <c r="M97" s="24">
        <v>1645.04</v>
      </c>
      <c r="N97" s="24">
        <v>1611.17</v>
      </c>
      <c r="O97" s="24">
        <v>1601.42</v>
      </c>
      <c r="P97" s="24">
        <v>1574.94</v>
      </c>
      <c r="Q97" s="24">
        <v>1568.7</v>
      </c>
      <c r="R97" s="24">
        <v>1582.03</v>
      </c>
      <c r="S97" s="24">
        <v>1563.22</v>
      </c>
      <c r="T97" s="24">
        <v>1567.1</v>
      </c>
      <c r="U97" s="24">
        <v>1578.01</v>
      </c>
      <c r="V97" s="24">
        <v>1586.88</v>
      </c>
      <c r="W97" s="24">
        <v>1487.18</v>
      </c>
      <c r="X97" s="24">
        <v>1383.49</v>
      </c>
      <c r="Y97" s="25">
        <v>1352.08</v>
      </c>
    </row>
    <row r="98" spans="1:25" ht="15.75">
      <c r="A98" s="22" t="str">
        <f t="shared" si="1"/>
        <v>22.10.2015</v>
      </c>
      <c r="B98" s="23">
        <v>1298.13</v>
      </c>
      <c r="C98" s="24">
        <v>1237.89</v>
      </c>
      <c r="D98" s="24">
        <v>1170.19</v>
      </c>
      <c r="E98" s="24">
        <v>1155.7</v>
      </c>
      <c r="F98" s="24">
        <v>1135.16</v>
      </c>
      <c r="G98" s="24">
        <v>1167.33</v>
      </c>
      <c r="H98" s="24">
        <v>1187.69</v>
      </c>
      <c r="I98" s="24">
        <v>1339.99</v>
      </c>
      <c r="J98" s="24">
        <v>1296.23</v>
      </c>
      <c r="K98" s="24">
        <v>1432.97</v>
      </c>
      <c r="L98" s="24">
        <v>1564.05</v>
      </c>
      <c r="M98" s="24">
        <v>1605.54</v>
      </c>
      <c r="N98" s="24">
        <v>1597.13</v>
      </c>
      <c r="O98" s="24">
        <v>1587.67</v>
      </c>
      <c r="P98" s="24">
        <v>1549.27</v>
      </c>
      <c r="Q98" s="24">
        <v>1560.31</v>
      </c>
      <c r="R98" s="24">
        <v>1586.79</v>
      </c>
      <c r="S98" s="24">
        <v>1547.93</v>
      </c>
      <c r="T98" s="24">
        <v>1564.21</v>
      </c>
      <c r="U98" s="24">
        <v>1570.65</v>
      </c>
      <c r="V98" s="24">
        <v>1573.12</v>
      </c>
      <c r="W98" s="24">
        <v>1506.56</v>
      </c>
      <c r="X98" s="24">
        <v>1381.69</v>
      </c>
      <c r="Y98" s="25">
        <v>1344.15</v>
      </c>
    </row>
    <row r="99" spans="1:25" ht="15.75">
      <c r="A99" s="22" t="str">
        <f t="shared" si="1"/>
        <v>23.10.2015</v>
      </c>
      <c r="B99" s="23">
        <v>1259</v>
      </c>
      <c r="C99" s="24">
        <v>1192.78</v>
      </c>
      <c r="D99" s="24">
        <v>1155.51</v>
      </c>
      <c r="E99" s="24">
        <v>1150.59</v>
      </c>
      <c r="F99" s="24">
        <v>1151.72</v>
      </c>
      <c r="G99" s="24">
        <v>1151.55</v>
      </c>
      <c r="H99" s="24">
        <v>1180.09</v>
      </c>
      <c r="I99" s="24">
        <v>1241.65</v>
      </c>
      <c r="J99" s="24">
        <v>1276.93</v>
      </c>
      <c r="K99" s="24">
        <v>1375.87</v>
      </c>
      <c r="L99" s="24">
        <v>1535.61</v>
      </c>
      <c r="M99" s="24">
        <v>1550.49</v>
      </c>
      <c r="N99" s="24">
        <v>1549.27</v>
      </c>
      <c r="O99" s="24">
        <v>1534.34</v>
      </c>
      <c r="P99" s="24">
        <v>1497.03</v>
      </c>
      <c r="Q99" s="24">
        <v>1498.73</v>
      </c>
      <c r="R99" s="24">
        <v>1515.71</v>
      </c>
      <c r="S99" s="24">
        <v>1522.18</v>
      </c>
      <c r="T99" s="24">
        <v>1554.16</v>
      </c>
      <c r="U99" s="24">
        <v>1553.91</v>
      </c>
      <c r="V99" s="24">
        <v>1531.6</v>
      </c>
      <c r="W99" s="24">
        <v>1526.53</v>
      </c>
      <c r="X99" s="24">
        <v>1451.38</v>
      </c>
      <c r="Y99" s="25">
        <v>1409.61</v>
      </c>
    </row>
    <row r="100" spans="1:25" ht="15.75">
      <c r="A100" s="22" t="str">
        <f t="shared" si="1"/>
        <v>24.10.2015</v>
      </c>
      <c r="B100" s="23">
        <v>1309.61</v>
      </c>
      <c r="C100" s="24">
        <v>1193.58</v>
      </c>
      <c r="D100" s="24">
        <v>1195.37</v>
      </c>
      <c r="E100" s="24">
        <v>1184.46</v>
      </c>
      <c r="F100" s="24">
        <v>1173.29</v>
      </c>
      <c r="G100" s="24">
        <v>1173.05</v>
      </c>
      <c r="H100" s="24">
        <v>1184.66</v>
      </c>
      <c r="I100" s="24">
        <v>1198.01</v>
      </c>
      <c r="J100" s="24">
        <v>1219.91</v>
      </c>
      <c r="K100" s="24">
        <v>1328.75</v>
      </c>
      <c r="L100" s="24">
        <v>1433.04</v>
      </c>
      <c r="M100" s="24">
        <v>1549.71</v>
      </c>
      <c r="N100" s="24">
        <v>1560.99</v>
      </c>
      <c r="O100" s="24">
        <v>1554.87</v>
      </c>
      <c r="P100" s="24">
        <v>1543.24</v>
      </c>
      <c r="Q100" s="24">
        <v>1518.17</v>
      </c>
      <c r="R100" s="24">
        <v>1564.67</v>
      </c>
      <c r="S100" s="24">
        <v>1582.45</v>
      </c>
      <c r="T100" s="24">
        <v>1609.95</v>
      </c>
      <c r="U100" s="24">
        <v>1601.74</v>
      </c>
      <c r="V100" s="24">
        <v>1631.05</v>
      </c>
      <c r="W100" s="24">
        <v>1611.48</v>
      </c>
      <c r="X100" s="24">
        <v>1538.97</v>
      </c>
      <c r="Y100" s="25">
        <v>1385.68</v>
      </c>
    </row>
    <row r="101" spans="1:25" ht="15.75">
      <c r="A101" s="22" t="str">
        <f t="shared" si="1"/>
        <v>25.10.2015</v>
      </c>
      <c r="B101" s="23">
        <v>1307.58</v>
      </c>
      <c r="C101" s="24">
        <v>1212.09</v>
      </c>
      <c r="D101" s="24">
        <v>1181.03</v>
      </c>
      <c r="E101" s="24">
        <v>1167.14</v>
      </c>
      <c r="F101" s="24">
        <v>1140.54</v>
      </c>
      <c r="G101" s="24">
        <v>1139.16</v>
      </c>
      <c r="H101" s="24">
        <v>1145.99</v>
      </c>
      <c r="I101" s="24">
        <v>1151.55</v>
      </c>
      <c r="J101" s="24">
        <v>1169.67</v>
      </c>
      <c r="K101" s="24">
        <v>1208.96</v>
      </c>
      <c r="L101" s="24">
        <v>1300.76</v>
      </c>
      <c r="M101" s="24">
        <v>1403.1</v>
      </c>
      <c r="N101" s="24">
        <v>1432.94</v>
      </c>
      <c r="O101" s="24">
        <v>1432.65</v>
      </c>
      <c r="P101" s="24">
        <v>1388.96</v>
      </c>
      <c r="Q101" s="24">
        <v>1398.01</v>
      </c>
      <c r="R101" s="24">
        <v>1433.64</v>
      </c>
      <c r="S101" s="24">
        <v>1522.53</v>
      </c>
      <c r="T101" s="24">
        <v>1573.16</v>
      </c>
      <c r="U101" s="24">
        <v>1581.63</v>
      </c>
      <c r="V101" s="24">
        <v>1600.23</v>
      </c>
      <c r="W101" s="24">
        <v>1593.89</v>
      </c>
      <c r="X101" s="24">
        <v>1510.51</v>
      </c>
      <c r="Y101" s="25">
        <v>1359.98</v>
      </c>
    </row>
    <row r="102" spans="1:25" ht="15.75">
      <c r="A102" s="22" t="str">
        <f t="shared" si="1"/>
        <v>26.10.2015</v>
      </c>
      <c r="B102" s="23">
        <v>1215.31</v>
      </c>
      <c r="C102" s="24">
        <v>1179.22</v>
      </c>
      <c r="D102" s="24">
        <v>1145.04</v>
      </c>
      <c r="E102" s="24">
        <v>1087.9</v>
      </c>
      <c r="F102" s="24">
        <v>1084.39</v>
      </c>
      <c r="G102" s="24">
        <v>1099.89</v>
      </c>
      <c r="H102" s="24">
        <v>1144.88</v>
      </c>
      <c r="I102" s="24">
        <v>1278.28</v>
      </c>
      <c r="J102" s="24">
        <v>1363.63</v>
      </c>
      <c r="K102" s="24">
        <v>1493.42</v>
      </c>
      <c r="L102" s="24">
        <v>1556.36</v>
      </c>
      <c r="M102" s="24">
        <v>1571.79</v>
      </c>
      <c r="N102" s="24">
        <v>1563.55</v>
      </c>
      <c r="O102" s="24">
        <v>1561.63</v>
      </c>
      <c r="P102" s="24">
        <v>1528.09</v>
      </c>
      <c r="Q102" s="24">
        <v>1537.87</v>
      </c>
      <c r="R102" s="24">
        <v>1544.98</v>
      </c>
      <c r="S102" s="24">
        <v>1525.89</v>
      </c>
      <c r="T102" s="24">
        <v>1550.87</v>
      </c>
      <c r="U102" s="24">
        <v>1564.05</v>
      </c>
      <c r="V102" s="24">
        <v>1548.66</v>
      </c>
      <c r="W102" s="24">
        <v>1462.39</v>
      </c>
      <c r="X102" s="24">
        <v>1421.16</v>
      </c>
      <c r="Y102" s="25">
        <v>1368.16</v>
      </c>
    </row>
    <row r="103" spans="1:25" ht="15.75">
      <c r="A103" s="22" t="str">
        <f t="shared" si="1"/>
        <v>27.10.2015</v>
      </c>
      <c r="B103" s="23">
        <v>1286.35</v>
      </c>
      <c r="C103" s="24">
        <v>1180.94</v>
      </c>
      <c r="D103" s="24">
        <v>1155.35</v>
      </c>
      <c r="E103" s="24">
        <v>1118.64</v>
      </c>
      <c r="F103" s="24">
        <v>1092.36</v>
      </c>
      <c r="G103" s="24">
        <v>1120.45</v>
      </c>
      <c r="H103" s="24">
        <v>1174.3</v>
      </c>
      <c r="I103" s="24">
        <v>1250.24</v>
      </c>
      <c r="J103" s="24">
        <v>1290.37</v>
      </c>
      <c r="K103" s="24">
        <v>1372.47</v>
      </c>
      <c r="L103" s="24">
        <v>1449.17</v>
      </c>
      <c r="M103" s="24">
        <v>1452.23</v>
      </c>
      <c r="N103" s="24">
        <v>1441.76</v>
      </c>
      <c r="O103" s="24">
        <v>1428.47</v>
      </c>
      <c r="P103" s="24">
        <v>1427.75</v>
      </c>
      <c r="Q103" s="24">
        <v>1430.81</v>
      </c>
      <c r="R103" s="24">
        <v>1461.89</v>
      </c>
      <c r="S103" s="24">
        <v>1489.81</v>
      </c>
      <c r="T103" s="24">
        <v>1518.41</v>
      </c>
      <c r="U103" s="24">
        <v>1506.41</v>
      </c>
      <c r="V103" s="24">
        <v>1470.18</v>
      </c>
      <c r="W103" s="24">
        <v>1425.54</v>
      </c>
      <c r="X103" s="24">
        <v>1403.74</v>
      </c>
      <c r="Y103" s="25">
        <v>1356.49</v>
      </c>
    </row>
    <row r="104" spans="1:25" ht="15.75">
      <c r="A104" s="22" t="str">
        <f t="shared" si="1"/>
        <v>28.10.2015</v>
      </c>
      <c r="B104" s="23">
        <v>1270.02</v>
      </c>
      <c r="C104" s="24">
        <v>1184.05</v>
      </c>
      <c r="D104" s="24">
        <v>1173.56</v>
      </c>
      <c r="E104" s="24">
        <v>1152.55</v>
      </c>
      <c r="F104" s="24">
        <v>1149.07</v>
      </c>
      <c r="G104" s="24">
        <v>1158.52</v>
      </c>
      <c r="H104" s="24">
        <v>1182.24</v>
      </c>
      <c r="I104" s="24">
        <v>1300.76</v>
      </c>
      <c r="J104" s="24">
        <v>1348.68</v>
      </c>
      <c r="K104" s="24">
        <v>1468.08</v>
      </c>
      <c r="L104" s="24">
        <v>1538.06</v>
      </c>
      <c r="M104" s="24">
        <v>1550.09</v>
      </c>
      <c r="N104" s="24">
        <v>1543.24</v>
      </c>
      <c r="O104" s="24">
        <v>1549.87</v>
      </c>
      <c r="P104" s="24">
        <v>1533.58</v>
      </c>
      <c r="Q104" s="24">
        <v>1533.48</v>
      </c>
      <c r="R104" s="24">
        <v>1555.27</v>
      </c>
      <c r="S104" s="24">
        <v>1541.15</v>
      </c>
      <c r="T104" s="24">
        <v>1550.96</v>
      </c>
      <c r="U104" s="24">
        <v>1566.41</v>
      </c>
      <c r="V104" s="24">
        <v>1534.06</v>
      </c>
      <c r="W104" s="24">
        <v>1469.11</v>
      </c>
      <c r="X104" s="24">
        <v>1429.44</v>
      </c>
      <c r="Y104" s="25">
        <v>1345.09</v>
      </c>
    </row>
    <row r="105" spans="1:25" ht="15.75">
      <c r="A105" s="22" t="str">
        <f t="shared" si="1"/>
        <v>29.10.2015</v>
      </c>
      <c r="B105" s="23">
        <v>1276.79</v>
      </c>
      <c r="C105" s="24">
        <v>1187.14</v>
      </c>
      <c r="D105" s="24">
        <v>1110.12</v>
      </c>
      <c r="E105" s="24">
        <v>1080.64</v>
      </c>
      <c r="F105" s="24">
        <v>1080.23</v>
      </c>
      <c r="G105" s="24">
        <v>1093.38</v>
      </c>
      <c r="H105" s="24">
        <v>1170.05</v>
      </c>
      <c r="I105" s="24">
        <v>1201.26</v>
      </c>
      <c r="J105" s="24">
        <v>1278.76</v>
      </c>
      <c r="K105" s="24">
        <v>1426.37</v>
      </c>
      <c r="L105" s="24">
        <v>1520.15</v>
      </c>
      <c r="M105" s="24">
        <v>1526.92</v>
      </c>
      <c r="N105" s="24">
        <v>1521.97</v>
      </c>
      <c r="O105" s="24">
        <v>1536.39</v>
      </c>
      <c r="P105" s="24">
        <v>1499.33</v>
      </c>
      <c r="Q105" s="24">
        <v>1505.75</v>
      </c>
      <c r="R105" s="24">
        <v>1523.46</v>
      </c>
      <c r="S105" s="24">
        <v>1525.3</v>
      </c>
      <c r="T105" s="24">
        <v>1538.04</v>
      </c>
      <c r="U105" s="24">
        <v>1544.35</v>
      </c>
      <c r="V105" s="24">
        <v>1531.94</v>
      </c>
      <c r="W105" s="24">
        <v>1470.08</v>
      </c>
      <c r="X105" s="24">
        <v>1419.23</v>
      </c>
      <c r="Y105" s="25">
        <v>1309.17</v>
      </c>
    </row>
    <row r="106" spans="1:25" ht="15.75">
      <c r="A106" s="22" t="str">
        <f t="shared" si="1"/>
        <v>30.10.2015</v>
      </c>
      <c r="B106" s="23">
        <v>1219.26</v>
      </c>
      <c r="C106" s="24">
        <v>1168.8</v>
      </c>
      <c r="D106" s="24">
        <v>1143.45</v>
      </c>
      <c r="E106" s="24">
        <v>1131.91</v>
      </c>
      <c r="F106" s="24">
        <v>1079.68</v>
      </c>
      <c r="G106" s="24">
        <v>1065.54</v>
      </c>
      <c r="H106" s="24">
        <v>1147.78</v>
      </c>
      <c r="I106" s="24">
        <v>1188.1</v>
      </c>
      <c r="J106" s="24">
        <v>1261.22</v>
      </c>
      <c r="K106" s="24">
        <v>1427.9</v>
      </c>
      <c r="L106" s="24">
        <v>1536.79</v>
      </c>
      <c r="M106" s="24">
        <v>1531.17</v>
      </c>
      <c r="N106" s="24">
        <v>1521.64</v>
      </c>
      <c r="O106" s="24">
        <v>1524.41</v>
      </c>
      <c r="P106" s="24">
        <v>1464.68</v>
      </c>
      <c r="Q106" s="24">
        <v>1467.88</v>
      </c>
      <c r="R106" s="24">
        <v>1517.62</v>
      </c>
      <c r="S106" s="24">
        <v>1522.4</v>
      </c>
      <c r="T106" s="24">
        <v>1547.77</v>
      </c>
      <c r="U106" s="24">
        <v>1538.51</v>
      </c>
      <c r="V106" s="24">
        <v>1530.91</v>
      </c>
      <c r="W106" s="24">
        <v>1507.3</v>
      </c>
      <c r="X106" s="24">
        <v>1438.7</v>
      </c>
      <c r="Y106" s="25">
        <v>1399.24</v>
      </c>
    </row>
    <row r="107" spans="1:25" ht="16.5" thickBot="1">
      <c r="A107" s="26" t="str">
        <f t="shared" si="1"/>
        <v>31.10.2015</v>
      </c>
      <c r="B107" s="27">
        <v>1296.8</v>
      </c>
      <c r="C107" s="28">
        <v>1174.25</v>
      </c>
      <c r="D107" s="28">
        <v>1176.93</v>
      </c>
      <c r="E107" s="28">
        <v>1171.92</v>
      </c>
      <c r="F107" s="28">
        <v>1158.44</v>
      </c>
      <c r="G107" s="28">
        <v>1152.64</v>
      </c>
      <c r="H107" s="28">
        <v>1173.42</v>
      </c>
      <c r="I107" s="28">
        <v>1180.82</v>
      </c>
      <c r="J107" s="28">
        <v>1198.9</v>
      </c>
      <c r="K107" s="28">
        <v>1303.76</v>
      </c>
      <c r="L107" s="28">
        <v>1351.73</v>
      </c>
      <c r="M107" s="28">
        <v>1431.51</v>
      </c>
      <c r="N107" s="28">
        <v>1446.8</v>
      </c>
      <c r="O107" s="28">
        <v>1439.47</v>
      </c>
      <c r="P107" s="28">
        <v>1417.39</v>
      </c>
      <c r="Q107" s="28">
        <v>1417.55</v>
      </c>
      <c r="R107" s="28">
        <v>1439.65</v>
      </c>
      <c r="S107" s="28">
        <v>1482.16</v>
      </c>
      <c r="T107" s="28">
        <v>1524.61</v>
      </c>
      <c r="U107" s="28">
        <v>1525.03</v>
      </c>
      <c r="V107" s="28">
        <v>1514.91</v>
      </c>
      <c r="W107" s="28">
        <v>1446.93</v>
      </c>
      <c r="X107" s="28">
        <v>1415.17</v>
      </c>
      <c r="Y107" s="29">
        <v>1338.4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01.10.2015</v>
      </c>
      <c r="B111" s="18">
        <v>1610.09</v>
      </c>
      <c r="C111" s="19">
        <v>1479.24</v>
      </c>
      <c r="D111" s="19">
        <v>1547.09</v>
      </c>
      <c r="E111" s="19">
        <v>1522.79</v>
      </c>
      <c r="F111" s="19">
        <v>1520.52</v>
      </c>
      <c r="G111" s="19">
        <v>1523.82</v>
      </c>
      <c r="H111" s="19">
        <v>1537.03</v>
      </c>
      <c r="I111" s="19">
        <v>1601.89</v>
      </c>
      <c r="J111" s="19">
        <v>1643.81</v>
      </c>
      <c r="K111" s="19">
        <v>1723.57</v>
      </c>
      <c r="L111" s="19">
        <v>1752.54</v>
      </c>
      <c r="M111" s="19">
        <v>1787.29</v>
      </c>
      <c r="N111" s="19">
        <v>1766.68</v>
      </c>
      <c r="O111" s="19">
        <v>1763.96</v>
      </c>
      <c r="P111" s="19">
        <v>1755.01</v>
      </c>
      <c r="Q111" s="19">
        <v>1748.48</v>
      </c>
      <c r="R111" s="19">
        <v>1740.86</v>
      </c>
      <c r="S111" s="19">
        <v>1729.2</v>
      </c>
      <c r="T111" s="19">
        <v>1735.17</v>
      </c>
      <c r="U111" s="19">
        <v>1759.24</v>
      </c>
      <c r="V111" s="19">
        <v>1774.31</v>
      </c>
      <c r="W111" s="19">
        <v>1824.12</v>
      </c>
      <c r="X111" s="19">
        <v>1749.01</v>
      </c>
      <c r="Y111" s="20">
        <v>1726.59</v>
      </c>
      <c r="Z111" s="21"/>
    </row>
    <row r="112" spans="1:25" ht="15.75">
      <c r="A112" s="22" t="str">
        <f t="shared" si="2"/>
        <v>02.10.2015</v>
      </c>
      <c r="B112" s="23">
        <v>1654.87</v>
      </c>
      <c r="C112" s="24">
        <v>1562.52</v>
      </c>
      <c r="D112" s="24">
        <v>1508.91</v>
      </c>
      <c r="E112" s="24">
        <v>1493.98</v>
      </c>
      <c r="F112" s="24">
        <v>1464.58</v>
      </c>
      <c r="G112" s="24">
        <v>1469.68</v>
      </c>
      <c r="H112" s="24">
        <v>1505.44</v>
      </c>
      <c r="I112" s="24">
        <v>1597.28</v>
      </c>
      <c r="J112" s="24">
        <v>1664.29</v>
      </c>
      <c r="K112" s="24">
        <v>1731.15</v>
      </c>
      <c r="L112" s="24">
        <v>1817.35</v>
      </c>
      <c r="M112" s="24">
        <v>1838.58</v>
      </c>
      <c r="N112" s="24">
        <v>1831.95</v>
      </c>
      <c r="O112" s="24">
        <v>1834.94</v>
      </c>
      <c r="P112" s="24">
        <v>1824.49</v>
      </c>
      <c r="Q112" s="24">
        <v>1821.42</v>
      </c>
      <c r="R112" s="24">
        <v>1808.02</v>
      </c>
      <c r="S112" s="24">
        <v>1797.9</v>
      </c>
      <c r="T112" s="24">
        <v>1770.09</v>
      </c>
      <c r="U112" s="24">
        <v>1807.93</v>
      </c>
      <c r="V112" s="24">
        <v>1822.21</v>
      </c>
      <c r="W112" s="24">
        <v>1817.04</v>
      </c>
      <c r="X112" s="24">
        <v>1769.43</v>
      </c>
      <c r="Y112" s="25">
        <v>1723.91</v>
      </c>
    </row>
    <row r="113" spans="1:25" ht="15.75">
      <c r="A113" s="22" t="str">
        <f t="shared" si="2"/>
        <v>03.10.2015</v>
      </c>
      <c r="B113" s="23">
        <v>1654.13</v>
      </c>
      <c r="C113" s="24">
        <v>1574.62</v>
      </c>
      <c r="D113" s="24">
        <v>1636.93</v>
      </c>
      <c r="E113" s="24">
        <v>1581.7</v>
      </c>
      <c r="F113" s="24">
        <v>1564.44</v>
      </c>
      <c r="G113" s="24">
        <v>1562.54</v>
      </c>
      <c r="H113" s="24">
        <v>1560.66</v>
      </c>
      <c r="I113" s="24">
        <v>1618.06</v>
      </c>
      <c r="J113" s="24">
        <v>1638.61</v>
      </c>
      <c r="K113" s="24">
        <v>1726.84</v>
      </c>
      <c r="L113" s="24">
        <v>1807.63</v>
      </c>
      <c r="M113" s="24">
        <v>1821.62</v>
      </c>
      <c r="N113" s="24">
        <v>1826.28</v>
      </c>
      <c r="O113" s="24">
        <v>1815.87</v>
      </c>
      <c r="P113" s="24">
        <v>1809.52</v>
      </c>
      <c r="Q113" s="24">
        <v>1800.61</v>
      </c>
      <c r="R113" s="24">
        <v>1775.98</v>
      </c>
      <c r="S113" s="24">
        <v>1790.61</v>
      </c>
      <c r="T113" s="24">
        <v>1803.35</v>
      </c>
      <c r="U113" s="24">
        <v>1815.9</v>
      </c>
      <c r="V113" s="24">
        <v>1808.23</v>
      </c>
      <c r="W113" s="24">
        <v>1825.06</v>
      </c>
      <c r="X113" s="24">
        <v>1791.14</v>
      </c>
      <c r="Y113" s="25">
        <v>1725.73</v>
      </c>
    </row>
    <row r="114" spans="1:25" ht="15.75">
      <c r="A114" s="22" t="str">
        <f t="shared" si="2"/>
        <v>04.10.2015</v>
      </c>
      <c r="B114" s="23">
        <v>1714.42</v>
      </c>
      <c r="C114" s="24">
        <v>1640.17</v>
      </c>
      <c r="D114" s="24">
        <v>1568.03</v>
      </c>
      <c r="E114" s="24">
        <v>1512.58</v>
      </c>
      <c r="F114" s="24">
        <v>1473.3</v>
      </c>
      <c r="G114" s="24">
        <v>1473.6</v>
      </c>
      <c r="H114" s="24">
        <v>1461.85</v>
      </c>
      <c r="I114" s="24">
        <v>1476.18</v>
      </c>
      <c r="J114" s="24">
        <v>1598.02</v>
      </c>
      <c r="K114" s="24">
        <v>1649.57</v>
      </c>
      <c r="L114" s="24">
        <v>1722.35</v>
      </c>
      <c r="M114" s="24">
        <v>1725.09</v>
      </c>
      <c r="N114" s="24">
        <v>1723.79</v>
      </c>
      <c r="O114" s="24">
        <v>1721.21</v>
      </c>
      <c r="P114" s="24">
        <v>1719.57</v>
      </c>
      <c r="Q114" s="24">
        <v>1715.44</v>
      </c>
      <c r="R114" s="24">
        <v>1719.49</v>
      </c>
      <c r="S114" s="24">
        <v>1724.54</v>
      </c>
      <c r="T114" s="24">
        <v>1784.93</v>
      </c>
      <c r="U114" s="24">
        <v>1839.81</v>
      </c>
      <c r="V114" s="24">
        <v>1834.69</v>
      </c>
      <c r="W114" s="24">
        <v>1862.81</v>
      </c>
      <c r="X114" s="24">
        <v>1797.18</v>
      </c>
      <c r="Y114" s="25">
        <v>1729.44</v>
      </c>
    </row>
    <row r="115" spans="1:25" ht="15.75">
      <c r="A115" s="22" t="str">
        <f t="shared" si="2"/>
        <v>05.10.2015</v>
      </c>
      <c r="B115" s="23">
        <v>1652.84</v>
      </c>
      <c r="C115" s="24">
        <v>1633.8</v>
      </c>
      <c r="D115" s="24">
        <v>1537.49</v>
      </c>
      <c r="E115" s="24">
        <v>1477.5</v>
      </c>
      <c r="F115" s="24">
        <v>1465.27</v>
      </c>
      <c r="G115" s="24">
        <v>1477.38</v>
      </c>
      <c r="H115" s="24">
        <v>1522.42</v>
      </c>
      <c r="I115" s="24">
        <v>1649.38</v>
      </c>
      <c r="J115" s="24">
        <v>1723.38</v>
      </c>
      <c r="K115" s="24">
        <v>1868.3</v>
      </c>
      <c r="L115" s="24">
        <v>1871.13</v>
      </c>
      <c r="M115" s="24">
        <v>1906.57</v>
      </c>
      <c r="N115" s="24">
        <v>1900.19</v>
      </c>
      <c r="O115" s="24">
        <v>1898.64</v>
      </c>
      <c r="P115" s="24">
        <v>1892.79</v>
      </c>
      <c r="Q115" s="24">
        <v>1881.96</v>
      </c>
      <c r="R115" s="24">
        <v>1876.48</v>
      </c>
      <c r="S115" s="24">
        <v>1854.25</v>
      </c>
      <c r="T115" s="24">
        <v>1847.56</v>
      </c>
      <c r="U115" s="24">
        <v>1876</v>
      </c>
      <c r="V115" s="24">
        <v>1903.79</v>
      </c>
      <c r="W115" s="24">
        <v>1898.89</v>
      </c>
      <c r="X115" s="24">
        <v>1816.68</v>
      </c>
      <c r="Y115" s="25">
        <v>1754.78</v>
      </c>
    </row>
    <row r="116" spans="1:25" ht="15.75">
      <c r="A116" s="22" t="str">
        <f t="shared" si="2"/>
        <v>06.10.2015</v>
      </c>
      <c r="B116" s="23">
        <v>1667.95</v>
      </c>
      <c r="C116" s="24">
        <v>1617.35</v>
      </c>
      <c r="D116" s="24">
        <v>1531.23</v>
      </c>
      <c r="E116" s="24">
        <v>1502.7</v>
      </c>
      <c r="F116" s="24">
        <v>1475.13</v>
      </c>
      <c r="G116" s="24">
        <v>1483.89</v>
      </c>
      <c r="H116" s="24">
        <v>1515.43</v>
      </c>
      <c r="I116" s="24">
        <v>1614.96</v>
      </c>
      <c r="J116" s="24">
        <v>1670.63</v>
      </c>
      <c r="K116" s="24">
        <v>1764.46</v>
      </c>
      <c r="L116" s="24">
        <v>1836.47</v>
      </c>
      <c r="M116" s="24">
        <v>1867.17</v>
      </c>
      <c r="N116" s="24">
        <v>1851.04</v>
      </c>
      <c r="O116" s="24">
        <v>1844.42</v>
      </c>
      <c r="P116" s="24">
        <v>1822.55</v>
      </c>
      <c r="Q116" s="24">
        <v>1821.44</v>
      </c>
      <c r="R116" s="24">
        <v>1815.89</v>
      </c>
      <c r="S116" s="24">
        <v>1797.41</v>
      </c>
      <c r="T116" s="24">
        <v>1809.65</v>
      </c>
      <c r="U116" s="24">
        <v>1847.39</v>
      </c>
      <c r="V116" s="24">
        <v>1849.42</v>
      </c>
      <c r="W116" s="24">
        <v>1811.14</v>
      </c>
      <c r="X116" s="24">
        <v>1740.14</v>
      </c>
      <c r="Y116" s="25">
        <v>1700.59</v>
      </c>
    </row>
    <row r="117" spans="1:25" ht="15.75">
      <c r="A117" s="22" t="str">
        <f t="shared" si="2"/>
        <v>07.10.2015</v>
      </c>
      <c r="B117" s="23">
        <v>1604.51</v>
      </c>
      <c r="C117" s="24">
        <v>1519.5</v>
      </c>
      <c r="D117" s="24">
        <v>1463.84</v>
      </c>
      <c r="E117" s="24">
        <v>1448.95</v>
      </c>
      <c r="F117" s="24">
        <v>1461.7</v>
      </c>
      <c r="G117" s="24">
        <v>1434.24</v>
      </c>
      <c r="H117" s="24">
        <v>1461.14</v>
      </c>
      <c r="I117" s="24">
        <v>1614.61</v>
      </c>
      <c r="J117" s="24">
        <v>1666.77</v>
      </c>
      <c r="K117" s="24">
        <v>1824.27</v>
      </c>
      <c r="L117" s="24">
        <v>1917</v>
      </c>
      <c r="M117" s="24">
        <v>1967.3</v>
      </c>
      <c r="N117" s="24">
        <v>1944.65</v>
      </c>
      <c r="O117" s="24">
        <v>1902.72</v>
      </c>
      <c r="P117" s="24">
        <v>1885.63</v>
      </c>
      <c r="Q117" s="24">
        <v>1879.03</v>
      </c>
      <c r="R117" s="24">
        <v>1879.72</v>
      </c>
      <c r="S117" s="24">
        <v>1834.51</v>
      </c>
      <c r="T117" s="24">
        <v>1863.6</v>
      </c>
      <c r="U117" s="24">
        <v>1879.92</v>
      </c>
      <c r="V117" s="24">
        <v>1846.8</v>
      </c>
      <c r="W117" s="24">
        <v>1816.51</v>
      </c>
      <c r="X117" s="24">
        <v>1714.69</v>
      </c>
      <c r="Y117" s="25">
        <v>1645.55</v>
      </c>
    </row>
    <row r="118" spans="1:25" ht="15.75">
      <c r="A118" s="22" t="str">
        <f t="shared" si="2"/>
        <v>08.10.2015</v>
      </c>
      <c r="B118" s="23">
        <v>1594.45</v>
      </c>
      <c r="C118" s="24">
        <v>1526.01</v>
      </c>
      <c r="D118" s="24">
        <v>1432.43</v>
      </c>
      <c r="E118" s="24">
        <v>1412.17</v>
      </c>
      <c r="F118" s="24">
        <v>1401.68</v>
      </c>
      <c r="G118" s="24">
        <v>1391.8</v>
      </c>
      <c r="H118" s="24">
        <v>1435.67</v>
      </c>
      <c r="I118" s="24">
        <v>1494.22</v>
      </c>
      <c r="J118" s="24">
        <v>1517</v>
      </c>
      <c r="K118" s="24">
        <v>1654.16</v>
      </c>
      <c r="L118" s="24">
        <v>1814.55</v>
      </c>
      <c r="M118" s="24">
        <v>1859.57</v>
      </c>
      <c r="N118" s="24">
        <v>1854.35</v>
      </c>
      <c r="O118" s="24">
        <v>1839.27</v>
      </c>
      <c r="P118" s="24">
        <v>1816.95</v>
      </c>
      <c r="Q118" s="24">
        <v>1816.75</v>
      </c>
      <c r="R118" s="24">
        <v>1815.76</v>
      </c>
      <c r="S118" s="24">
        <v>1856.84</v>
      </c>
      <c r="T118" s="24">
        <v>1863.98</v>
      </c>
      <c r="U118" s="24">
        <v>1887.06</v>
      </c>
      <c r="V118" s="24">
        <v>1887.6</v>
      </c>
      <c r="W118" s="24">
        <v>1861.81</v>
      </c>
      <c r="X118" s="24">
        <v>1743.02</v>
      </c>
      <c r="Y118" s="25">
        <v>1652.39</v>
      </c>
    </row>
    <row r="119" spans="1:25" ht="15.75">
      <c r="A119" s="22" t="str">
        <f t="shared" si="2"/>
        <v>09.10.2015</v>
      </c>
      <c r="B119" s="23">
        <v>1595.96</v>
      </c>
      <c r="C119" s="24">
        <v>1469.67</v>
      </c>
      <c r="D119" s="24">
        <v>1470.19</v>
      </c>
      <c r="E119" s="24">
        <v>1424.85</v>
      </c>
      <c r="F119" s="24">
        <v>1420.3</v>
      </c>
      <c r="G119" s="24">
        <v>1420.36</v>
      </c>
      <c r="H119" s="24">
        <v>1470.88</v>
      </c>
      <c r="I119" s="24">
        <v>1554.57</v>
      </c>
      <c r="J119" s="24">
        <v>1604.74</v>
      </c>
      <c r="K119" s="24">
        <v>1710.07</v>
      </c>
      <c r="L119" s="24">
        <v>1878.48</v>
      </c>
      <c r="M119" s="24">
        <v>1903.2</v>
      </c>
      <c r="N119" s="24">
        <v>1898.15</v>
      </c>
      <c r="O119" s="24">
        <v>1896.93</v>
      </c>
      <c r="P119" s="24">
        <v>1882.3</v>
      </c>
      <c r="Q119" s="24">
        <v>1887.59</v>
      </c>
      <c r="R119" s="24">
        <v>1874.31</v>
      </c>
      <c r="S119" s="24">
        <v>1873.35</v>
      </c>
      <c r="T119" s="24">
        <v>1880.9</v>
      </c>
      <c r="U119" s="24">
        <v>1897.99</v>
      </c>
      <c r="V119" s="24">
        <v>1906.82</v>
      </c>
      <c r="W119" s="24">
        <v>1892.02</v>
      </c>
      <c r="X119" s="24">
        <v>1794.6</v>
      </c>
      <c r="Y119" s="25">
        <v>1784.42</v>
      </c>
    </row>
    <row r="120" spans="1:25" ht="15.75">
      <c r="A120" s="22" t="str">
        <f t="shared" si="2"/>
        <v>10.10.2015</v>
      </c>
      <c r="B120" s="23">
        <v>1645.52</v>
      </c>
      <c r="C120" s="24">
        <v>1515.47</v>
      </c>
      <c r="D120" s="24">
        <v>1579.25</v>
      </c>
      <c r="E120" s="24">
        <v>1520.26</v>
      </c>
      <c r="F120" s="24">
        <v>1468.54</v>
      </c>
      <c r="G120" s="24">
        <v>1465.34</v>
      </c>
      <c r="H120" s="24">
        <v>1467.06</v>
      </c>
      <c r="I120" s="24">
        <v>1525.26</v>
      </c>
      <c r="J120" s="24">
        <v>1577.09</v>
      </c>
      <c r="K120" s="24">
        <v>1670.19</v>
      </c>
      <c r="L120" s="24">
        <v>1822.17</v>
      </c>
      <c r="M120" s="24">
        <v>1826.71</v>
      </c>
      <c r="N120" s="24">
        <v>1860.19</v>
      </c>
      <c r="O120" s="24">
        <v>1860.89</v>
      </c>
      <c r="P120" s="24">
        <v>1815.72</v>
      </c>
      <c r="Q120" s="24">
        <v>1812.49</v>
      </c>
      <c r="R120" s="24">
        <v>1816.85</v>
      </c>
      <c r="S120" s="24">
        <v>1837.92</v>
      </c>
      <c r="T120" s="24">
        <v>1895.61</v>
      </c>
      <c r="U120" s="24">
        <v>1902.68</v>
      </c>
      <c r="V120" s="24">
        <v>1908.05</v>
      </c>
      <c r="W120" s="24">
        <v>1907.08</v>
      </c>
      <c r="X120" s="24">
        <v>1851.18</v>
      </c>
      <c r="Y120" s="25">
        <v>1721.25</v>
      </c>
    </row>
    <row r="121" spans="1:25" ht="15.75">
      <c r="A121" s="22" t="str">
        <f t="shared" si="2"/>
        <v>11.10.2015</v>
      </c>
      <c r="B121" s="23">
        <v>1690.09</v>
      </c>
      <c r="C121" s="24">
        <v>1585.94</v>
      </c>
      <c r="D121" s="24">
        <v>1534.75</v>
      </c>
      <c r="E121" s="24">
        <v>1466.55</v>
      </c>
      <c r="F121" s="24">
        <v>1460.99</v>
      </c>
      <c r="G121" s="24">
        <v>1455.33</v>
      </c>
      <c r="H121" s="24">
        <v>1456.24</v>
      </c>
      <c r="I121" s="24">
        <v>1470.13</v>
      </c>
      <c r="J121" s="24">
        <v>1491.7</v>
      </c>
      <c r="K121" s="24">
        <v>1533.72</v>
      </c>
      <c r="L121" s="24">
        <v>1662.16</v>
      </c>
      <c r="M121" s="24">
        <v>1710.95</v>
      </c>
      <c r="N121" s="24">
        <v>1722.67</v>
      </c>
      <c r="O121" s="24">
        <v>1702.83</v>
      </c>
      <c r="P121" s="24">
        <v>1698.83</v>
      </c>
      <c r="Q121" s="24">
        <v>1707.24</v>
      </c>
      <c r="R121" s="24">
        <v>1717.28</v>
      </c>
      <c r="S121" s="24">
        <v>1723.05</v>
      </c>
      <c r="T121" s="24">
        <v>1747.43</v>
      </c>
      <c r="U121" s="24">
        <v>1892.99</v>
      </c>
      <c r="V121" s="24">
        <v>1888.01</v>
      </c>
      <c r="W121" s="24">
        <v>1870.09</v>
      </c>
      <c r="X121" s="24">
        <v>1780.58</v>
      </c>
      <c r="Y121" s="25">
        <v>1658.63</v>
      </c>
    </row>
    <row r="122" spans="1:25" ht="15.75">
      <c r="A122" s="22" t="str">
        <f t="shared" si="2"/>
        <v>12.10.2015</v>
      </c>
      <c r="B122" s="23">
        <v>1628.47</v>
      </c>
      <c r="C122" s="24">
        <v>1553.05</v>
      </c>
      <c r="D122" s="24">
        <v>1555.32</v>
      </c>
      <c r="E122" s="24">
        <v>1503.5</v>
      </c>
      <c r="F122" s="24">
        <v>1482.36</v>
      </c>
      <c r="G122" s="24">
        <v>1468.61</v>
      </c>
      <c r="H122" s="24">
        <v>1512.88</v>
      </c>
      <c r="I122" s="24">
        <v>1605.36</v>
      </c>
      <c r="J122" s="24">
        <v>1653.6</v>
      </c>
      <c r="K122" s="24">
        <v>1843.15</v>
      </c>
      <c r="L122" s="24">
        <v>1882.84</v>
      </c>
      <c r="M122" s="24">
        <v>1892.32</v>
      </c>
      <c r="N122" s="24">
        <v>1887.8</v>
      </c>
      <c r="O122" s="24">
        <v>1883.7</v>
      </c>
      <c r="P122" s="24">
        <v>1869.07</v>
      </c>
      <c r="Q122" s="24">
        <v>1872.79</v>
      </c>
      <c r="R122" s="24">
        <v>1843.29</v>
      </c>
      <c r="S122" s="24">
        <v>1841.7</v>
      </c>
      <c r="T122" s="24">
        <v>1866.27</v>
      </c>
      <c r="U122" s="24">
        <v>1880.71</v>
      </c>
      <c r="V122" s="24">
        <v>1882.11</v>
      </c>
      <c r="W122" s="24">
        <v>1873.55</v>
      </c>
      <c r="X122" s="24">
        <v>1749.27</v>
      </c>
      <c r="Y122" s="25">
        <v>1725.91</v>
      </c>
    </row>
    <row r="123" spans="1:25" ht="15.75">
      <c r="A123" s="22" t="str">
        <f t="shared" si="2"/>
        <v>13.10.2015</v>
      </c>
      <c r="B123" s="23">
        <v>1621</v>
      </c>
      <c r="C123" s="24">
        <v>1529.56</v>
      </c>
      <c r="D123" s="24">
        <v>1461.46</v>
      </c>
      <c r="E123" s="24">
        <v>1453.63</v>
      </c>
      <c r="F123" s="24">
        <v>1452.77</v>
      </c>
      <c r="G123" s="24">
        <v>1451.26</v>
      </c>
      <c r="H123" s="24">
        <v>1471.17</v>
      </c>
      <c r="I123" s="24">
        <v>1557.47</v>
      </c>
      <c r="J123" s="24">
        <v>1668.95</v>
      </c>
      <c r="K123" s="24">
        <v>1737.06</v>
      </c>
      <c r="L123" s="24">
        <v>1881.14</v>
      </c>
      <c r="M123" s="24">
        <v>1904.46</v>
      </c>
      <c r="N123" s="24">
        <v>1898.78</v>
      </c>
      <c r="O123" s="24">
        <v>1897.08</v>
      </c>
      <c r="P123" s="24">
        <v>1892.98</v>
      </c>
      <c r="Q123" s="24">
        <v>1892.74</v>
      </c>
      <c r="R123" s="24">
        <v>1869.4</v>
      </c>
      <c r="S123" s="24">
        <v>1830.28</v>
      </c>
      <c r="T123" s="24">
        <v>1872.1</v>
      </c>
      <c r="U123" s="24">
        <v>1897.36</v>
      </c>
      <c r="V123" s="24">
        <v>1889.29</v>
      </c>
      <c r="W123" s="24">
        <v>1847.9</v>
      </c>
      <c r="X123" s="24">
        <v>1731.18</v>
      </c>
      <c r="Y123" s="25">
        <v>1643.96</v>
      </c>
    </row>
    <row r="124" spans="1:25" ht="15.75">
      <c r="A124" s="22" t="str">
        <f t="shared" si="2"/>
        <v>14.10.2015</v>
      </c>
      <c r="B124" s="23">
        <v>1542.42</v>
      </c>
      <c r="C124" s="24">
        <v>1457.05</v>
      </c>
      <c r="D124" s="24">
        <v>1449.12</v>
      </c>
      <c r="E124" s="24">
        <v>1420.78</v>
      </c>
      <c r="F124" s="24">
        <v>1431.21</v>
      </c>
      <c r="G124" s="24">
        <v>1446</v>
      </c>
      <c r="H124" s="24">
        <v>1461.17</v>
      </c>
      <c r="I124" s="24">
        <v>1507</v>
      </c>
      <c r="J124" s="24">
        <v>1586.88</v>
      </c>
      <c r="K124" s="24">
        <v>1728.39</v>
      </c>
      <c r="L124" s="24">
        <v>1896.23</v>
      </c>
      <c r="M124" s="24">
        <v>1915.84</v>
      </c>
      <c r="N124" s="24">
        <v>1910.73</v>
      </c>
      <c r="O124" s="24">
        <v>1900.46</v>
      </c>
      <c r="P124" s="24">
        <v>1892.06</v>
      </c>
      <c r="Q124" s="24">
        <v>1893.5</v>
      </c>
      <c r="R124" s="24">
        <v>1886</v>
      </c>
      <c r="S124" s="24">
        <v>1836.02</v>
      </c>
      <c r="T124" s="24">
        <v>1816.83</v>
      </c>
      <c r="U124" s="24">
        <v>1888.65</v>
      </c>
      <c r="V124" s="24">
        <v>1887.84</v>
      </c>
      <c r="W124" s="24">
        <v>1852.03</v>
      </c>
      <c r="X124" s="24">
        <v>1723.75</v>
      </c>
      <c r="Y124" s="25">
        <v>1652.31</v>
      </c>
    </row>
    <row r="125" spans="1:25" ht="15.75">
      <c r="A125" s="22" t="str">
        <f t="shared" si="2"/>
        <v>15.10.2015</v>
      </c>
      <c r="B125" s="23">
        <v>1567.76</v>
      </c>
      <c r="C125" s="24">
        <v>1474.66</v>
      </c>
      <c r="D125" s="24">
        <v>1454.8</v>
      </c>
      <c r="E125" s="24">
        <v>1447.42</v>
      </c>
      <c r="F125" s="24">
        <v>1450.22</v>
      </c>
      <c r="G125" s="24">
        <v>1455.78</v>
      </c>
      <c r="H125" s="24">
        <v>1466.07</v>
      </c>
      <c r="I125" s="24">
        <v>1508.95</v>
      </c>
      <c r="J125" s="24">
        <v>1600.38</v>
      </c>
      <c r="K125" s="24">
        <v>1724.33</v>
      </c>
      <c r="L125" s="24">
        <v>1864.73</v>
      </c>
      <c r="M125" s="24">
        <v>1881.06</v>
      </c>
      <c r="N125" s="24">
        <v>1873.86</v>
      </c>
      <c r="O125" s="24">
        <v>1856.7</v>
      </c>
      <c r="P125" s="24">
        <v>1840.5</v>
      </c>
      <c r="Q125" s="24">
        <v>1834.23</v>
      </c>
      <c r="R125" s="24">
        <v>1757.66</v>
      </c>
      <c r="S125" s="24">
        <v>1735.56</v>
      </c>
      <c r="T125" s="24">
        <v>1765.53</v>
      </c>
      <c r="U125" s="24">
        <v>1796.97</v>
      </c>
      <c r="V125" s="24">
        <v>1853.95</v>
      </c>
      <c r="W125" s="24">
        <v>1791.95</v>
      </c>
      <c r="X125" s="24">
        <v>1685.42</v>
      </c>
      <c r="Y125" s="25">
        <v>1626.6</v>
      </c>
    </row>
    <row r="126" spans="1:25" ht="15.75">
      <c r="A126" s="22" t="str">
        <f t="shared" si="2"/>
        <v>16.10.2015</v>
      </c>
      <c r="B126" s="23">
        <v>1523.63</v>
      </c>
      <c r="C126" s="24">
        <v>1449.64</v>
      </c>
      <c r="D126" s="24">
        <v>1399.08</v>
      </c>
      <c r="E126" s="24">
        <v>1389.26</v>
      </c>
      <c r="F126" s="24">
        <v>1387.45</v>
      </c>
      <c r="G126" s="24">
        <v>1391.9</v>
      </c>
      <c r="H126" s="24">
        <v>1426.5</v>
      </c>
      <c r="I126" s="24">
        <v>1498.82</v>
      </c>
      <c r="J126" s="24">
        <v>1574.77</v>
      </c>
      <c r="K126" s="24">
        <v>1813.92</v>
      </c>
      <c r="L126" s="24">
        <v>1897.99</v>
      </c>
      <c r="M126" s="24">
        <v>1933.71</v>
      </c>
      <c r="N126" s="24">
        <v>1931.74</v>
      </c>
      <c r="O126" s="24">
        <v>1935.32</v>
      </c>
      <c r="P126" s="24">
        <v>1911.11</v>
      </c>
      <c r="Q126" s="24">
        <v>1894.76</v>
      </c>
      <c r="R126" s="24">
        <v>1859.39</v>
      </c>
      <c r="S126" s="24">
        <v>1874.07</v>
      </c>
      <c r="T126" s="24">
        <v>1867.73</v>
      </c>
      <c r="U126" s="24">
        <v>1898.94</v>
      </c>
      <c r="V126" s="24">
        <v>1926.9</v>
      </c>
      <c r="W126" s="24">
        <v>1891.66</v>
      </c>
      <c r="X126" s="24">
        <v>1799.7</v>
      </c>
      <c r="Y126" s="25">
        <v>1715.64</v>
      </c>
    </row>
    <row r="127" spans="1:25" ht="15.75">
      <c r="A127" s="22" t="str">
        <f t="shared" si="2"/>
        <v>17.10.2015</v>
      </c>
      <c r="B127" s="23">
        <v>1599.13</v>
      </c>
      <c r="C127" s="24">
        <v>1496.26</v>
      </c>
      <c r="D127" s="24">
        <v>1486.86</v>
      </c>
      <c r="E127" s="24">
        <v>1457.94</v>
      </c>
      <c r="F127" s="24">
        <v>1444.32</v>
      </c>
      <c r="G127" s="24">
        <v>1425.47</v>
      </c>
      <c r="H127" s="24">
        <v>1436.29</v>
      </c>
      <c r="I127" s="24">
        <v>1487.55</v>
      </c>
      <c r="J127" s="24">
        <v>1505.63</v>
      </c>
      <c r="K127" s="24">
        <v>1588.52</v>
      </c>
      <c r="L127" s="24">
        <v>1679.85</v>
      </c>
      <c r="M127" s="24">
        <v>1754.71</v>
      </c>
      <c r="N127" s="24">
        <v>1788.96</v>
      </c>
      <c r="O127" s="24">
        <v>1783.66</v>
      </c>
      <c r="P127" s="24">
        <v>1755.79</v>
      </c>
      <c r="Q127" s="24">
        <v>1725.33</v>
      </c>
      <c r="R127" s="24">
        <v>1741.36</v>
      </c>
      <c r="S127" s="24">
        <v>1854.75</v>
      </c>
      <c r="T127" s="24">
        <v>1883.91</v>
      </c>
      <c r="U127" s="24">
        <v>1901.05</v>
      </c>
      <c r="V127" s="24">
        <v>1896.4</v>
      </c>
      <c r="W127" s="24">
        <v>1886.69</v>
      </c>
      <c r="X127" s="24">
        <v>1762.24</v>
      </c>
      <c r="Y127" s="25">
        <v>1662.95</v>
      </c>
    </row>
    <row r="128" spans="1:25" ht="15.75">
      <c r="A128" s="22" t="str">
        <f t="shared" si="2"/>
        <v>18.10.2015</v>
      </c>
      <c r="B128" s="23">
        <v>1580.75</v>
      </c>
      <c r="C128" s="24">
        <v>1476.7</v>
      </c>
      <c r="D128" s="24">
        <v>1544.39</v>
      </c>
      <c r="E128" s="24">
        <v>1512.46</v>
      </c>
      <c r="F128" s="24">
        <v>1487.47</v>
      </c>
      <c r="G128" s="24">
        <v>1489.72</v>
      </c>
      <c r="H128" s="24">
        <v>1499.33</v>
      </c>
      <c r="I128" s="24">
        <v>1534.07</v>
      </c>
      <c r="J128" s="24">
        <v>1603.76</v>
      </c>
      <c r="K128" s="24">
        <v>1660.51</v>
      </c>
      <c r="L128" s="24">
        <v>1689.93</v>
      </c>
      <c r="M128" s="24">
        <v>1824.68</v>
      </c>
      <c r="N128" s="24">
        <v>1867.6</v>
      </c>
      <c r="O128" s="24">
        <v>1871.75</v>
      </c>
      <c r="P128" s="24">
        <v>1848.45</v>
      </c>
      <c r="Q128" s="24">
        <v>1840.95</v>
      </c>
      <c r="R128" s="24">
        <v>1874.05</v>
      </c>
      <c r="S128" s="24">
        <v>1890.91</v>
      </c>
      <c r="T128" s="24">
        <v>1938.94</v>
      </c>
      <c r="U128" s="24">
        <v>1948.53</v>
      </c>
      <c r="V128" s="24">
        <v>1920.02</v>
      </c>
      <c r="W128" s="24">
        <v>1945.08</v>
      </c>
      <c r="X128" s="24">
        <v>1900.73</v>
      </c>
      <c r="Y128" s="25">
        <v>1804.02</v>
      </c>
    </row>
    <row r="129" spans="1:25" ht="15.75">
      <c r="A129" s="22" t="str">
        <f t="shared" si="2"/>
        <v>19.10.2015</v>
      </c>
      <c r="B129" s="23">
        <v>1708.61</v>
      </c>
      <c r="C129" s="24">
        <v>1629.26</v>
      </c>
      <c r="D129" s="24">
        <v>1545.97</v>
      </c>
      <c r="E129" s="24">
        <v>1544.23</v>
      </c>
      <c r="F129" s="24">
        <v>1534.73</v>
      </c>
      <c r="G129" s="24">
        <v>1507.52</v>
      </c>
      <c r="H129" s="24">
        <v>1556</v>
      </c>
      <c r="I129" s="24">
        <v>1631.52</v>
      </c>
      <c r="J129" s="24">
        <v>1668.67</v>
      </c>
      <c r="K129" s="24">
        <v>1851.84</v>
      </c>
      <c r="L129" s="24">
        <v>1950.95</v>
      </c>
      <c r="M129" s="24">
        <v>1985.37</v>
      </c>
      <c r="N129" s="24">
        <v>1975.74</v>
      </c>
      <c r="O129" s="24">
        <v>1988.57</v>
      </c>
      <c r="P129" s="24">
        <v>1964.28</v>
      </c>
      <c r="Q129" s="24">
        <v>1956.63</v>
      </c>
      <c r="R129" s="24">
        <v>1934.87</v>
      </c>
      <c r="S129" s="24">
        <v>1969.01</v>
      </c>
      <c r="T129" s="24">
        <v>1966.99</v>
      </c>
      <c r="U129" s="24">
        <v>1962.79</v>
      </c>
      <c r="V129" s="24">
        <v>1967.37</v>
      </c>
      <c r="W129" s="24">
        <v>1867.98</v>
      </c>
      <c r="X129" s="24">
        <v>1732.31</v>
      </c>
      <c r="Y129" s="25">
        <v>1673.5</v>
      </c>
    </row>
    <row r="130" spans="1:25" ht="15.75">
      <c r="A130" s="22" t="str">
        <f t="shared" si="2"/>
        <v>20.10.2015</v>
      </c>
      <c r="B130" s="23">
        <v>1593.61</v>
      </c>
      <c r="C130" s="24">
        <v>1524.39</v>
      </c>
      <c r="D130" s="24">
        <v>1537.67</v>
      </c>
      <c r="E130" s="24">
        <v>1464.92</v>
      </c>
      <c r="F130" s="24">
        <v>1463.01</v>
      </c>
      <c r="G130" s="24">
        <v>1485.33</v>
      </c>
      <c r="H130" s="24">
        <v>1570.07</v>
      </c>
      <c r="I130" s="24">
        <v>1658</v>
      </c>
      <c r="J130" s="24">
        <v>1709.91</v>
      </c>
      <c r="K130" s="24">
        <v>1853.58</v>
      </c>
      <c r="L130" s="24">
        <v>1888.56</v>
      </c>
      <c r="M130" s="24">
        <v>1924.22</v>
      </c>
      <c r="N130" s="24">
        <v>1919.82</v>
      </c>
      <c r="O130" s="24">
        <v>1909.75</v>
      </c>
      <c r="P130" s="24">
        <v>1886.27</v>
      </c>
      <c r="Q130" s="24">
        <v>1882.84</v>
      </c>
      <c r="R130" s="24">
        <v>1911.8</v>
      </c>
      <c r="S130" s="24">
        <v>1929.6</v>
      </c>
      <c r="T130" s="24">
        <v>1916.18</v>
      </c>
      <c r="U130" s="24">
        <v>1922.16</v>
      </c>
      <c r="V130" s="24">
        <v>1912.98</v>
      </c>
      <c r="W130" s="24">
        <v>1865.91</v>
      </c>
      <c r="X130" s="24">
        <v>1770.94</v>
      </c>
      <c r="Y130" s="25">
        <v>1689.59</v>
      </c>
    </row>
    <row r="131" spans="1:25" ht="15.75">
      <c r="A131" s="22" t="str">
        <f t="shared" si="2"/>
        <v>21.10.2015</v>
      </c>
      <c r="B131" s="23">
        <v>1593.65</v>
      </c>
      <c r="C131" s="24">
        <v>1553.97</v>
      </c>
      <c r="D131" s="24">
        <v>1466.22</v>
      </c>
      <c r="E131" s="24">
        <v>1460.03</v>
      </c>
      <c r="F131" s="24">
        <v>1450.95</v>
      </c>
      <c r="G131" s="24">
        <v>1465.6</v>
      </c>
      <c r="H131" s="24">
        <v>1548.68</v>
      </c>
      <c r="I131" s="24">
        <v>1641.1</v>
      </c>
      <c r="J131" s="24">
        <v>1633.16</v>
      </c>
      <c r="K131" s="24">
        <v>1782.47</v>
      </c>
      <c r="L131" s="24">
        <v>1876.67</v>
      </c>
      <c r="M131" s="24">
        <v>1933.57</v>
      </c>
      <c r="N131" s="24">
        <v>1899.7</v>
      </c>
      <c r="O131" s="24">
        <v>1889.95</v>
      </c>
      <c r="P131" s="24">
        <v>1863.47</v>
      </c>
      <c r="Q131" s="24">
        <v>1857.23</v>
      </c>
      <c r="R131" s="24">
        <v>1870.56</v>
      </c>
      <c r="S131" s="24">
        <v>1851.75</v>
      </c>
      <c r="T131" s="24">
        <v>1855.63</v>
      </c>
      <c r="U131" s="24">
        <v>1866.54</v>
      </c>
      <c r="V131" s="24">
        <v>1875.41</v>
      </c>
      <c r="W131" s="24">
        <v>1775.71</v>
      </c>
      <c r="X131" s="24">
        <v>1672.02</v>
      </c>
      <c r="Y131" s="25">
        <v>1640.61</v>
      </c>
    </row>
    <row r="132" spans="1:25" ht="15.75">
      <c r="A132" s="22" t="str">
        <f t="shared" si="2"/>
        <v>22.10.2015</v>
      </c>
      <c r="B132" s="23">
        <v>1586.66</v>
      </c>
      <c r="C132" s="24">
        <v>1526.42</v>
      </c>
      <c r="D132" s="24">
        <v>1458.72</v>
      </c>
      <c r="E132" s="24">
        <v>1444.23</v>
      </c>
      <c r="F132" s="24">
        <v>1423.69</v>
      </c>
      <c r="G132" s="24">
        <v>1455.86</v>
      </c>
      <c r="H132" s="24">
        <v>1476.22</v>
      </c>
      <c r="I132" s="24">
        <v>1628.52</v>
      </c>
      <c r="J132" s="24">
        <v>1584.76</v>
      </c>
      <c r="K132" s="24">
        <v>1721.5</v>
      </c>
      <c r="L132" s="24">
        <v>1852.58</v>
      </c>
      <c r="M132" s="24">
        <v>1894.07</v>
      </c>
      <c r="N132" s="24">
        <v>1885.66</v>
      </c>
      <c r="O132" s="24">
        <v>1876.2</v>
      </c>
      <c r="P132" s="24">
        <v>1837.8</v>
      </c>
      <c r="Q132" s="24">
        <v>1848.84</v>
      </c>
      <c r="R132" s="24">
        <v>1875.32</v>
      </c>
      <c r="S132" s="24">
        <v>1836.46</v>
      </c>
      <c r="T132" s="24">
        <v>1852.74</v>
      </c>
      <c r="U132" s="24">
        <v>1859.18</v>
      </c>
      <c r="V132" s="24">
        <v>1861.65</v>
      </c>
      <c r="W132" s="24">
        <v>1795.09</v>
      </c>
      <c r="X132" s="24">
        <v>1670.22</v>
      </c>
      <c r="Y132" s="25">
        <v>1632.68</v>
      </c>
    </row>
    <row r="133" spans="1:25" ht="15.75">
      <c r="A133" s="22" t="str">
        <f t="shared" si="2"/>
        <v>23.10.2015</v>
      </c>
      <c r="B133" s="23">
        <v>1547.53</v>
      </c>
      <c r="C133" s="24">
        <v>1481.31</v>
      </c>
      <c r="D133" s="24">
        <v>1444.04</v>
      </c>
      <c r="E133" s="24">
        <v>1439.12</v>
      </c>
      <c r="F133" s="24">
        <v>1440.25</v>
      </c>
      <c r="G133" s="24">
        <v>1440.08</v>
      </c>
      <c r="H133" s="24">
        <v>1468.62</v>
      </c>
      <c r="I133" s="24">
        <v>1530.18</v>
      </c>
      <c r="J133" s="24">
        <v>1565.46</v>
      </c>
      <c r="K133" s="24">
        <v>1664.4</v>
      </c>
      <c r="L133" s="24">
        <v>1824.14</v>
      </c>
      <c r="M133" s="24">
        <v>1839.02</v>
      </c>
      <c r="N133" s="24">
        <v>1837.8</v>
      </c>
      <c r="O133" s="24">
        <v>1822.87</v>
      </c>
      <c r="P133" s="24">
        <v>1785.56</v>
      </c>
      <c r="Q133" s="24">
        <v>1787.26</v>
      </c>
      <c r="R133" s="24">
        <v>1804.24</v>
      </c>
      <c r="S133" s="24">
        <v>1810.71</v>
      </c>
      <c r="T133" s="24">
        <v>1842.69</v>
      </c>
      <c r="U133" s="24">
        <v>1842.44</v>
      </c>
      <c r="V133" s="24">
        <v>1820.13</v>
      </c>
      <c r="W133" s="24">
        <v>1815.06</v>
      </c>
      <c r="X133" s="24">
        <v>1739.91</v>
      </c>
      <c r="Y133" s="25">
        <v>1698.14</v>
      </c>
    </row>
    <row r="134" spans="1:25" ht="15.75">
      <c r="A134" s="22" t="str">
        <f t="shared" si="2"/>
        <v>24.10.2015</v>
      </c>
      <c r="B134" s="23">
        <v>1598.14</v>
      </c>
      <c r="C134" s="24">
        <v>1482.11</v>
      </c>
      <c r="D134" s="24">
        <v>1483.9</v>
      </c>
      <c r="E134" s="24">
        <v>1472.99</v>
      </c>
      <c r="F134" s="24">
        <v>1461.82</v>
      </c>
      <c r="G134" s="24">
        <v>1461.58</v>
      </c>
      <c r="H134" s="24">
        <v>1473.19</v>
      </c>
      <c r="I134" s="24">
        <v>1486.54</v>
      </c>
      <c r="J134" s="24">
        <v>1508.44</v>
      </c>
      <c r="K134" s="24">
        <v>1617.28</v>
      </c>
      <c r="L134" s="24">
        <v>1721.57</v>
      </c>
      <c r="M134" s="24">
        <v>1838.24</v>
      </c>
      <c r="N134" s="24">
        <v>1849.52</v>
      </c>
      <c r="O134" s="24">
        <v>1843.4</v>
      </c>
      <c r="P134" s="24">
        <v>1831.77</v>
      </c>
      <c r="Q134" s="24">
        <v>1806.7</v>
      </c>
      <c r="R134" s="24">
        <v>1853.2</v>
      </c>
      <c r="S134" s="24">
        <v>1870.98</v>
      </c>
      <c r="T134" s="24">
        <v>1898.48</v>
      </c>
      <c r="U134" s="24">
        <v>1890.27</v>
      </c>
      <c r="V134" s="24">
        <v>1919.58</v>
      </c>
      <c r="W134" s="24">
        <v>1900.01</v>
      </c>
      <c r="X134" s="24">
        <v>1827.5</v>
      </c>
      <c r="Y134" s="25">
        <v>1674.21</v>
      </c>
    </row>
    <row r="135" spans="1:25" ht="15.75">
      <c r="A135" s="22" t="str">
        <f t="shared" si="2"/>
        <v>25.10.2015</v>
      </c>
      <c r="B135" s="23">
        <v>1596.11</v>
      </c>
      <c r="C135" s="24">
        <v>1500.62</v>
      </c>
      <c r="D135" s="24">
        <v>1469.56</v>
      </c>
      <c r="E135" s="24">
        <v>1455.67</v>
      </c>
      <c r="F135" s="24">
        <v>1429.07</v>
      </c>
      <c r="G135" s="24">
        <v>1427.69</v>
      </c>
      <c r="H135" s="24">
        <v>1434.52</v>
      </c>
      <c r="I135" s="24">
        <v>1440.08</v>
      </c>
      <c r="J135" s="24">
        <v>1458.2</v>
      </c>
      <c r="K135" s="24">
        <v>1497.49</v>
      </c>
      <c r="L135" s="24">
        <v>1589.29</v>
      </c>
      <c r="M135" s="24">
        <v>1691.63</v>
      </c>
      <c r="N135" s="24">
        <v>1721.47</v>
      </c>
      <c r="O135" s="24">
        <v>1721.18</v>
      </c>
      <c r="P135" s="24">
        <v>1677.49</v>
      </c>
      <c r="Q135" s="24">
        <v>1686.54</v>
      </c>
      <c r="R135" s="24">
        <v>1722.17</v>
      </c>
      <c r="S135" s="24">
        <v>1811.06</v>
      </c>
      <c r="T135" s="24">
        <v>1861.69</v>
      </c>
      <c r="U135" s="24">
        <v>1870.16</v>
      </c>
      <c r="V135" s="24">
        <v>1888.76</v>
      </c>
      <c r="W135" s="24">
        <v>1882.42</v>
      </c>
      <c r="X135" s="24">
        <v>1799.04</v>
      </c>
      <c r="Y135" s="25">
        <v>1648.51</v>
      </c>
    </row>
    <row r="136" spans="1:25" ht="15.75">
      <c r="A136" s="22" t="str">
        <f t="shared" si="2"/>
        <v>26.10.2015</v>
      </c>
      <c r="B136" s="23">
        <v>1503.84</v>
      </c>
      <c r="C136" s="24">
        <v>1467.75</v>
      </c>
      <c r="D136" s="24">
        <v>1433.57</v>
      </c>
      <c r="E136" s="24">
        <v>1376.43</v>
      </c>
      <c r="F136" s="24">
        <v>1372.92</v>
      </c>
      <c r="G136" s="24">
        <v>1388.42</v>
      </c>
      <c r="H136" s="24">
        <v>1433.41</v>
      </c>
      <c r="I136" s="24">
        <v>1566.81</v>
      </c>
      <c r="J136" s="24">
        <v>1652.16</v>
      </c>
      <c r="K136" s="24">
        <v>1781.95</v>
      </c>
      <c r="L136" s="24">
        <v>1844.89</v>
      </c>
      <c r="M136" s="24">
        <v>1860.32</v>
      </c>
      <c r="N136" s="24">
        <v>1852.08</v>
      </c>
      <c r="O136" s="24">
        <v>1850.16</v>
      </c>
      <c r="P136" s="24">
        <v>1816.62</v>
      </c>
      <c r="Q136" s="24">
        <v>1826.4</v>
      </c>
      <c r="R136" s="24">
        <v>1833.51</v>
      </c>
      <c r="S136" s="24">
        <v>1814.42</v>
      </c>
      <c r="T136" s="24">
        <v>1839.4</v>
      </c>
      <c r="U136" s="24">
        <v>1852.58</v>
      </c>
      <c r="V136" s="24">
        <v>1837.19</v>
      </c>
      <c r="W136" s="24">
        <v>1750.92</v>
      </c>
      <c r="X136" s="24">
        <v>1709.69</v>
      </c>
      <c r="Y136" s="25">
        <v>1656.69</v>
      </c>
    </row>
    <row r="137" spans="1:25" ht="15.75">
      <c r="A137" s="22" t="str">
        <f t="shared" si="2"/>
        <v>27.10.2015</v>
      </c>
      <c r="B137" s="23">
        <v>1574.88</v>
      </c>
      <c r="C137" s="24">
        <v>1469.47</v>
      </c>
      <c r="D137" s="24">
        <v>1443.88</v>
      </c>
      <c r="E137" s="24">
        <v>1407.17</v>
      </c>
      <c r="F137" s="24">
        <v>1380.89</v>
      </c>
      <c r="G137" s="24">
        <v>1408.98</v>
      </c>
      <c r="H137" s="24">
        <v>1462.83</v>
      </c>
      <c r="I137" s="24">
        <v>1538.77</v>
      </c>
      <c r="J137" s="24">
        <v>1578.9</v>
      </c>
      <c r="K137" s="24">
        <v>1661</v>
      </c>
      <c r="L137" s="24">
        <v>1737.7</v>
      </c>
      <c r="M137" s="24">
        <v>1740.76</v>
      </c>
      <c r="N137" s="24">
        <v>1730.29</v>
      </c>
      <c r="O137" s="24">
        <v>1717</v>
      </c>
      <c r="P137" s="24">
        <v>1716.28</v>
      </c>
      <c r="Q137" s="24">
        <v>1719.34</v>
      </c>
      <c r="R137" s="24">
        <v>1750.42</v>
      </c>
      <c r="S137" s="24">
        <v>1778.34</v>
      </c>
      <c r="T137" s="24">
        <v>1806.94</v>
      </c>
      <c r="U137" s="24">
        <v>1794.94</v>
      </c>
      <c r="V137" s="24">
        <v>1758.71</v>
      </c>
      <c r="W137" s="24">
        <v>1714.07</v>
      </c>
      <c r="X137" s="24">
        <v>1692.27</v>
      </c>
      <c r="Y137" s="25">
        <v>1645.02</v>
      </c>
    </row>
    <row r="138" spans="1:25" ht="15.75">
      <c r="A138" s="22" t="str">
        <f t="shared" si="2"/>
        <v>28.10.2015</v>
      </c>
      <c r="B138" s="23">
        <v>1558.55</v>
      </c>
      <c r="C138" s="24">
        <v>1472.58</v>
      </c>
      <c r="D138" s="24">
        <v>1462.09</v>
      </c>
      <c r="E138" s="24">
        <v>1441.08</v>
      </c>
      <c r="F138" s="24">
        <v>1437.6</v>
      </c>
      <c r="G138" s="24">
        <v>1447.05</v>
      </c>
      <c r="H138" s="24">
        <v>1470.77</v>
      </c>
      <c r="I138" s="24">
        <v>1589.29</v>
      </c>
      <c r="J138" s="24">
        <v>1637.21</v>
      </c>
      <c r="K138" s="24">
        <v>1756.61</v>
      </c>
      <c r="L138" s="24">
        <v>1826.59</v>
      </c>
      <c r="M138" s="24">
        <v>1838.62</v>
      </c>
      <c r="N138" s="24">
        <v>1831.77</v>
      </c>
      <c r="O138" s="24">
        <v>1838.4</v>
      </c>
      <c r="P138" s="24">
        <v>1822.11</v>
      </c>
      <c r="Q138" s="24">
        <v>1822.01</v>
      </c>
      <c r="R138" s="24">
        <v>1843.8</v>
      </c>
      <c r="S138" s="24">
        <v>1829.68</v>
      </c>
      <c r="T138" s="24">
        <v>1839.49</v>
      </c>
      <c r="U138" s="24">
        <v>1854.94</v>
      </c>
      <c r="V138" s="24">
        <v>1822.59</v>
      </c>
      <c r="W138" s="24">
        <v>1757.64</v>
      </c>
      <c r="X138" s="24">
        <v>1717.97</v>
      </c>
      <c r="Y138" s="25">
        <v>1633.62</v>
      </c>
    </row>
    <row r="139" spans="1:25" ht="15.75">
      <c r="A139" s="22" t="str">
        <f t="shared" si="2"/>
        <v>29.10.2015</v>
      </c>
      <c r="B139" s="23">
        <v>1565.32</v>
      </c>
      <c r="C139" s="24">
        <v>1475.67</v>
      </c>
      <c r="D139" s="24">
        <v>1398.65</v>
      </c>
      <c r="E139" s="24">
        <v>1369.17</v>
      </c>
      <c r="F139" s="24">
        <v>1368.76</v>
      </c>
      <c r="G139" s="24">
        <v>1381.91</v>
      </c>
      <c r="H139" s="24">
        <v>1458.58</v>
      </c>
      <c r="I139" s="24">
        <v>1489.79</v>
      </c>
      <c r="J139" s="24">
        <v>1567.29</v>
      </c>
      <c r="K139" s="24">
        <v>1714.9</v>
      </c>
      <c r="L139" s="24">
        <v>1808.68</v>
      </c>
      <c r="M139" s="24">
        <v>1815.45</v>
      </c>
      <c r="N139" s="24">
        <v>1810.5</v>
      </c>
      <c r="O139" s="24">
        <v>1824.92</v>
      </c>
      <c r="P139" s="24">
        <v>1787.86</v>
      </c>
      <c r="Q139" s="24">
        <v>1794.28</v>
      </c>
      <c r="R139" s="24">
        <v>1811.99</v>
      </c>
      <c r="S139" s="24">
        <v>1813.83</v>
      </c>
      <c r="T139" s="24">
        <v>1826.57</v>
      </c>
      <c r="U139" s="24">
        <v>1832.88</v>
      </c>
      <c r="V139" s="24">
        <v>1820.47</v>
      </c>
      <c r="W139" s="24">
        <v>1758.61</v>
      </c>
      <c r="X139" s="24">
        <v>1707.76</v>
      </c>
      <c r="Y139" s="25">
        <v>1597.7</v>
      </c>
    </row>
    <row r="140" spans="1:25" ht="15.75">
      <c r="A140" s="22" t="str">
        <f t="shared" si="2"/>
        <v>30.10.2015</v>
      </c>
      <c r="B140" s="23">
        <v>1507.79</v>
      </c>
      <c r="C140" s="24">
        <v>1457.33</v>
      </c>
      <c r="D140" s="24">
        <v>1431.98</v>
      </c>
      <c r="E140" s="24">
        <v>1420.44</v>
      </c>
      <c r="F140" s="24">
        <v>1368.21</v>
      </c>
      <c r="G140" s="24">
        <v>1354.07</v>
      </c>
      <c r="H140" s="24">
        <v>1436.31</v>
      </c>
      <c r="I140" s="24">
        <v>1476.63</v>
      </c>
      <c r="J140" s="24">
        <v>1549.75</v>
      </c>
      <c r="K140" s="24">
        <v>1716.43</v>
      </c>
      <c r="L140" s="24">
        <v>1825.32</v>
      </c>
      <c r="M140" s="24">
        <v>1819.7</v>
      </c>
      <c r="N140" s="24">
        <v>1810.17</v>
      </c>
      <c r="O140" s="24">
        <v>1812.94</v>
      </c>
      <c r="P140" s="24">
        <v>1753.21</v>
      </c>
      <c r="Q140" s="24">
        <v>1756.41</v>
      </c>
      <c r="R140" s="24">
        <v>1806.15</v>
      </c>
      <c r="S140" s="24">
        <v>1810.93</v>
      </c>
      <c r="T140" s="24">
        <v>1836.3</v>
      </c>
      <c r="U140" s="24">
        <v>1827.04</v>
      </c>
      <c r="V140" s="24">
        <v>1819.44</v>
      </c>
      <c r="W140" s="24">
        <v>1795.83</v>
      </c>
      <c r="X140" s="24">
        <v>1727.23</v>
      </c>
      <c r="Y140" s="25">
        <v>1687.77</v>
      </c>
    </row>
    <row r="141" spans="1:25" ht="16.5" thickBot="1">
      <c r="A141" s="26" t="str">
        <f t="shared" si="2"/>
        <v>31.10.2015</v>
      </c>
      <c r="B141" s="27">
        <v>1585.33</v>
      </c>
      <c r="C141" s="28">
        <v>1462.78</v>
      </c>
      <c r="D141" s="28">
        <v>1465.46</v>
      </c>
      <c r="E141" s="28">
        <v>1460.45</v>
      </c>
      <c r="F141" s="28">
        <v>1446.97</v>
      </c>
      <c r="G141" s="28">
        <v>1441.17</v>
      </c>
      <c r="H141" s="28">
        <v>1461.95</v>
      </c>
      <c r="I141" s="28">
        <v>1469.35</v>
      </c>
      <c r="J141" s="28">
        <v>1487.43</v>
      </c>
      <c r="K141" s="28">
        <v>1592.29</v>
      </c>
      <c r="L141" s="28">
        <v>1640.26</v>
      </c>
      <c r="M141" s="28">
        <v>1720.04</v>
      </c>
      <c r="N141" s="28">
        <v>1735.33</v>
      </c>
      <c r="O141" s="28">
        <v>1728</v>
      </c>
      <c r="P141" s="28">
        <v>1705.92</v>
      </c>
      <c r="Q141" s="28">
        <v>1706.08</v>
      </c>
      <c r="R141" s="28">
        <v>1728.18</v>
      </c>
      <c r="S141" s="28">
        <v>1770.69</v>
      </c>
      <c r="T141" s="28">
        <v>1813.14</v>
      </c>
      <c r="U141" s="28">
        <v>1813.56</v>
      </c>
      <c r="V141" s="28">
        <v>1803.44</v>
      </c>
      <c r="W141" s="28">
        <v>1735.46</v>
      </c>
      <c r="X141" s="28">
        <v>1703.7</v>
      </c>
      <c r="Y141" s="28">
        <v>1626.93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01.10.2015</v>
      </c>
      <c r="B145" s="18">
        <v>0</v>
      </c>
      <c r="C145" s="19">
        <v>0</v>
      </c>
      <c r="D145" s="19">
        <v>8.08</v>
      </c>
      <c r="E145" s="19">
        <v>18.99</v>
      </c>
      <c r="F145" s="19">
        <v>0</v>
      </c>
      <c r="G145" s="19">
        <v>0</v>
      </c>
      <c r="H145" s="19">
        <v>49.59</v>
      </c>
      <c r="I145" s="19">
        <v>34.34</v>
      </c>
      <c r="J145" s="19">
        <v>59.43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0.02</v>
      </c>
      <c r="Q145" s="19">
        <v>0</v>
      </c>
      <c r="R145" s="19">
        <v>36.09</v>
      </c>
      <c r="S145" s="19">
        <v>105.08</v>
      </c>
      <c r="T145" s="19">
        <v>64.71</v>
      </c>
      <c r="U145" s="19">
        <v>76.32</v>
      </c>
      <c r="V145" s="19">
        <v>0</v>
      </c>
      <c r="W145" s="19">
        <v>2.41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99.16</v>
      </c>
      <c r="I146" s="24">
        <v>20.27</v>
      </c>
      <c r="J146" s="24">
        <v>78.1</v>
      </c>
      <c r="K146" s="24">
        <v>4.58</v>
      </c>
      <c r="L146" s="24">
        <v>52.26</v>
      </c>
      <c r="M146" s="24">
        <v>32.96</v>
      </c>
      <c r="N146" s="24">
        <v>28.75</v>
      </c>
      <c r="O146" s="24">
        <v>14.72</v>
      </c>
      <c r="P146" s="24">
        <v>60.63</v>
      </c>
      <c r="Q146" s="24">
        <v>63.94</v>
      </c>
      <c r="R146" s="24">
        <v>98.46</v>
      </c>
      <c r="S146" s="24">
        <v>119.18</v>
      </c>
      <c r="T146" s="24">
        <v>125.78</v>
      </c>
      <c r="U146" s="24">
        <v>101.94</v>
      </c>
      <c r="V146" s="24">
        <v>92.87</v>
      </c>
      <c r="W146" s="24">
        <v>21.36</v>
      </c>
      <c r="X146" s="24">
        <v>0</v>
      </c>
      <c r="Y146" s="25">
        <v>0</v>
      </c>
    </row>
    <row r="147" spans="1:25" ht="15.75">
      <c r="A147" s="22" t="str">
        <f t="shared" si="3"/>
        <v>03.10.2015</v>
      </c>
      <c r="B147" s="23">
        <v>0</v>
      </c>
      <c r="C147" s="24">
        <v>0</v>
      </c>
      <c r="D147" s="24">
        <v>0</v>
      </c>
      <c r="E147" s="24">
        <v>0</v>
      </c>
      <c r="F147" s="24">
        <v>10.55</v>
      </c>
      <c r="G147" s="24">
        <v>44.89</v>
      </c>
      <c r="H147" s="24">
        <v>20.39</v>
      </c>
      <c r="I147" s="24">
        <v>0</v>
      </c>
      <c r="J147" s="24">
        <v>0</v>
      </c>
      <c r="K147" s="24">
        <v>6</v>
      </c>
      <c r="L147" s="24">
        <v>14.62</v>
      </c>
      <c r="M147" s="24">
        <v>8.37</v>
      </c>
      <c r="N147" s="24">
        <v>0.8</v>
      </c>
      <c r="O147" s="24">
        <v>0</v>
      </c>
      <c r="P147" s="24">
        <v>42.07</v>
      </c>
      <c r="Q147" s="24">
        <v>45.75</v>
      </c>
      <c r="R147" s="24">
        <v>80.24</v>
      </c>
      <c r="S147" s="24">
        <v>88.84</v>
      </c>
      <c r="T147" s="24">
        <v>0</v>
      </c>
      <c r="U147" s="24">
        <v>0</v>
      </c>
      <c r="V147" s="24">
        <v>0.05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04.10.2015</v>
      </c>
      <c r="B148" s="23">
        <v>0</v>
      </c>
      <c r="C148" s="24">
        <v>0</v>
      </c>
      <c r="D148" s="24">
        <v>0</v>
      </c>
      <c r="E148" s="24">
        <v>9.35</v>
      </c>
      <c r="F148" s="24">
        <v>16.56</v>
      </c>
      <c r="G148" s="24">
        <v>20.04</v>
      </c>
      <c r="H148" s="24">
        <v>0</v>
      </c>
      <c r="I148" s="24">
        <v>41.35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2.3</v>
      </c>
      <c r="S148" s="24">
        <v>27.88</v>
      </c>
      <c r="T148" s="24">
        <v>0</v>
      </c>
      <c r="U148" s="24">
        <v>0.72</v>
      </c>
      <c r="V148" s="24">
        <v>22.65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37.45</v>
      </c>
      <c r="I149" s="24">
        <v>0.16</v>
      </c>
      <c r="J149" s="24">
        <v>43.38</v>
      </c>
      <c r="K149" s="24">
        <v>0</v>
      </c>
      <c r="L149" s="24">
        <v>1.92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25.79</v>
      </c>
      <c r="T149" s="24">
        <v>33.5</v>
      </c>
      <c r="U149" s="24">
        <v>92.82</v>
      </c>
      <c r="V149" s="24">
        <v>110.98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0.57</v>
      </c>
      <c r="I150" s="24">
        <v>4.41</v>
      </c>
      <c r="J150" s="24">
        <v>71.63</v>
      </c>
      <c r="K150" s="24">
        <v>51.06</v>
      </c>
      <c r="L150" s="24">
        <v>49.85</v>
      </c>
      <c r="M150" s="24">
        <v>15.4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105.15</v>
      </c>
      <c r="V150" s="24">
        <v>113.06</v>
      </c>
      <c r="W150" s="24">
        <v>42.33</v>
      </c>
      <c r="X150" s="24">
        <v>0</v>
      </c>
      <c r="Y150" s="25">
        <v>0</v>
      </c>
    </row>
    <row r="151" spans="1:25" ht="15.75">
      <c r="A151" s="22" t="str">
        <f t="shared" si="3"/>
        <v>07.10.2015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34.38</v>
      </c>
      <c r="H151" s="24">
        <v>86.15</v>
      </c>
      <c r="I151" s="24">
        <v>87.37</v>
      </c>
      <c r="J151" s="24">
        <v>124.55</v>
      </c>
      <c r="K151" s="24">
        <v>79.05</v>
      </c>
      <c r="L151" s="24">
        <v>134.67</v>
      </c>
      <c r="M151" s="24">
        <v>86.16</v>
      </c>
      <c r="N151" s="24">
        <v>61.09</v>
      </c>
      <c r="O151" s="24">
        <v>37.76</v>
      </c>
      <c r="P151" s="24">
        <v>18.23</v>
      </c>
      <c r="Q151" s="24">
        <v>18.91</v>
      </c>
      <c r="R151" s="24">
        <v>59.37</v>
      </c>
      <c r="S151" s="24">
        <v>90.75</v>
      </c>
      <c r="T151" s="24">
        <v>163.48</v>
      </c>
      <c r="U151" s="24">
        <v>216.18</v>
      </c>
      <c r="V151" s="24">
        <v>250.12</v>
      </c>
      <c r="W151" s="24">
        <v>163.17</v>
      </c>
      <c r="X151" s="24">
        <v>99.04</v>
      </c>
      <c r="Y151" s="25">
        <v>72.96</v>
      </c>
    </row>
    <row r="152" spans="1:25" ht="15.75">
      <c r="A152" s="22" t="str">
        <f t="shared" si="3"/>
        <v>08.10.2015</v>
      </c>
      <c r="B152" s="23">
        <v>0</v>
      </c>
      <c r="C152" s="24">
        <v>65.06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52.86</v>
      </c>
      <c r="J152" s="24">
        <v>130.84</v>
      </c>
      <c r="K152" s="24">
        <v>16.98</v>
      </c>
      <c r="L152" s="24">
        <v>16.61</v>
      </c>
      <c r="M152" s="24">
        <v>0</v>
      </c>
      <c r="N152" s="24">
        <v>0</v>
      </c>
      <c r="O152" s="24">
        <v>0</v>
      </c>
      <c r="P152" s="24">
        <v>0</v>
      </c>
      <c r="Q152" s="24">
        <v>16.08</v>
      </c>
      <c r="R152" s="24">
        <v>76.94</v>
      </c>
      <c r="S152" s="24">
        <v>78.95</v>
      </c>
      <c r="T152" s="24">
        <v>102.7</v>
      </c>
      <c r="U152" s="24">
        <v>109.72</v>
      </c>
      <c r="V152" s="24">
        <v>34.2</v>
      </c>
      <c r="W152" s="24">
        <v>0</v>
      </c>
      <c r="X152" s="24">
        <v>0.04</v>
      </c>
      <c r="Y152" s="25">
        <v>0</v>
      </c>
    </row>
    <row r="153" spans="1:25" ht="15.75">
      <c r="A153" s="22" t="str">
        <f t="shared" si="3"/>
        <v>09.10.2015</v>
      </c>
      <c r="B153" s="23">
        <v>0</v>
      </c>
      <c r="C153" s="24">
        <v>57.82</v>
      </c>
      <c r="D153" s="24">
        <v>0</v>
      </c>
      <c r="E153" s="24">
        <v>0</v>
      </c>
      <c r="F153" s="24">
        <v>0</v>
      </c>
      <c r="G153" s="24">
        <v>0.04</v>
      </c>
      <c r="H153" s="24">
        <v>77.17</v>
      </c>
      <c r="I153" s="24">
        <v>92.62</v>
      </c>
      <c r="J153" s="24">
        <v>96.46</v>
      </c>
      <c r="K153" s="24">
        <v>30.08</v>
      </c>
      <c r="L153" s="24">
        <v>24.89</v>
      </c>
      <c r="M153" s="24">
        <v>0.55</v>
      </c>
      <c r="N153" s="24">
        <v>4.17</v>
      </c>
      <c r="O153" s="24">
        <v>0</v>
      </c>
      <c r="P153" s="24">
        <v>0</v>
      </c>
      <c r="Q153" s="24">
        <v>0</v>
      </c>
      <c r="R153" s="24">
        <v>4.91</v>
      </c>
      <c r="S153" s="24">
        <v>0.03</v>
      </c>
      <c r="T153" s="24">
        <v>0</v>
      </c>
      <c r="U153" s="24">
        <v>0.03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10.10.2015</v>
      </c>
      <c r="B154" s="23">
        <v>0</v>
      </c>
      <c r="C154" s="24">
        <v>0</v>
      </c>
      <c r="D154" s="24">
        <v>0</v>
      </c>
      <c r="E154" s="24">
        <v>0</v>
      </c>
      <c r="F154" s="24">
        <v>16.43</v>
      </c>
      <c r="G154" s="24">
        <v>41.33</v>
      </c>
      <c r="H154" s="24">
        <v>136.93</v>
      </c>
      <c r="I154" s="24">
        <v>120.38</v>
      </c>
      <c r="J154" s="24">
        <v>97.51</v>
      </c>
      <c r="K154" s="24">
        <v>167.73</v>
      </c>
      <c r="L154" s="24">
        <v>75.91</v>
      </c>
      <c r="M154" s="24">
        <v>97.68</v>
      </c>
      <c r="N154" s="24">
        <v>48.39</v>
      </c>
      <c r="O154" s="24">
        <v>36.45</v>
      </c>
      <c r="P154" s="24">
        <v>79.31</v>
      </c>
      <c r="Q154" s="24">
        <v>91.17</v>
      </c>
      <c r="R154" s="24">
        <v>108.25</v>
      </c>
      <c r="S154" s="24">
        <v>158.21</v>
      </c>
      <c r="T154" s="24">
        <v>145.72</v>
      </c>
      <c r="U154" s="24">
        <v>140.4</v>
      </c>
      <c r="V154" s="24">
        <v>136.76</v>
      </c>
      <c r="W154" s="24">
        <v>92.44</v>
      </c>
      <c r="X154" s="24">
        <v>368.78</v>
      </c>
      <c r="Y154" s="25">
        <v>0</v>
      </c>
    </row>
    <row r="155" spans="1:25" ht="15.75">
      <c r="A155" s="22" t="str">
        <f t="shared" si="3"/>
        <v>11.10.2015</v>
      </c>
      <c r="B155" s="23">
        <v>0</v>
      </c>
      <c r="C155" s="24">
        <v>0</v>
      </c>
      <c r="D155" s="24">
        <v>62.3</v>
      </c>
      <c r="E155" s="24">
        <v>103.39</v>
      </c>
      <c r="F155" s="24">
        <v>95.85</v>
      </c>
      <c r="G155" s="24">
        <v>92.63</v>
      </c>
      <c r="H155" s="24">
        <v>98.4</v>
      </c>
      <c r="I155" s="24">
        <v>129.88</v>
      </c>
      <c r="J155" s="24">
        <v>130.21</v>
      </c>
      <c r="K155" s="24">
        <v>138.48</v>
      </c>
      <c r="L155" s="24">
        <v>71.13</v>
      </c>
      <c r="M155" s="24">
        <v>111.84</v>
      </c>
      <c r="N155" s="24">
        <v>49.66</v>
      </c>
      <c r="O155" s="24">
        <v>37.19</v>
      </c>
      <c r="P155" s="24">
        <v>0</v>
      </c>
      <c r="Q155" s="24">
        <v>0</v>
      </c>
      <c r="R155" s="24">
        <v>0</v>
      </c>
      <c r="S155" s="24">
        <v>19.88</v>
      </c>
      <c r="T155" s="24">
        <v>144.01</v>
      </c>
      <c r="U155" s="24">
        <v>52.8</v>
      </c>
      <c r="V155" s="24">
        <v>51.9</v>
      </c>
      <c r="W155" s="24">
        <v>0</v>
      </c>
      <c r="X155" s="24">
        <v>0</v>
      </c>
      <c r="Y155" s="25">
        <v>25.52</v>
      </c>
    </row>
    <row r="156" spans="1:25" ht="15.75">
      <c r="A156" s="22" t="str">
        <f t="shared" si="3"/>
        <v>12.10.2015</v>
      </c>
      <c r="B156" s="23">
        <v>0</v>
      </c>
      <c r="C156" s="24">
        <v>0</v>
      </c>
      <c r="D156" s="24">
        <v>5.88</v>
      </c>
      <c r="E156" s="24">
        <v>35.63</v>
      </c>
      <c r="F156" s="24">
        <v>14.43</v>
      </c>
      <c r="G156" s="24">
        <v>51.06</v>
      </c>
      <c r="H156" s="24">
        <v>64.29</v>
      </c>
      <c r="I156" s="24">
        <v>39.02</v>
      </c>
      <c r="J156" s="24">
        <v>33.63</v>
      </c>
      <c r="K156" s="24">
        <v>78.98</v>
      </c>
      <c r="L156" s="24">
        <v>87.99</v>
      </c>
      <c r="M156" s="24">
        <v>82.61</v>
      </c>
      <c r="N156" s="24">
        <v>63.09</v>
      </c>
      <c r="O156" s="24">
        <v>56.31</v>
      </c>
      <c r="P156" s="24">
        <v>0</v>
      </c>
      <c r="Q156" s="24">
        <v>0</v>
      </c>
      <c r="R156" s="24">
        <v>16.06</v>
      </c>
      <c r="S156" s="24">
        <v>41.74</v>
      </c>
      <c r="T156" s="24">
        <v>59.45</v>
      </c>
      <c r="U156" s="24">
        <v>22.1</v>
      </c>
      <c r="V156" s="24">
        <v>0.36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7.5</v>
      </c>
      <c r="I157" s="24">
        <v>116.63</v>
      </c>
      <c r="J157" s="24">
        <v>50.63</v>
      </c>
      <c r="K157" s="24">
        <v>175.72</v>
      </c>
      <c r="L157" s="24">
        <v>427.22</v>
      </c>
      <c r="M157" s="24">
        <v>626.63</v>
      </c>
      <c r="N157" s="24">
        <v>575.95</v>
      </c>
      <c r="O157" s="24">
        <v>317.54</v>
      </c>
      <c r="P157" s="24">
        <v>471.43</v>
      </c>
      <c r="Q157" s="24">
        <v>424.19</v>
      </c>
      <c r="R157" s="24">
        <v>567.33</v>
      </c>
      <c r="S157" s="24">
        <v>606.94</v>
      </c>
      <c r="T157" s="24">
        <v>668.63</v>
      </c>
      <c r="U157" s="24">
        <v>1075</v>
      </c>
      <c r="V157" s="24">
        <v>997.66</v>
      </c>
      <c r="W157" s="24">
        <v>43.44</v>
      </c>
      <c r="X157" s="24">
        <v>0</v>
      </c>
      <c r="Y157" s="25">
        <v>12.39</v>
      </c>
    </row>
    <row r="158" spans="1:25" ht="15.75">
      <c r="A158" s="22" t="str">
        <f t="shared" si="3"/>
        <v>14.10.2015</v>
      </c>
      <c r="B158" s="23">
        <v>0</v>
      </c>
      <c r="C158" s="24">
        <v>0</v>
      </c>
      <c r="D158" s="24">
        <v>0</v>
      </c>
      <c r="E158" s="24">
        <v>0</v>
      </c>
      <c r="F158" s="24">
        <v>11.66</v>
      </c>
      <c r="G158" s="24">
        <v>15.21</v>
      </c>
      <c r="H158" s="24">
        <v>73.04</v>
      </c>
      <c r="I158" s="24">
        <v>163.66</v>
      </c>
      <c r="J158" s="24">
        <v>115.47</v>
      </c>
      <c r="K158" s="24">
        <v>71.2</v>
      </c>
      <c r="L158" s="24">
        <v>68</v>
      </c>
      <c r="M158" s="24">
        <v>92.29</v>
      </c>
      <c r="N158" s="24">
        <v>52.9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33.4</v>
      </c>
    </row>
    <row r="159" spans="1:25" ht="15.75">
      <c r="A159" s="22" t="str">
        <f t="shared" si="3"/>
        <v>15.10.2015</v>
      </c>
      <c r="B159" s="23">
        <v>0</v>
      </c>
      <c r="C159" s="24">
        <v>0</v>
      </c>
      <c r="D159" s="24">
        <v>0</v>
      </c>
      <c r="E159" s="24">
        <v>2.35</v>
      </c>
      <c r="F159" s="24">
        <v>4.25</v>
      </c>
      <c r="G159" s="24">
        <v>3.36</v>
      </c>
      <c r="H159" s="24">
        <v>0</v>
      </c>
      <c r="I159" s="24">
        <v>75.37</v>
      </c>
      <c r="J159" s="24">
        <v>45.54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16.10.2015</v>
      </c>
      <c r="B160" s="23">
        <v>0</v>
      </c>
      <c r="C160" s="24">
        <v>60.64</v>
      </c>
      <c r="D160" s="24">
        <v>0</v>
      </c>
      <c r="E160" s="24">
        <v>0.01</v>
      </c>
      <c r="F160" s="24">
        <v>0.09</v>
      </c>
      <c r="G160" s="24">
        <v>5.21</v>
      </c>
      <c r="H160" s="24">
        <v>15.88</v>
      </c>
      <c r="I160" s="24">
        <v>115.19</v>
      </c>
      <c r="J160" s="24">
        <v>73.47</v>
      </c>
      <c r="K160" s="24">
        <v>0.02</v>
      </c>
      <c r="L160" s="24">
        <v>17.52</v>
      </c>
      <c r="M160" s="24">
        <v>0.37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42.33</v>
      </c>
      <c r="K161" s="24">
        <v>0.39</v>
      </c>
      <c r="L161" s="24">
        <v>18.81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47.32</v>
      </c>
      <c r="J162" s="24">
        <v>60.04</v>
      </c>
      <c r="K162" s="24">
        <v>3.05</v>
      </c>
      <c r="L162" s="24">
        <v>27.87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14.64</v>
      </c>
      <c r="J163" s="24">
        <v>0</v>
      </c>
      <c r="K163" s="24">
        <v>0</v>
      </c>
      <c r="L163" s="24">
        <v>63.19</v>
      </c>
      <c r="M163" s="24">
        <v>36.41</v>
      </c>
      <c r="N163" s="24">
        <v>9.74</v>
      </c>
      <c r="O163" s="24">
        <v>0</v>
      </c>
      <c r="P163" s="24">
        <v>0</v>
      </c>
      <c r="Q163" s="24">
        <v>10.01</v>
      </c>
      <c r="R163" s="24">
        <v>73.89</v>
      </c>
      <c r="S163" s="24">
        <v>58.85</v>
      </c>
      <c r="T163" s="24">
        <v>0</v>
      </c>
      <c r="U163" s="24">
        <v>81.77</v>
      </c>
      <c r="V163" s="24">
        <v>33.85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69.25</v>
      </c>
      <c r="I164" s="24">
        <v>29.65</v>
      </c>
      <c r="J164" s="24">
        <v>46.64</v>
      </c>
      <c r="K164" s="24">
        <v>0.04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21.10.2015</v>
      </c>
      <c r="B165" s="23">
        <v>0</v>
      </c>
      <c r="C165" s="24">
        <v>0</v>
      </c>
      <c r="D165" s="24">
        <v>0</v>
      </c>
      <c r="E165" s="24">
        <v>0</v>
      </c>
      <c r="F165" s="24">
        <v>4.09</v>
      </c>
      <c r="G165" s="24">
        <v>5.71</v>
      </c>
      <c r="H165" s="24">
        <v>11.18</v>
      </c>
      <c r="I165" s="24">
        <v>45.48</v>
      </c>
      <c r="J165" s="24">
        <v>82.91</v>
      </c>
      <c r="K165" s="24">
        <v>67.12</v>
      </c>
      <c r="L165" s="24">
        <v>98.32</v>
      </c>
      <c r="M165" s="24">
        <v>62.45</v>
      </c>
      <c r="N165" s="24">
        <v>74.23</v>
      </c>
      <c r="O165" s="24">
        <v>7.06</v>
      </c>
      <c r="P165" s="24">
        <v>0</v>
      </c>
      <c r="Q165" s="24">
        <v>27.1</v>
      </c>
      <c r="R165" s="24">
        <v>0</v>
      </c>
      <c r="S165" s="24">
        <v>0</v>
      </c>
      <c r="T165" s="24">
        <v>0</v>
      </c>
      <c r="U165" s="24">
        <v>75.54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17.64</v>
      </c>
      <c r="I166" s="24">
        <v>7.42</v>
      </c>
      <c r="J166" s="24">
        <v>51.66</v>
      </c>
      <c r="K166" s="24">
        <v>32.12</v>
      </c>
      <c r="L166" s="24">
        <v>43.16</v>
      </c>
      <c r="M166" s="24">
        <v>23.4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84.79</v>
      </c>
      <c r="V166" s="24">
        <v>65.25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23.10.2015</v>
      </c>
      <c r="B167" s="23">
        <v>0</v>
      </c>
      <c r="C167" s="24">
        <v>0</v>
      </c>
      <c r="D167" s="24">
        <v>0</v>
      </c>
      <c r="E167" s="24">
        <v>0</v>
      </c>
      <c r="F167" s="24">
        <v>21.17</v>
      </c>
      <c r="G167" s="24">
        <v>39.04</v>
      </c>
      <c r="H167" s="24">
        <v>35.05</v>
      </c>
      <c r="I167" s="24">
        <v>118.76</v>
      </c>
      <c r="J167" s="24">
        <v>110.54</v>
      </c>
      <c r="K167" s="24">
        <v>43.69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0.55</v>
      </c>
      <c r="R167" s="24">
        <v>33.03</v>
      </c>
      <c r="S167" s="24">
        <v>37.5</v>
      </c>
      <c r="T167" s="24">
        <v>0</v>
      </c>
      <c r="U167" s="24">
        <v>0</v>
      </c>
      <c r="V167" s="24">
        <v>5.48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6.93</v>
      </c>
      <c r="J168" s="24">
        <v>87.41</v>
      </c>
      <c r="K168" s="24">
        <v>32.68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41.53</v>
      </c>
      <c r="S168" s="24">
        <v>0.97</v>
      </c>
      <c r="T168" s="24">
        <v>20.35</v>
      </c>
      <c r="U168" s="24">
        <v>77.68</v>
      </c>
      <c r="V168" s="24">
        <v>12.1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23.21</v>
      </c>
      <c r="K169" s="24">
        <v>7.03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26.10.2015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28.3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9.91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10.79</v>
      </c>
      <c r="H171" s="24">
        <v>3.12</v>
      </c>
      <c r="I171" s="24">
        <v>34.21</v>
      </c>
      <c r="J171" s="24">
        <v>63.09</v>
      </c>
      <c r="K171" s="24">
        <v>19.47</v>
      </c>
      <c r="L171" s="24">
        <v>0</v>
      </c>
      <c r="M171" s="24">
        <v>30.79</v>
      </c>
      <c r="N171" s="24">
        <v>6.23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28.10.2015</v>
      </c>
      <c r="B172" s="23">
        <v>0</v>
      </c>
      <c r="C172" s="24">
        <v>0</v>
      </c>
      <c r="D172" s="24">
        <v>0</v>
      </c>
      <c r="E172" s="24">
        <v>4.45</v>
      </c>
      <c r="F172" s="24">
        <v>0</v>
      </c>
      <c r="G172" s="24">
        <v>4.78</v>
      </c>
      <c r="H172" s="24">
        <v>18.53</v>
      </c>
      <c r="I172" s="24">
        <v>5.76</v>
      </c>
      <c r="J172" s="24">
        <v>26.31</v>
      </c>
      <c r="K172" s="24">
        <v>0</v>
      </c>
      <c r="L172" s="24">
        <v>4.81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29.10.2015</v>
      </c>
      <c r="B173" s="23">
        <v>0</v>
      </c>
      <c r="C173" s="24">
        <v>0</v>
      </c>
      <c r="D173" s="24">
        <v>0</v>
      </c>
      <c r="E173" s="24">
        <v>0</v>
      </c>
      <c r="F173" s="24">
        <v>21.54</v>
      </c>
      <c r="G173" s="24">
        <v>28.9</v>
      </c>
      <c r="H173" s="24">
        <v>0</v>
      </c>
      <c r="I173" s="24">
        <v>50.8</v>
      </c>
      <c r="J173" s="24">
        <v>46.96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6.23</v>
      </c>
      <c r="J174" s="24">
        <v>27.91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31.10.2015</v>
      </c>
      <c r="B175" s="27">
        <v>0</v>
      </c>
      <c r="C175" s="28">
        <v>0</v>
      </c>
      <c r="D175" s="28">
        <v>0</v>
      </c>
      <c r="E175" s="28">
        <v>0</v>
      </c>
      <c r="F175" s="28">
        <v>4.81</v>
      </c>
      <c r="G175" s="28">
        <v>18.39</v>
      </c>
      <c r="H175" s="28">
        <v>0</v>
      </c>
      <c r="I175" s="28">
        <v>10.8</v>
      </c>
      <c r="J175" s="28">
        <v>21.42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01.10.2015</v>
      </c>
      <c r="B179" s="18">
        <v>24.16</v>
      </c>
      <c r="C179" s="19">
        <v>2.3</v>
      </c>
      <c r="D179" s="19">
        <v>0</v>
      </c>
      <c r="E179" s="19">
        <v>0</v>
      </c>
      <c r="F179" s="19">
        <v>58.79</v>
      </c>
      <c r="G179" s="19">
        <v>39.27</v>
      </c>
      <c r="H179" s="19">
        <v>0</v>
      </c>
      <c r="I179" s="19">
        <v>0</v>
      </c>
      <c r="J179" s="19">
        <v>0</v>
      </c>
      <c r="K179" s="19">
        <v>11.91</v>
      </c>
      <c r="L179" s="19">
        <v>216.03</v>
      </c>
      <c r="M179" s="19">
        <v>226.52</v>
      </c>
      <c r="N179" s="19">
        <v>231.47</v>
      </c>
      <c r="O179" s="19">
        <v>267.28</v>
      </c>
      <c r="P179" s="19">
        <v>9.25</v>
      </c>
      <c r="Q179" s="19">
        <v>17.72</v>
      </c>
      <c r="R179" s="19">
        <v>0</v>
      </c>
      <c r="S179" s="19">
        <v>0</v>
      </c>
      <c r="T179" s="19">
        <v>0</v>
      </c>
      <c r="U179" s="19">
        <v>0</v>
      </c>
      <c r="V179" s="19">
        <v>27.97</v>
      </c>
      <c r="W179" s="19">
        <v>0.01</v>
      </c>
      <c r="X179" s="19">
        <v>54.97</v>
      </c>
      <c r="Y179" s="20">
        <v>246.14</v>
      </c>
      <c r="Z179" s="21"/>
    </row>
    <row r="180" spans="1:25" ht="15.75">
      <c r="A180" s="22" t="str">
        <f t="shared" si="4"/>
        <v>02.10.2015</v>
      </c>
      <c r="B180" s="23">
        <v>90.95</v>
      </c>
      <c r="C180" s="24">
        <v>91.6</v>
      </c>
      <c r="D180" s="24">
        <v>43.99</v>
      </c>
      <c r="E180" s="24">
        <v>32.38</v>
      </c>
      <c r="F180" s="24">
        <v>15.39</v>
      </c>
      <c r="G180" s="24">
        <v>8.65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60.54</v>
      </c>
      <c r="Y180" s="25">
        <v>51.49</v>
      </c>
    </row>
    <row r="181" spans="1:25" ht="15.75">
      <c r="A181" s="22" t="str">
        <f t="shared" si="4"/>
        <v>03.10.2015</v>
      </c>
      <c r="B181" s="23">
        <v>110.44</v>
      </c>
      <c r="C181" s="24">
        <v>18.84</v>
      </c>
      <c r="D181" s="24">
        <v>36.23</v>
      </c>
      <c r="E181" s="24">
        <v>10.82</v>
      </c>
      <c r="F181" s="24">
        <v>0</v>
      </c>
      <c r="G181" s="24">
        <v>0</v>
      </c>
      <c r="H181" s="24">
        <v>0</v>
      </c>
      <c r="I181" s="24">
        <v>23.62</v>
      </c>
      <c r="J181" s="24">
        <v>37.31</v>
      </c>
      <c r="K181" s="24">
        <v>0</v>
      </c>
      <c r="L181" s="24">
        <v>0</v>
      </c>
      <c r="M181" s="24">
        <v>0</v>
      </c>
      <c r="N181" s="24">
        <v>0.46</v>
      </c>
      <c r="O181" s="24">
        <v>8.54</v>
      </c>
      <c r="P181" s="24">
        <v>0</v>
      </c>
      <c r="Q181" s="24">
        <v>0</v>
      </c>
      <c r="R181" s="24">
        <v>0</v>
      </c>
      <c r="S181" s="24">
        <v>0</v>
      </c>
      <c r="T181" s="24">
        <v>115.68</v>
      </c>
      <c r="U181" s="24">
        <v>69.88</v>
      </c>
      <c r="V181" s="24">
        <v>10.77</v>
      </c>
      <c r="W181" s="24">
        <v>127.49</v>
      </c>
      <c r="X181" s="24">
        <v>239.17</v>
      </c>
      <c r="Y181" s="25">
        <v>229.52</v>
      </c>
    </row>
    <row r="182" spans="1:25" ht="15.75">
      <c r="A182" s="22" t="str">
        <f t="shared" si="4"/>
        <v>04.10.2015</v>
      </c>
      <c r="B182" s="23">
        <v>306.5</v>
      </c>
      <c r="C182" s="24">
        <v>261.55</v>
      </c>
      <c r="D182" s="24">
        <v>15.66</v>
      </c>
      <c r="E182" s="24">
        <v>0</v>
      </c>
      <c r="F182" s="24">
        <v>0</v>
      </c>
      <c r="G182" s="24">
        <v>0</v>
      </c>
      <c r="H182" s="24">
        <v>5.02</v>
      </c>
      <c r="I182" s="24">
        <v>0</v>
      </c>
      <c r="J182" s="24">
        <v>31.89</v>
      </c>
      <c r="K182" s="24">
        <v>27.55</v>
      </c>
      <c r="L182" s="24">
        <v>107.94</v>
      </c>
      <c r="M182" s="24">
        <v>106.22</v>
      </c>
      <c r="N182" s="24">
        <v>47.15</v>
      </c>
      <c r="O182" s="24">
        <v>60.12</v>
      </c>
      <c r="P182" s="24">
        <v>33.62</v>
      </c>
      <c r="Q182" s="24">
        <v>25.79</v>
      </c>
      <c r="R182" s="24">
        <v>0.34</v>
      </c>
      <c r="S182" s="24">
        <v>0</v>
      </c>
      <c r="T182" s="24">
        <v>51.56</v>
      </c>
      <c r="U182" s="24">
        <v>1.46</v>
      </c>
      <c r="V182" s="24">
        <v>0</v>
      </c>
      <c r="W182" s="24">
        <v>122.73</v>
      </c>
      <c r="X182" s="24">
        <v>183.72</v>
      </c>
      <c r="Y182" s="25">
        <v>161.68</v>
      </c>
    </row>
    <row r="183" spans="1:25" ht="15.75">
      <c r="A183" s="22" t="str">
        <f t="shared" si="4"/>
        <v>05.10.2015</v>
      </c>
      <c r="B183" s="23">
        <v>98.99</v>
      </c>
      <c r="C183" s="24">
        <v>113.93</v>
      </c>
      <c r="D183" s="24">
        <v>79.89</v>
      </c>
      <c r="E183" s="24">
        <v>20.3</v>
      </c>
      <c r="F183" s="24">
        <v>117.68</v>
      </c>
      <c r="G183" s="24">
        <v>53.28</v>
      </c>
      <c r="H183" s="24">
        <v>0</v>
      </c>
      <c r="I183" s="24">
        <v>12.41</v>
      </c>
      <c r="J183" s="24">
        <v>0</v>
      </c>
      <c r="K183" s="24">
        <v>67.91</v>
      </c>
      <c r="L183" s="24">
        <v>0.01</v>
      </c>
      <c r="M183" s="24">
        <v>23.62</v>
      </c>
      <c r="N183" s="24">
        <v>25.77</v>
      </c>
      <c r="O183" s="24">
        <v>39.84</v>
      </c>
      <c r="P183" s="24">
        <v>28.16</v>
      </c>
      <c r="Q183" s="24">
        <v>27.05</v>
      </c>
      <c r="R183" s="24">
        <v>19.42</v>
      </c>
      <c r="S183" s="24">
        <v>0</v>
      </c>
      <c r="T183" s="24">
        <v>0</v>
      </c>
      <c r="U183" s="24">
        <v>0</v>
      </c>
      <c r="V183" s="24">
        <v>0</v>
      </c>
      <c r="W183" s="24">
        <v>60.08</v>
      </c>
      <c r="X183" s="24">
        <v>253.61</v>
      </c>
      <c r="Y183" s="25">
        <v>233.57</v>
      </c>
    </row>
    <row r="184" spans="1:25" ht="15.75">
      <c r="A184" s="22" t="str">
        <f t="shared" si="4"/>
        <v>06.10.2015</v>
      </c>
      <c r="B184" s="23">
        <v>199.88</v>
      </c>
      <c r="C184" s="24">
        <v>288.92</v>
      </c>
      <c r="D184" s="24">
        <v>71.42</v>
      </c>
      <c r="E184" s="24">
        <v>60.32</v>
      </c>
      <c r="F184" s="24">
        <v>131.35</v>
      </c>
      <c r="G184" s="24">
        <v>12.28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89.2</v>
      </c>
      <c r="O184" s="24">
        <v>97.82</v>
      </c>
      <c r="P184" s="24">
        <v>130.42</v>
      </c>
      <c r="Q184" s="24">
        <v>124.36</v>
      </c>
      <c r="R184" s="24">
        <v>70.12</v>
      </c>
      <c r="S184" s="24">
        <v>48.94</v>
      </c>
      <c r="T184" s="24">
        <v>19.26</v>
      </c>
      <c r="U184" s="24">
        <v>0</v>
      </c>
      <c r="V184" s="24">
        <v>0</v>
      </c>
      <c r="W184" s="24">
        <v>0</v>
      </c>
      <c r="X184" s="24">
        <v>170.84</v>
      </c>
      <c r="Y184" s="25">
        <v>159.1</v>
      </c>
    </row>
    <row r="185" spans="1:25" ht="15.75">
      <c r="A185" s="22" t="str">
        <f t="shared" si="4"/>
        <v>07.10.2015</v>
      </c>
      <c r="B185" s="23">
        <v>144.86</v>
      </c>
      <c r="C185" s="24">
        <v>96.82</v>
      </c>
      <c r="D185" s="24">
        <v>69.34</v>
      </c>
      <c r="E185" s="24">
        <v>114.61</v>
      </c>
      <c r="F185" s="24">
        <v>22.64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08.10.2015</v>
      </c>
      <c r="B186" s="23">
        <v>7.61</v>
      </c>
      <c r="C186" s="24">
        <v>0</v>
      </c>
      <c r="D186" s="24">
        <v>83.43</v>
      </c>
      <c r="E186" s="24">
        <v>209.2</v>
      </c>
      <c r="F186" s="24">
        <v>112.02</v>
      </c>
      <c r="G186" s="24">
        <v>98.87</v>
      </c>
      <c r="H186" s="24">
        <v>12.19</v>
      </c>
      <c r="I186" s="24">
        <v>0</v>
      </c>
      <c r="J186" s="24">
        <v>0</v>
      </c>
      <c r="K186" s="24">
        <v>0</v>
      </c>
      <c r="L186" s="24">
        <v>0</v>
      </c>
      <c r="M186" s="24">
        <v>204.9</v>
      </c>
      <c r="N186" s="24">
        <v>163.63</v>
      </c>
      <c r="O186" s="24">
        <v>162.1</v>
      </c>
      <c r="P186" s="24">
        <v>45.36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184.95</v>
      </c>
      <c r="X186" s="24">
        <v>7.14</v>
      </c>
      <c r="Y186" s="25">
        <v>107.13</v>
      </c>
    </row>
    <row r="187" spans="1:25" ht="15.75">
      <c r="A187" s="22" t="str">
        <f t="shared" si="4"/>
        <v>09.10.2015</v>
      </c>
      <c r="B187" s="23">
        <v>67.22</v>
      </c>
      <c r="C187" s="24">
        <v>0</v>
      </c>
      <c r="D187" s="24">
        <v>36.29</v>
      </c>
      <c r="E187" s="24">
        <v>16.97</v>
      </c>
      <c r="F187" s="24">
        <v>20.66</v>
      </c>
      <c r="G187" s="24">
        <v>5.19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0.61</v>
      </c>
      <c r="N187" s="24">
        <v>0</v>
      </c>
      <c r="O187" s="24">
        <v>24.36</v>
      </c>
      <c r="P187" s="24">
        <v>18.35</v>
      </c>
      <c r="Q187" s="24">
        <v>16.63</v>
      </c>
      <c r="R187" s="24">
        <v>0</v>
      </c>
      <c r="S187" s="24">
        <v>8.6</v>
      </c>
      <c r="T187" s="24">
        <v>30.87</v>
      </c>
      <c r="U187" s="24">
        <v>8.08</v>
      </c>
      <c r="V187" s="24">
        <v>29.14</v>
      </c>
      <c r="W187" s="24">
        <v>200.76</v>
      </c>
      <c r="X187" s="24">
        <v>134.37</v>
      </c>
      <c r="Y187" s="25">
        <v>184.33</v>
      </c>
    </row>
    <row r="188" spans="1:25" ht="15.75">
      <c r="A188" s="22" t="str">
        <f t="shared" si="4"/>
        <v>10.10.2015</v>
      </c>
      <c r="B188" s="23">
        <v>36.83</v>
      </c>
      <c r="C188" s="24">
        <v>10.42</v>
      </c>
      <c r="D188" s="24">
        <v>64.3</v>
      </c>
      <c r="E188" s="24">
        <v>14.69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54.26</v>
      </c>
    </row>
    <row r="189" spans="1:25" ht="15.75">
      <c r="A189" s="22" t="str">
        <f t="shared" si="4"/>
        <v>11.10.2015</v>
      </c>
      <c r="B189" s="23">
        <v>21.05</v>
      </c>
      <c r="C189" s="24">
        <v>6.53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29.87</v>
      </c>
      <c r="Q189" s="24">
        <v>45.66</v>
      </c>
      <c r="R189" s="24">
        <v>7.07</v>
      </c>
      <c r="S189" s="24">
        <v>0</v>
      </c>
      <c r="T189" s="24">
        <v>0</v>
      </c>
      <c r="U189" s="24">
        <v>0</v>
      </c>
      <c r="V189" s="24">
        <v>0</v>
      </c>
      <c r="W189" s="24">
        <v>50.81</v>
      </c>
      <c r="X189" s="24">
        <v>48.19</v>
      </c>
      <c r="Y189" s="25">
        <v>0</v>
      </c>
    </row>
    <row r="190" spans="1:25" ht="15.75">
      <c r="A190" s="22" t="str">
        <f t="shared" si="4"/>
        <v>12.10.2015</v>
      </c>
      <c r="B190" s="23">
        <v>182.19</v>
      </c>
      <c r="C190" s="24">
        <v>93.23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17.24</v>
      </c>
      <c r="Q190" s="24">
        <v>13.83</v>
      </c>
      <c r="R190" s="24">
        <v>0</v>
      </c>
      <c r="S190" s="24">
        <v>0</v>
      </c>
      <c r="T190" s="24">
        <v>0</v>
      </c>
      <c r="U190" s="24">
        <v>0</v>
      </c>
      <c r="V190" s="24">
        <v>4.18</v>
      </c>
      <c r="W190" s="24">
        <v>67.13</v>
      </c>
      <c r="X190" s="24">
        <v>68.62</v>
      </c>
      <c r="Y190" s="25">
        <v>109.85</v>
      </c>
    </row>
    <row r="191" spans="1:25" ht="15.75">
      <c r="A191" s="22" t="str">
        <f t="shared" si="4"/>
        <v>13.10.2015</v>
      </c>
      <c r="B191" s="23">
        <v>154.56</v>
      </c>
      <c r="C191" s="24">
        <v>319.41</v>
      </c>
      <c r="D191" s="24">
        <v>29.93</v>
      </c>
      <c r="E191" s="24">
        <v>101.35</v>
      </c>
      <c r="F191" s="24">
        <v>50.01</v>
      </c>
      <c r="G191" s="24">
        <v>19.13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271.74</v>
      </c>
      <c r="Y191" s="25">
        <v>0</v>
      </c>
    </row>
    <row r="192" spans="1:25" ht="15.75">
      <c r="A192" s="22" t="str">
        <f t="shared" si="4"/>
        <v>14.10.2015</v>
      </c>
      <c r="B192" s="23">
        <v>83.51</v>
      </c>
      <c r="C192" s="24">
        <v>581.88</v>
      </c>
      <c r="D192" s="24">
        <v>36.14</v>
      </c>
      <c r="E192" s="24">
        <v>9.14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45.67</v>
      </c>
      <c r="P192" s="24">
        <v>315.6</v>
      </c>
      <c r="Q192" s="24">
        <v>188.8</v>
      </c>
      <c r="R192" s="24">
        <v>161.93</v>
      </c>
      <c r="S192" s="24">
        <v>153.3</v>
      </c>
      <c r="T192" s="24">
        <v>92.62</v>
      </c>
      <c r="U192" s="24">
        <v>82.75</v>
      </c>
      <c r="V192" s="24">
        <v>156.25</v>
      </c>
      <c r="W192" s="24">
        <v>200.19</v>
      </c>
      <c r="X192" s="24">
        <v>262.6</v>
      </c>
      <c r="Y192" s="25">
        <v>0</v>
      </c>
    </row>
    <row r="193" spans="1:25" ht="15.75">
      <c r="A193" s="22" t="str">
        <f t="shared" si="4"/>
        <v>15.10.2015</v>
      </c>
      <c r="B193" s="23">
        <v>84.72</v>
      </c>
      <c r="C193" s="24">
        <v>95.41</v>
      </c>
      <c r="D193" s="24">
        <v>10.78</v>
      </c>
      <c r="E193" s="24">
        <v>0</v>
      </c>
      <c r="F193" s="24">
        <v>0</v>
      </c>
      <c r="G193" s="24">
        <v>0</v>
      </c>
      <c r="H193" s="24">
        <v>3.31</v>
      </c>
      <c r="I193" s="24">
        <v>0</v>
      </c>
      <c r="J193" s="24">
        <v>0</v>
      </c>
      <c r="K193" s="24">
        <v>0.93</v>
      </c>
      <c r="L193" s="24">
        <v>74.36</v>
      </c>
      <c r="M193" s="24">
        <v>113.5</v>
      </c>
      <c r="N193" s="24">
        <v>95.74</v>
      </c>
      <c r="O193" s="24">
        <v>187.73</v>
      </c>
      <c r="P193" s="24">
        <v>119.74</v>
      </c>
      <c r="Q193" s="24">
        <v>102.59</v>
      </c>
      <c r="R193" s="24">
        <v>67.79</v>
      </c>
      <c r="S193" s="24">
        <v>57.93</v>
      </c>
      <c r="T193" s="24">
        <v>94.29</v>
      </c>
      <c r="U193" s="24">
        <v>13.46</v>
      </c>
      <c r="V193" s="24">
        <v>175.31</v>
      </c>
      <c r="W193" s="24">
        <v>286.01</v>
      </c>
      <c r="X193" s="24">
        <v>225.77</v>
      </c>
      <c r="Y193" s="25">
        <v>178.18</v>
      </c>
    </row>
    <row r="194" spans="1:25" ht="15.75">
      <c r="A194" s="22" t="str">
        <f t="shared" si="4"/>
        <v>16.10.2015</v>
      </c>
      <c r="B194" s="23">
        <v>1007.69</v>
      </c>
      <c r="C194" s="24">
        <v>0</v>
      </c>
      <c r="D194" s="24">
        <v>20.1</v>
      </c>
      <c r="E194" s="24">
        <v>10.52</v>
      </c>
      <c r="F194" s="24">
        <v>2.97</v>
      </c>
      <c r="G194" s="24">
        <v>0</v>
      </c>
      <c r="H194" s="24">
        <v>0</v>
      </c>
      <c r="I194" s="24">
        <v>0</v>
      </c>
      <c r="J194" s="24">
        <v>0</v>
      </c>
      <c r="K194" s="24">
        <v>14.45</v>
      </c>
      <c r="L194" s="24">
        <v>0</v>
      </c>
      <c r="M194" s="24">
        <v>1.73</v>
      </c>
      <c r="N194" s="24">
        <v>41.94</v>
      </c>
      <c r="O194" s="24">
        <v>40.14</v>
      </c>
      <c r="P194" s="24">
        <v>47.23</v>
      </c>
      <c r="Q194" s="24">
        <v>111.75</v>
      </c>
      <c r="R194" s="24">
        <v>195.1</v>
      </c>
      <c r="S194" s="24">
        <v>186.8</v>
      </c>
      <c r="T194" s="24">
        <v>222.21</v>
      </c>
      <c r="U194" s="24">
        <v>168.01</v>
      </c>
      <c r="V194" s="24">
        <v>152.17</v>
      </c>
      <c r="W194" s="24">
        <v>238.64</v>
      </c>
      <c r="X194" s="24">
        <v>147.91</v>
      </c>
      <c r="Y194" s="25">
        <v>192.6</v>
      </c>
    </row>
    <row r="195" spans="1:25" ht="15.75">
      <c r="A195" s="22" t="str">
        <f t="shared" si="4"/>
        <v>17.10.2015</v>
      </c>
      <c r="B195" s="23">
        <v>126.74</v>
      </c>
      <c r="C195" s="24">
        <v>22.77</v>
      </c>
      <c r="D195" s="24">
        <v>110.52</v>
      </c>
      <c r="E195" s="24">
        <v>124.38</v>
      </c>
      <c r="F195" s="24">
        <v>85.7</v>
      </c>
      <c r="G195" s="24">
        <v>49.18</v>
      </c>
      <c r="H195" s="24">
        <v>54.33</v>
      </c>
      <c r="I195" s="24">
        <v>64.81</v>
      </c>
      <c r="J195" s="24">
        <v>0</v>
      </c>
      <c r="K195" s="24">
        <v>1.55</v>
      </c>
      <c r="L195" s="24">
        <v>0</v>
      </c>
      <c r="M195" s="24">
        <v>33.78</v>
      </c>
      <c r="N195" s="24">
        <v>48.23</v>
      </c>
      <c r="O195" s="24">
        <v>91.48</v>
      </c>
      <c r="P195" s="24">
        <v>114.08</v>
      </c>
      <c r="Q195" s="24">
        <v>89.34</v>
      </c>
      <c r="R195" s="24">
        <v>162.3</v>
      </c>
      <c r="S195" s="24">
        <v>179.99</v>
      </c>
      <c r="T195" s="24">
        <v>125.96</v>
      </c>
      <c r="U195" s="24">
        <v>135.23</v>
      </c>
      <c r="V195" s="24">
        <v>132.5</v>
      </c>
      <c r="W195" s="24">
        <v>232.73</v>
      </c>
      <c r="X195" s="24">
        <v>187.76</v>
      </c>
      <c r="Y195" s="25">
        <v>154.07</v>
      </c>
    </row>
    <row r="196" spans="1:25" ht="15.75">
      <c r="A196" s="22" t="str">
        <f t="shared" si="4"/>
        <v>18.10.2015</v>
      </c>
      <c r="B196" s="23">
        <v>768.3</v>
      </c>
      <c r="C196" s="24">
        <v>663.19</v>
      </c>
      <c r="D196" s="24">
        <v>78.43</v>
      </c>
      <c r="E196" s="24">
        <v>56.2</v>
      </c>
      <c r="F196" s="24">
        <v>19.76</v>
      </c>
      <c r="G196" s="24">
        <v>14.39</v>
      </c>
      <c r="H196" s="24">
        <v>8.89</v>
      </c>
      <c r="I196" s="24">
        <v>0</v>
      </c>
      <c r="J196" s="24">
        <v>0</v>
      </c>
      <c r="K196" s="24">
        <v>0</v>
      </c>
      <c r="L196" s="24">
        <v>0</v>
      </c>
      <c r="M196" s="24">
        <v>125.59</v>
      </c>
      <c r="N196" s="24">
        <v>162.79</v>
      </c>
      <c r="O196" s="24">
        <v>153.12</v>
      </c>
      <c r="P196" s="24">
        <v>259</v>
      </c>
      <c r="Q196" s="24">
        <v>239.94</v>
      </c>
      <c r="R196" s="24">
        <v>104.85</v>
      </c>
      <c r="S196" s="24">
        <v>116.28</v>
      </c>
      <c r="T196" s="24">
        <v>62.84</v>
      </c>
      <c r="U196" s="24">
        <v>85.46</v>
      </c>
      <c r="V196" s="24">
        <v>135.84</v>
      </c>
      <c r="W196" s="24">
        <v>159.47</v>
      </c>
      <c r="X196" s="24">
        <v>301.94</v>
      </c>
      <c r="Y196" s="25">
        <v>208.16</v>
      </c>
    </row>
    <row r="197" spans="1:25" ht="15.75">
      <c r="A197" s="22" t="str">
        <f t="shared" si="4"/>
        <v>19.10.2015</v>
      </c>
      <c r="B197" s="23">
        <v>178.86</v>
      </c>
      <c r="C197" s="24">
        <v>99.88</v>
      </c>
      <c r="D197" s="24">
        <v>76.99</v>
      </c>
      <c r="E197" s="24">
        <v>73.26</v>
      </c>
      <c r="F197" s="24">
        <v>75.05</v>
      </c>
      <c r="G197" s="24">
        <v>43.93</v>
      </c>
      <c r="H197" s="24">
        <v>96.39</v>
      </c>
      <c r="I197" s="24">
        <v>0</v>
      </c>
      <c r="J197" s="24">
        <v>14.04</v>
      </c>
      <c r="K197" s="24">
        <v>95.95</v>
      </c>
      <c r="L197" s="24">
        <v>0</v>
      </c>
      <c r="M197" s="24">
        <v>0</v>
      </c>
      <c r="N197" s="24">
        <v>0</v>
      </c>
      <c r="O197" s="24">
        <v>58.18</v>
      </c>
      <c r="P197" s="24">
        <v>29.38</v>
      </c>
      <c r="Q197" s="24">
        <v>0</v>
      </c>
      <c r="R197" s="24">
        <v>0</v>
      </c>
      <c r="S197" s="24">
        <v>0</v>
      </c>
      <c r="T197" s="24">
        <v>37.3</v>
      </c>
      <c r="U197" s="24">
        <v>0</v>
      </c>
      <c r="V197" s="24">
        <v>0</v>
      </c>
      <c r="W197" s="24">
        <v>95.39</v>
      </c>
      <c r="X197" s="24">
        <v>206.91</v>
      </c>
      <c r="Y197" s="25">
        <v>214.38</v>
      </c>
    </row>
    <row r="198" spans="1:25" ht="15.75">
      <c r="A198" s="22" t="str">
        <f t="shared" si="4"/>
        <v>20.10.2015</v>
      </c>
      <c r="B198" s="23">
        <v>146.66</v>
      </c>
      <c r="C198" s="24">
        <v>148.17</v>
      </c>
      <c r="D198" s="24">
        <v>170.49</v>
      </c>
      <c r="E198" s="24">
        <v>106.42</v>
      </c>
      <c r="F198" s="24">
        <v>115.68</v>
      </c>
      <c r="G198" s="24">
        <v>26.46</v>
      </c>
      <c r="H198" s="24">
        <v>0</v>
      </c>
      <c r="I198" s="24">
        <v>0</v>
      </c>
      <c r="J198" s="24">
        <v>0</v>
      </c>
      <c r="K198" s="24">
        <v>0.77</v>
      </c>
      <c r="L198" s="24">
        <v>45.34</v>
      </c>
      <c r="M198" s="24">
        <v>50.46</v>
      </c>
      <c r="N198" s="24">
        <v>95.47</v>
      </c>
      <c r="O198" s="24">
        <v>186.06</v>
      </c>
      <c r="P198" s="24">
        <v>192.85</v>
      </c>
      <c r="Q198" s="24">
        <v>121.91</v>
      </c>
      <c r="R198" s="24">
        <v>127.86</v>
      </c>
      <c r="S198" s="24">
        <v>144.35</v>
      </c>
      <c r="T198" s="24">
        <v>190.81</v>
      </c>
      <c r="U198" s="24">
        <v>43.29</v>
      </c>
      <c r="V198" s="24">
        <v>139.16</v>
      </c>
      <c r="W198" s="24">
        <v>286.52</v>
      </c>
      <c r="X198" s="24">
        <v>250.57</v>
      </c>
      <c r="Y198" s="25">
        <v>181.24</v>
      </c>
    </row>
    <row r="199" spans="1:25" ht="15.75">
      <c r="A199" s="22" t="str">
        <f t="shared" si="4"/>
        <v>21.10.2015</v>
      </c>
      <c r="B199" s="23">
        <v>96.73</v>
      </c>
      <c r="C199" s="24">
        <v>255.36</v>
      </c>
      <c r="D199" s="24">
        <v>99.32</v>
      </c>
      <c r="E199" s="24">
        <v>73.12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0.31</v>
      </c>
      <c r="P199" s="24">
        <v>31.01</v>
      </c>
      <c r="Q199" s="24">
        <v>0</v>
      </c>
      <c r="R199" s="24">
        <v>17.69</v>
      </c>
      <c r="S199" s="24">
        <v>124.39</v>
      </c>
      <c r="T199" s="24">
        <v>139.36</v>
      </c>
      <c r="U199" s="24">
        <v>0</v>
      </c>
      <c r="V199" s="24">
        <v>7.15</v>
      </c>
      <c r="W199" s="24">
        <v>154.42</v>
      </c>
      <c r="X199" s="24">
        <v>8.28</v>
      </c>
      <c r="Y199" s="25">
        <v>86.04</v>
      </c>
    </row>
    <row r="200" spans="1:25" ht="15.75">
      <c r="A200" s="22" t="str">
        <f t="shared" si="4"/>
        <v>22.10.2015</v>
      </c>
      <c r="B200" s="23">
        <v>74.98</v>
      </c>
      <c r="C200" s="24">
        <v>64.61</v>
      </c>
      <c r="D200" s="24">
        <v>50.47</v>
      </c>
      <c r="E200" s="24">
        <v>38.59</v>
      </c>
      <c r="F200" s="24">
        <v>39.04</v>
      </c>
      <c r="G200" s="24">
        <v>20.46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36.47</v>
      </c>
      <c r="O200" s="24">
        <v>263.58</v>
      </c>
      <c r="P200" s="24">
        <v>204.66</v>
      </c>
      <c r="Q200" s="24">
        <v>167.51</v>
      </c>
      <c r="R200" s="24">
        <v>79.94</v>
      </c>
      <c r="S200" s="24">
        <v>159.15</v>
      </c>
      <c r="T200" s="24">
        <v>25.98</v>
      </c>
      <c r="U200" s="24">
        <v>0</v>
      </c>
      <c r="V200" s="24">
        <v>0</v>
      </c>
      <c r="W200" s="24">
        <v>20.31</v>
      </c>
      <c r="X200" s="24">
        <v>45.6</v>
      </c>
      <c r="Y200" s="25">
        <v>94.08</v>
      </c>
    </row>
    <row r="201" spans="1:25" ht="15.75">
      <c r="A201" s="22" t="str">
        <f t="shared" si="4"/>
        <v>23.10.2015</v>
      </c>
      <c r="B201" s="23">
        <v>53.56</v>
      </c>
      <c r="C201" s="24">
        <v>958</v>
      </c>
      <c r="D201" s="24">
        <v>22.71</v>
      </c>
      <c r="E201" s="24">
        <v>8.52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39.48</v>
      </c>
      <c r="M201" s="24">
        <v>22.16</v>
      </c>
      <c r="N201" s="24">
        <v>54.39</v>
      </c>
      <c r="O201" s="24">
        <v>130.47</v>
      </c>
      <c r="P201" s="24">
        <v>16.17</v>
      </c>
      <c r="Q201" s="24">
        <v>1.86</v>
      </c>
      <c r="R201" s="24">
        <v>0</v>
      </c>
      <c r="S201" s="24">
        <v>0</v>
      </c>
      <c r="T201" s="24">
        <v>53.49</v>
      </c>
      <c r="U201" s="24">
        <v>26.18</v>
      </c>
      <c r="V201" s="24">
        <v>0</v>
      </c>
      <c r="W201" s="24">
        <v>10.2</v>
      </c>
      <c r="X201" s="24">
        <v>72.05</v>
      </c>
      <c r="Y201" s="25">
        <v>110.54</v>
      </c>
    </row>
    <row r="202" spans="1:25" ht="15.75">
      <c r="A202" s="22" t="str">
        <f t="shared" si="4"/>
        <v>24.10.2015</v>
      </c>
      <c r="B202" s="23">
        <v>116.38</v>
      </c>
      <c r="C202" s="24">
        <v>7.86</v>
      </c>
      <c r="D202" s="24">
        <v>39.59</v>
      </c>
      <c r="E202" s="24">
        <v>29.34</v>
      </c>
      <c r="F202" s="24">
        <v>41.55</v>
      </c>
      <c r="G202" s="24">
        <v>37.97</v>
      </c>
      <c r="H202" s="24">
        <v>23.49</v>
      </c>
      <c r="I202" s="24">
        <v>0</v>
      </c>
      <c r="J202" s="24">
        <v>0</v>
      </c>
      <c r="K202" s="24">
        <v>0</v>
      </c>
      <c r="L202" s="24">
        <v>2.76</v>
      </c>
      <c r="M202" s="24">
        <v>122.23</v>
      </c>
      <c r="N202" s="24">
        <v>111.31</v>
      </c>
      <c r="O202" s="24">
        <v>126.35</v>
      </c>
      <c r="P202" s="24">
        <v>28.33</v>
      </c>
      <c r="Q202" s="24">
        <v>22.28</v>
      </c>
      <c r="R202" s="24">
        <v>0</v>
      </c>
      <c r="S202" s="24">
        <v>0.79</v>
      </c>
      <c r="T202" s="24">
        <v>0</v>
      </c>
      <c r="U202" s="24">
        <v>0</v>
      </c>
      <c r="V202" s="24">
        <v>0</v>
      </c>
      <c r="W202" s="24">
        <v>53.33</v>
      </c>
      <c r="X202" s="24">
        <v>358.47</v>
      </c>
      <c r="Y202" s="25">
        <v>177.6</v>
      </c>
    </row>
    <row r="203" spans="1:25" ht="15.75">
      <c r="A203" s="22" t="str">
        <f t="shared" si="4"/>
        <v>25.10.2015</v>
      </c>
      <c r="B203" s="23">
        <v>137.31</v>
      </c>
      <c r="C203" s="24">
        <v>75.24</v>
      </c>
      <c r="D203" s="24">
        <v>184.91</v>
      </c>
      <c r="E203" s="24">
        <v>176.6</v>
      </c>
      <c r="F203" s="24">
        <v>128.39</v>
      </c>
      <c r="G203" s="24">
        <v>119.97</v>
      </c>
      <c r="H203" s="24">
        <v>32.49</v>
      </c>
      <c r="I203" s="24">
        <v>6.54</v>
      </c>
      <c r="J203" s="24">
        <v>0</v>
      </c>
      <c r="K203" s="24">
        <v>0</v>
      </c>
      <c r="L203" s="24">
        <v>10.3</v>
      </c>
      <c r="M203" s="24">
        <v>76.92</v>
      </c>
      <c r="N203" s="24">
        <v>106.66</v>
      </c>
      <c r="O203" s="24">
        <v>122</v>
      </c>
      <c r="P203" s="24">
        <v>72.04</v>
      </c>
      <c r="Q203" s="24">
        <v>11.05</v>
      </c>
      <c r="R203" s="24">
        <v>58.66</v>
      </c>
      <c r="S203" s="24">
        <v>51.23</v>
      </c>
      <c r="T203" s="24">
        <v>36.45</v>
      </c>
      <c r="U203" s="24">
        <v>2.94</v>
      </c>
      <c r="V203" s="24">
        <v>125.49</v>
      </c>
      <c r="W203" s="24">
        <v>208.87</v>
      </c>
      <c r="X203" s="24">
        <v>244.31</v>
      </c>
      <c r="Y203" s="25">
        <v>57.66</v>
      </c>
    </row>
    <row r="204" spans="1:25" ht="15.75">
      <c r="A204" s="22" t="str">
        <f t="shared" si="4"/>
        <v>26.10.2015</v>
      </c>
      <c r="B204" s="23">
        <v>251.61</v>
      </c>
      <c r="C204" s="24">
        <v>262.05</v>
      </c>
      <c r="D204" s="24">
        <v>228.78</v>
      </c>
      <c r="E204" s="24">
        <v>144.25</v>
      </c>
      <c r="F204" s="24">
        <v>219.6</v>
      </c>
      <c r="G204" s="24">
        <v>214.98</v>
      </c>
      <c r="H204" s="24">
        <v>11.26</v>
      </c>
      <c r="I204" s="24">
        <v>0</v>
      </c>
      <c r="J204" s="24">
        <v>65.61</v>
      </c>
      <c r="K204" s="24">
        <v>198.43</v>
      </c>
      <c r="L204" s="24">
        <v>97.15</v>
      </c>
      <c r="M204" s="24">
        <v>145.66</v>
      </c>
      <c r="N204" s="24">
        <v>140.68</v>
      </c>
      <c r="O204" s="24">
        <v>217.89</v>
      </c>
      <c r="P204" s="24">
        <v>35.3</v>
      </c>
      <c r="Q204" s="24">
        <v>30.37</v>
      </c>
      <c r="R204" s="24">
        <v>194.92</v>
      </c>
      <c r="S204" s="24">
        <v>187.42</v>
      </c>
      <c r="T204" s="24">
        <v>152.05</v>
      </c>
      <c r="U204" s="24">
        <v>0</v>
      </c>
      <c r="V204" s="24">
        <v>228.53</v>
      </c>
      <c r="W204" s="24">
        <v>133.6</v>
      </c>
      <c r="X204" s="24">
        <v>254.16</v>
      </c>
      <c r="Y204" s="25">
        <v>205.38</v>
      </c>
    </row>
    <row r="205" spans="1:25" ht="15.75">
      <c r="A205" s="22" t="str">
        <f t="shared" si="4"/>
        <v>27.10.2015</v>
      </c>
      <c r="B205" s="23">
        <v>685.06</v>
      </c>
      <c r="C205" s="24">
        <v>948.84</v>
      </c>
      <c r="D205" s="24">
        <v>220.14</v>
      </c>
      <c r="E205" s="24">
        <v>84.54</v>
      </c>
      <c r="F205" s="24">
        <v>10.26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1.28</v>
      </c>
      <c r="M205" s="24">
        <v>0</v>
      </c>
      <c r="N205" s="24">
        <v>0</v>
      </c>
      <c r="O205" s="24">
        <v>3.58</v>
      </c>
      <c r="P205" s="24">
        <v>47.4</v>
      </c>
      <c r="Q205" s="24">
        <v>34.87</v>
      </c>
      <c r="R205" s="24">
        <v>103.32</v>
      </c>
      <c r="S205" s="24">
        <v>125.94</v>
      </c>
      <c r="T205" s="24">
        <v>194.09</v>
      </c>
      <c r="U205" s="24">
        <v>111.29</v>
      </c>
      <c r="V205" s="24">
        <v>95.5</v>
      </c>
      <c r="W205" s="24">
        <v>144.54</v>
      </c>
      <c r="X205" s="24">
        <v>207.9</v>
      </c>
      <c r="Y205" s="25">
        <v>190.99</v>
      </c>
    </row>
    <row r="206" spans="1:25" ht="15.75">
      <c r="A206" s="22" t="str">
        <f t="shared" si="4"/>
        <v>28.10.2015</v>
      </c>
      <c r="B206" s="23">
        <v>101.42</v>
      </c>
      <c r="C206" s="24">
        <v>45.02</v>
      </c>
      <c r="D206" s="24">
        <v>18.48</v>
      </c>
      <c r="E206" s="24">
        <v>0</v>
      </c>
      <c r="F206" s="24">
        <v>4.18</v>
      </c>
      <c r="G206" s="24">
        <v>0</v>
      </c>
      <c r="H206" s="24">
        <v>0</v>
      </c>
      <c r="I206" s="24">
        <v>0</v>
      </c>
      <c r="J206" s="24">
        <v>0</v>
      </c>
      <c r="K206" s="24">
        <v>77.26</v>
      </c>
      <c r="L206" s="24">
        <v>0.29</v>
      </c>
      <c r="M206" s="24">
        <v>4.19</v>
      </c>
      <c r="N206" s="24">
        <v>86.38</v>
      </c>
      <c r="O206" s="24">
        <v>68.79</v>
      </c>
      <c r="P206" s="24">
        <v>136.66</v>
      </c>
      <c r="Q206" s="24">
        <v>91.98</v>
      </c>
      <c r="R206" s="24">
        <v>133.81</v>
      </c>
      <c r="S206" s="24">
        <v>135.17</v>
      </c>
      <c r="T206" s="24">
        <v>180.89</v>
      </c>
      <c r="U206" s="24">
        <v>61.17</v>
      </c>
      <c r="V206" s="24">
        <v>268.99</v>
      </c>
      <c r="W206" s="24">
        <v>250.52</v>
      </c>
      <c r="X206" s="24">
        <v>196.75</v>
      </c>
      <c r="Y206" s="25">
        <v>243.44</v>
      </c>
    </row>
    <row r="207" spans="1:25" ht="15.75">
      <c r="A207" s="22" t="str">
        <f t="shared" si="4"/>
        <v>29.10.2015</v>
      </c>
      <c r="B207" s="23">
        <v>282.41</v>
      </c>
      <c r="C207" s="24">
        <v>262.59</v>
      </c>
      <c r="D207" s="24">
        <v>51.11</v>
      </c>
      <c r="E207" s="24">
        <v>150.79</v>
      </c>
      <c r="F207" s="24">
        <v>0</v>
      </c>
      <c r="G207" s="24">
        <v>0</v>
      </c>
      <c r="H207" s="24">
        <v>25.49</v>
      </c>
      <c r="I207" s="24">
        <v>0</v>
      </c>
      <c r="J207" s="24">
        <v>0</v>
      </c>
      <c r="K207" s="24">
        <v>63.51</v>
      </c>
      <c r="L207" s="24">
        <v>75.02</v>
      </c>
      <c r="M207" s="24">
        <v>105.06</v>
      </c>
      <c r="N207" s="24">
        <v>155.98</v>
      </c>
      <c r="O207" s="24">
        <v>140.36</v>
      </c>
      <c r="P207" s="24">
        <v>157.83</v>
      </c>
      <c r="Q207" s="24">
        <v>144.81</v>
      </c>
      <c r="R207" s="24">
        <v>286.91</v>
      </c>
      <c r="S207" s="24">
        <v>288.24</v>
      </c>
      <c r="T207" s="24">
        <v>103.13</v>
      </c>
      <c r="U207" s="24">
        <v>67.4</v>
      </c>
      <c r="V207" s="24">
        <v>231.09</v>
      </c>
      <c r="W207" s="24">
        <v>299.97</v>
      </c>
      <c r="X207" s="24">
        <v>163.3</v>
      </c>
      <c r="Y207" s="25">
        <v>143.26</v>
      </c>
    </row>
    <row r="208" spans="1:25" ht="15.75">
      <c r="A208" s="22" t="str">
        <f t="shared" si="4"/>
        <v>30.10.2015</v>
      </c>
      <c r="B208" s="23">
        <v>222.11</v>
      </c>
      <c r="C208" s="24">
        <v>274.21</v>
      </c>
      <c r="D208" s="24">
        <v>56.98</v>
      </c>
      <c r="E208" s="24">
        <v>160.81</v>
      </c>
      <c r="F208" s="24">
        <v>468.97</v>
      </c>
      <c r="G208" s="24">
        <v>723.32</v>
      </c>
      <c r="H208" s="24">
        <v>98.27</v>
      </c>
      <c r="I208" s="24">
        <v>0</v>
      </c>
      <c r="J208" s="24">
        <v>0</v>
      </c>
      <c r="K208" s="24">
        <v>172</v>
      </c>
      <c r="L208" s="24">
        <v>137.85</v>
      </c>
      <c r="M208" s="24">
        <v>188</v>
      </c>
      <c r="N208" s="24">
        <v>232.7</v>
      </c>
      <c r="O208" s="24">
        <v>218.07</v>
      </c>
      <c r="P208" s="24">
        <v>206.24</v>
      </c>
      <c r="Q208" s="24">
        <v>154.92</v>
      </c>
      <c r="R208" s="24">
        <v>239.25</v>
      </c>
      <c r="S208" s="24">
        <v>248.45</v>
      </c>
      <c r="T208" s="24">
        <v>241.86</v>
      </c>
      <c r="U208" s="24">
        <v>85.76</v>
      </c>
      <c r="V208" s="24">
        <v>220.68</v>
      </c>
      <c r="W208" s="24">
        <v>324.03</v>
      </c>
      <c r="X208" s="24">
        <v>202.15</v>
      </c>
      <c r="Y208" s="25">
        <v>241.67</v>
      </c>
    </row>
    <row r="209" spans="1:25" ht="16.5" thickBot="1">
      <c r="A209" s="26" t="str">
        <f t="shared" si="4"/>
        <v>31.10.2015</v>
      </c>
      <c r="B209" s="27">
        <v>698.38</v>
      </c>
      <c r="C209" s="28">
        <v>567.3</v>
      </c>
      <c r="D209" s="28">
        <v>16.4</v>
      </c>
      <c r="E209" s="28">
        <v>38.22</v>
      </c>
      <c r="F209" s="28">
        <v>0</v>
      </c>
      <c r="G209" s="28">
        <v>0</v>
      </c>
      <c r="H209" s="28">
        <v>24.76</v>
      </c>
      <c r="I209" s="28">
        <v>0</v>
      </c>
      <c r="J209" s="28">
        <v>0</v>
      </c>
      <c r="K209" s="28">
        <v>22.83</v>
      </c>
      <c r="L209" s="28">
        <v>125.92</v>
      </c>
      <c r="M209" s="28">
        <v>231.93</v>
      </c>
      <c r="N209" s="28">
        <v>208.72</v>
      </c>
      <c r="O209" s="28">
        <v>211.46</v>
      </c>
      <c r="P209" s="28">
        <v>242.75</v>
      </c>
      <c r="Q209" s="28">
        <v>234.7</v>
      </c>
      <c r="R209" s="28">
        <v>205.25</v>
      </c>
      <c r="S209" s="28">
        <v>192.7</v>
      </c>
      <c r="T209" s="28">
        <v>176.57</v>
      </c>
      <c r="U209" s="28">
        <v>98.6</v>
      </c>
      <c r="V209" s="28">
        <v>320.87</v>
      </c>
      <c r="W209" s="28">
        <v>316.03</v>
      </c>
      <c r="X209" s="28">
        <v>142.45</v>
      </c>
      <c r="Y209" s="29">
        <v>269.99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4.35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287.15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381249.4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20" spans="1:21" ht="39.75" customHeight="1">
      <c r="A220" s="62" t="s">
        <v>39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3"/>
      <c r="T220" s="63"/>
      <c r="U220" s="63"/>
    </row>
    <row r="221" spans="1:18" ht="18.75">
      <c r="A221" s="64"/>
      <c r="B221" s="65"/>
      <c r="C221" s="65"/>
      <c r="D221" s="65"/>
      <c r="E221" s="65"/>
      <c r="F221" s="65"/>
      <c r="G221" s="65"/>
      <c r="H221" s="65"/>
      <c r="I221" s="65"/>
      <c r="J221" s="66"/>
      <c r="K221" s="65"/>
      <c r="L221" s="65"/>
      <c r="M221" s="66"/>
      <c r="N221" s="65"/>
      <c r="O221" s="65"/>
      <c r="P221" s="66"/>
      <c r="Q221" s="67"/>
      <c r="R221" s="67"/>
    </row>
    <row r="222" spans="1:18" ht="21.75" customHeight="1">
      <c r="A222" s="68" t="s">
        <v>40</v>
      </c>
      <c r="B222" s="68"/>
      <c r="C222" s="68"/>
      <c r="D222" s="68"/>
      <c r="E222" s="68"/>
      <c r="F222" s="68"/>
      <c r="G222" s="69" t="s">
        <v>41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</row>
    <row r="223" spans="1:21" s="73" customFormat="1" ht="21" customHeight="1">
      <c r="A223" s="68"/>
      <c r="B223" s="68"/>
      <c r="C223" s="68"/>
      <c r="D223" s="68"/>
      <c r="E223" s="68"/>
      <c r="F223" s="68"/>
      <c r="G223" s="70" t="s">
        <v>42</v>
      </c>
      <c r="H223" s="70"/>
      <c r="I223" s="70"/>
      <c r="J223" s="70" t="s">
        <v>43</v>
      </c>
      <c r="K223" s="70"/>
      <c r="L223" s="70"/>
      <c r="M223" s="70" t="s">
        <v>44</v>
      </c>
      <c r="N223" s="70"/>
      <c r="O223" s="70"/>
      <c r="P223" s="70" t="s">
        <v>45</v>
      </c>
      <c r="Q223" s="70"/>
      <c r="R223" s="70"/>
      <c r="S223" s="71"/>
      <c r="T223" s="72"/>
      <c r="U223" s="72"/>
    </row>
    <row r="224" spans="1:21" s="76" customFormat="1" ht="61.5" customHeight="1">
      <c r="A224" s="68" t="s">
        <v>46</v>
      </c>
      <c r="B224" s="68"/>
      <c r="C224" s="68"/>
      <c r="D224" s="68"/>
      <c r="E224" s="68"/>
      <c r="F224" s="68"/>
      <c r="G224" s="74">
        <v>464886</v>
      </c>
      <c r="H224" s="74"/>
      <c r="I224" s="74"/>
      <c r="J224" s="74">
        <v>779023</v>
      </c>
      <c r="K224" s="74"/>
      <c r="L224" s="74"/>
      <c r="M224" s="74">
        <v>1018125</v>
      </c>
      <c r="N224" s="74"/>
      <c r="O224" s="74"/>
      <c r="P224" s="74">
        <v>1073851</v>
      </c>
      <c r="Q224" s="74"/>
      <c r="R224" s="74"/>
      <c r="S224" s="75"/>
      <c r="T224" s="75"/>
      <c r="U224" s="75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1173.79</v>
      </c>
      <c r="C9" s="19">
        <v>1043.34</v>
      </c>
      <c r="D9" s="19">
        <v>1110.97</v>
      </c>
      <c r="E9" s="19">
        <v>1086.75</v>
      </c>
      <c r="F9" s="19">
        <v>1084.49</v>
      </c>
      <c r="G9" s="19">
        <v>1087.78</v>
      </c>
      <c r="H9" s="19">
        <v>1100.95</v>
      </c>
      <c r="I9" s="19">
        <v>1165.6</v>
      </c>
      <c r="J9" s="19">
        <v>1207.4</v>
      </c>
      <c r="K9" s="19">
        <v>1286.91</v>
      </c>
      <c r="L9" s="19">
        <v>1315.79</v>
      </c>
      <c r="M9" s="19">
        <v>1350.43</v>
      </c>
      <c r="N9" s="19">
        <v>1329.89</v>
      </c>
      <c r="O9" s="19">
        <v>1327.18</v>
      </c>
      <c r="P9" s="19">
        <v>1318.26</v>
      </c>
      <c r="Q9" s="19">
        <v>1311.75</v>
      </c>
      <c r="R9" s="19">
        <v>1304.15</v>
      </c>
      <c r="S9" s="19">
        <v>1292.52</v>
      </c>
      <c r="T9" s="19">
        <v>1298.48</v>
      </c>
      <c r="U9" s="19">
        <v>1322.47</v>
      </c>
      <c r="V9" s="19">
        <v>1337.49</v>
      </c>
      <c r="W9" s="19">
        <v>1387.15</v>
      </c>
      <c r="X9" s="19">
        <v>1312.27</v>
      </c>
      <c r="Y9" s="20">
        <v>1289.92</v>
      </c>
      <c r="Z9" s="21"/>
    </row>
    <row r="10" spans="1:25" ht="15.75">
      <c r="A10" s="22" t="s">
        <v>56</v>
      </c>
      <c r="B10" s="23">
        <v>1218.42</v>
      </c>
      <c r="C10" s="24">
        <v>1126.36</v>
      </c>
      <c r="D10" s="24">
        <v>1072.91</v>
      </c>
      <c r="E10" s="24">
        <v>1058.03</v>
      </c>
      <c r="F10" s="24">
        <v>1028.72</v>
      </c>
      <c r="G10" s="24">
        <v>1033.8</v>
      </c>
      <c r="H10" s="24">
        <v>1069.46</v>
      </c>
      <c r="I10" s="24">
        <v>1161.01</v>
      </c>
      <c r="J10" s="24">
        <v>1227.81</v>
      </c>
      <c r="K10" s="24">
        <v>1294.47</v>
      </c>
      <c r="L10" s="24">
        <v>1380.4</v>
      </c>
      <c r="M10" s="24">
        <v>1401.57</v>
      </c>
      <c r="N10" s="24">
        <v>1394.96</v>
      </c>
      <c r="O10" s="24">
        <v>1397.94</v>
      </c>
      <c r="P10" s="24">
        <v>1387.52</v>
      </c>
      <c r="Q10" s="24">
        <v>1384.46</v>
      </c>
      <c r="R10" s="24">
        <v>1371.11</v>
      </c>
      <c r="S10" s="24">
        <v>1361.01</v>
      </c>
      <c r="T10" s="24">
        <v>1333.29</v>
      </c>
      <c r="U10" s="24">
        <v>1371.01</v>
      </c>
      <c r="V10" s="24">
        <v>1385.24</v>
      </c>
      <c r="W10" s="24">
        <v>1380.09</v>
      </c>
      <c r="X10" s="24">
        <v>1332.63</v>
      </c>
      <c r="Y10" s="25">
        <v>1287.26</v>
      </c>
    </row>
    <row r="11" spans="1:25" ht="15.75">
      <c r="A11" s="22" t="s">
        <v>57</v>
      </c>
      <c r="B11" s="23">
        <v>1217.69</v>
      </c>
      <c r="C11" s="24">
        <v>1138.42</v>
      </c>
      <c r="D11" s="24">
        <v>1200.54</v>
      </c>
      <c r="E11" s="24">
        <v>1145.48</v>
      </c>
      <c r="F11" s="24">
        <v>1128.27</v>
      </c>
      <c r="G11" s="24">
        <v>1126.38</v>
      </c>
      <c r="H11" s="24">
        <v>1124.51</v>
      </c>
      <c r="I11" s="24">
        <v>1181.73</v>
      </c>
      <c r="J11" s="24">
        <v>1202.22</v>
      </c>
      <c r="K11" s="24">
        <v>1290.17</v>
      </c>
      <c r="L11" s="24">
        <v>1370.71</v>
      </c>
      <c r="M11" s="24">
        <v>1384.66</v>
      </c>
      <c r="N11" s="24">
        <v>1389.3</v>
      </c>
      <c r="O11" s="24">
        <v>1378.92</v>
      </c>
      <c r="P11" s="24">
        <v>1372.6</v>
      </c>
      <c r="Q11" s="24">
        <v>1363.72</v>
      </c>
      <c r="R11" s="24">
        <v>1339.16</v>
      </c>
      <c r="S11" s="24">
        <v>1353.74</v>
      </c>
      <c r="T11" s="24">
        <v>1366.44</v>
      </c>
      <c r="U11" s="24">
        <v>1378.96</v>
      </c>
      <c r="V11" s="24">
        <v>1371.32</v>
      </c>
      <c r="W11" s="24">
        <v>1388.09</v>
      </c>
      <c r="X11" s="24">
        <v>1354.27</v>
      </c>
      <c r="Y11" s="25">
        <v>1289.07</v>
      </c>
    </row>
    <row r="12" spans="1:25" ht="15.75">
      <c r="A12" s="22" t="s">
        <v>58</v>
      </c>
      <c r="B12" s="23">
        <v>1277.79</v>
      </c>
      <c r="C12" s="24">
        <v>1203.77</v>
      </c>
      <c r="D12" s="24">
        <v>1131.86</v>
      </c>
      <c r="E12" s="24">
        <v>1076.57</v>
      </c>
      <c r="F12" s="24">
        <v>1037.42</v>
      </c>
      <c r="G12" s="24">
        <v>1037.71</v>
      </c>
      <c r="H12" s="24">
        <v>1026</v>
      </c>
      <c r="I12" s="24">
        <v>1040.29</v>
      </c>
      <c r="J12" s="24">
        <v>1161.75</v>
      </c>
      <c r="K12" s="24">
        <v>1213.14</v>
      </c>
      <c r="L12" s="24">
        <v>1285.69</v>
      </c>
      <c r="M12" s="24">
        <v>1288.43</v>
      </c>
      <c r="N12" s="24">
        <v>1287.13</v>
      </c>
      <c r="O12" s="24">
        <v>1284.56</v>
      </c>
      <c r="P12" s="24">
        <v>1282.92</v>
      </c>
      <c r="Q12" s="24">
        <v>1278.81</v>
      </c>
      <c r="R12" s="24">
        <v>1282.84</v>
      </c>
      <c r="S12" s="24">
        <v>1287.88</v>
      </c>
      <c r="T12" s="24">
        <v>1348.08</v>
      </c>
      <c r="U12" s="24">
        <v>1402.79</v>
      </c>
      <c r="V12" s="24">
        <v>1397.69</v>
      </c>
      <c r="W12" s="24">
        <v>1425.73</v>
      </c>
      <c r="X12" s="24">
        <v>1360.29</v>
      </c>
      <c r="Y12" s="25">
        <v>1292.76</v>
      </c>
    </row>
    <row r="13" spans="1:25" ht="15.75">
      <c r="A13" s="22" t="s">
        <v>59</v>
      </c>
      <c r="B13" s="23">
        <v>1216.41</v>
      </c>
      <c r="C13" s="24">
        <v>1197.42</v>
      </c>
      <c r="D13" s="24">
        <v>1101.41</v>
      </c>
      <c r="E13" s="24">
        <v>1041.6</v>
      </c>
      <c r="F13" s="24">
        <v>1029.41</v>
      </c>
      <c r="G13" s="24">
        <v>1041.48</v>
      </c>
      <c r="H13" s="24">
        <v>1086.39</v>
      </c>
      <c r="I13" s="24">
        <v>1212.95</v>
      </c>
      <c r="J13" s="24">
        <v>1286.72</v>
      </c>
      <c r="K13" s="24">
        <v>1431.19</v>
      </c>
      <c r="L13" s="24">
        <v>1434.01</v>
      </c>
      <c r="M13" s="24">
        <v>1469.35</v>
      </c>
      <c r="N13" s="24">
        <v>1462.99</v>
      </c>
      <c r="O13" s="24">
        <v>1461.44</v>
      </c>
      <c r="P13" s="24">
        <v>1455.61</v>
      </c>
      <c r="Q13" s="24">
        <v>1444.81</v>
      </c>
      <c r="R13" s="24">
        <v>1439.35</v>
      </c>
      <c r="S13" s="24">
        <v>1417.19</v>
      </c>
      <c r="T13" s="24">
        <v>1410.52</v>
      </c>
      <c r="U13" s="24">
        <v>1438.88</v>
      </c>
      <c r="V13" s="24">
        <v>1466.58</v>
      </c>
      <c r="W13" s="24">
        <v>1461.69</v>
      </c>
      <c r="X13" s="24">
        <v>1379.74</v>
      </c>
      <c r="Y13" s="25">
        <v>1318.03</v>
      </c>
    </row>
    <row r="14" spans="1:25" ht="15.75">
      <c r="A14" s="22" t="s">
        <v>60</v>
      </c>
      <c r="B14" s="23">
        <v>1231.47</v>
      </c>
      <c r="C14" s="24">
        <v>1181.02</v>
      </c>
      <c r="D14" s="24">
        <v>1095.16</v>
      </c>
      <c r="E14" s="24">
        <v>1066.72</v>
      </c>
      <c r="F14" s="24">
        <v>1039.24</v>
      </c>
      <c r="G14" s="24">
        <v>1047.97</v>
      </c>
      <c r="H14" s="24">
        <v>1079.41</v>
      </c>
      <c r="I14" s="24">
        <v>1178.64</v>
      </c>
      <c r="J14" s="24">
        <v>1234.13</v>
      </c>
      <c r="K14" s="24">
        <v>1327.68</v>
      </c>
      <c r="L14" s="24">
        <v>1399.46</v>
      </c>
      <c r="M14" s="24">
        <v>1430.07</v>
      </c>
      <c r="N14" s="24">
        <v>1413.99</v>
      </c>
      <c r="O14" s="24">
        <v>1407.39</v>
      </c>
      <c r="P14" s="24">
        <v>1385.59</v>
      </c>
      <c r="Q14" s="24">
        <v>1384.48</v>
      </c>
      <c r="R14" s="24">
        <v>1378.95</v>
      </c>
      <c r="S14" s="24">
        <v>1360.52</v>
      </c>
      <c r="T14" s="24">
        <v>1372.73</v>
      </c>
      <c r="U14" s="24">
        <v>1410.35</v>
      </c>
      <c r="V14" s="24">
        <v>1412.37</v>
      </c>
      <c r="W14" s="24">
        <v>1374.21</v>
      </c>
      <c r="X14" s="24">
        <v>1303.43</v>
      </c>
      <c r="Y14" s="25">
        <v>1264</v>
      </c>
    </row>
    <row r="15" spans="1:25" ht="15.75">
      <c r="A15" s="22" t="s">
        <v>61</v>
      </c>
      <c r="B15" s="23">
        <v>1168.22</v>
      </c>
      <c r="C15" s="24">
        <v>1083.47</v>
      </c>
      <c r="D15" s="24">
        <v>1027.99</v>
      </c>
      <c r="E15" s="24">
        <v>1013.14</v>
      </c>
      <c r="F15" s="24">
        <v>1025.85</v>
      </c>
      <c r="G15" s="24">
        <v>998.47</v>
      </c>
      <c r="H15" s="24">
        <v>1025.29</v>
      </c>
      <c r="I15" s="24">
        <v>1178.28</v>
      </c>
      <c r="J15" s="24">
        <v>1230.29</v>
      </c>
      <c r="K15" s="24">
        <v>1387.3</v>
      </c>
      <c r="L15" s="24">
        <v>1479.75</v>
      </c>
      <c r="M15" s="24">
        <v>1529.89</v>
      </c>
      <c r="N15" s="24">
        <v>1507.31</v>
      </c>
      <c r="O15" s="24">
        <v>1465.51</v>
      </c>
      <c r="P15" s="24">
        <v>1448.47</v>
      </c>
      <c r="Q15" s="24">
        <v>1441.89</v>
      </c>
      <c r="R15" s="24">
        <v>1442.58</v>
      </c>
      <c r="S15" s="24">
        <v>1397.51</v>
      </c>
      <c r="T15" s="24">
        <v>1426.51</v>
      </c>
      <c r="U15" s="24">
        <v>1442.78</v>
      </c>
      <c r="V15" s="24">
        <v>1409.76</v>
      </c>
      <c r="W15" s="24">
        <v>1379.57</v>
      </c>
      <c r="X15" s="24">
        <v>1278.06</v>
      </c>
      <c r="Y15" s="25">
        <v>1209.13</v>
      </c>
    </row>
    <row r="16" spans="1:25" ht="15.75">
      <c r="A16" s="22" t="s">
        <v>62</v>
      </c>
      <c r="B16" s="23">
        <v>1158.19</v>
      </c>
      <c r="C16" s="24">
        <v>1089.97</v>
      </c>
      <c r="D16" s="24">
        <v>996.67</v>
      </c>
      <c r="E16" s="24">
        <v>976.48</v>
      </c>
      <c r="F16" s="24">
        <v>966.02</v>
      </c>
      <c r="G16" s="24">
        <v>956.17</v>
      </c>
      <c r="H16" s="24">
        <v>999.9</v>
      </c>
      <c r="I16" s="24">
        <v>1058.27</v>
      </c>
      <c r="J16" s="24">
        <v>1080.98</v>
      </c>
      <c r="K16" s="24">
        <v>1217.72</v>
      </c>
      <c r="L16" s="24">
        <v>1377.61</v>
      </c>
      <c r="M16" s="24">
        <v>1422.49</v>
      </c>
      <c r="N16" s="24">
        <v>1417.29</v>
      </c>
      <c r="O16" s="24">
        <v>1402.25</v>
      </c>
      <c r="P16" s="24">
        <v>1380.01</v>
      </c>
      <c r="Q16" s="24">
        <v>1379.81</v>
      </c>
      <c r="R16" s="24">
        <v>1378.82</v>
      </c>
      <c r="S16" s="24">
        <v>1419.77</v>
      </c>
      <c r="T16" s="24">
        <v>1426.89</v>
      </c>
      <c r="U16" s="24">
        <v>1449.9</v>
      </c>
      <c r="V16" s="24">
        <v>1450.44</v>
      </c>
      <c r="W16" s="24">
        <v>1424.73</v>
      </c>
      <c r="X16" s="24">
        <v>1306.31</v>
      </c>
      <c r="Y16" s="25">
        <v>1215.95</v>
      </c>
    </row>
    <row r="17" spans="1:25" ht="15.75">
      <c r="A17" s="22" t="s">
        <v>63</v>
      </c>
      <c r="B17" s="23">
        <v>1159.69</v>
      </c>
      <c r="C17" s="24">
        <v>1033.79</v>
      </c>
      <c r="D17" s="24">
        <v>1034.31</v>
      </c>
      <c r="E17" s="24">
        <v>989.12</v>
      </c>
      <c r="F17" s="24">
        <v>984.58</v>
      </c>
      <c r="G17" s="24">
        <v>984.64</v>
      </c>
      <c r="H17" s="24">
        <v>1035</v>
      </c>
      <c r="I17" s="24">
        <v>1118.44</v>
      </c>
      <c r="J17" s="24">
        <v>1168.45</v>
      </c>
      <c r="K17" s="24">
        <v>1273.45</v>
      </c>
      <c r="L17" s="24">
        <v>1441.34</v>
      </c>
      <c r="M17" s="24">
        <v>1465.99</v>
      </c>
      <c r="N17" s="24">
        <v>1460.96</v>
      </c>
      <c r="O17" s="24">
        <v>1459.74</v>
      </c>
      <c r="P17" s="24">
        <v>1445.15</v>
      </c>
      <c r="Q17" s="24">
        <v>1450.43</v>
      </c>
      <c r="R17" s="24">
        <v>1437.19</v>
      </c>
      <c r="S17" s="24">
        <v>1436.23</v>
      </c>
      <c r="T17" s="24">
        <v>1443.76</v>
      </c>
      <c r="U17" s="24">
        <v>1460.8</v>
      </c>
      <c r="V17" s="24">
        <v>1469.6</v>
      </c>
      <c r="W17" s="24">
        <v>1454.84</v>
      </c>
      <c r="X17" s="24">
        <v>1357.72</v>
      </c>
      <c r="Y17" s="25">
        <v>1347.57</v>
      </c>
    </row>
    <row r="18" spans="1:25" ht="15.75">
      <c r="A18" s="22" t="s">
        <v>64</v>
      </c>
      <c r="B18" s="23">
        <v>1209.11</v>
      </c>
      <c r="C18" s="24">
        <v>1079.45</v>
      </c>
      <c r="D18" s="24">
        <v>1143.04</v>
      </c>
      <c r="E18" s="24">
        <v>1084.23</v>
      </c>
      <c r="F18" s="24">
        <v>1032.67</v>
      </c>
      <c r="G18" s="24">
        <v>1029.47</v>
      </c>
      <c r="H18" s="24">
        <v>1031.19</v>
      </c>
      <c r="I18" s="24">
        <v>1089.22</v>
      </c>
      <c r="J18" s="24">
        <v>1140.88</v>
      </c>
      <c r="K18" s="24">
        <v>1233.7</v>
      </c>
      <c r="L18" s="24">
        <v>1385.21</v>
      </c>
      <c r="M18" s="24">
        <v>1389.73</v>
      </c>
      <c r="N18" s="24">
        <v>1423.12</v>
      </c>
      <c r="O18" s="24">
        <v>1423.81</v>
      </c>
      <c r="P18" s="24">
        <v>1378.78</v>
      </c>
      <c r="Q18" s="24">
        <v>1375.56</v>
      </c>
      <c r="R18" s="24">
        <v>1379.9</v>
      </c>
      <c r="S18" s="24">
        <v>1400.91</v>
      </c>
      <c r="T18" s="24">
        <v>1458.43</v>
      </c>
      <c r="U18" s="24">
        <v>1465.47</v>
      </c>
      <c r="V18" s="24">
        <v>1470.82</v>
      </c>
      <c r="W18" s="24">
        <v>1469.86</v>
      </c>
      <c r="X18" s="24">
        <v>1414.13</v>
      </c>
      <c r="Y18" s="25">
        <v>1284.6</v>
      </c>
    </row>
    <row r="19" spans="1:25" ht="15.75">
      <c r="A19" s="22" t="s">
        <v>65</v>
      </c>
      <c r="B19" s="23">
        <v>1253.54</v>
      </c>
      <c r="C19" s="24">
        <v>1149.71</v>
      </c>
      <c r="D19" s="24">
        <v>1098.68</v>
      </c>
      <c r="E19" s="24">
        <v>1030.68</v>
      </c>
      <c r="F19" s="24">
        <v>1025.14</v>
      </c>
      <c r="G19" s="24">
        <v>1019.5</v>
      </c>
      <c r="H19" s="24">
        <v>1020.41</v>
      </c>
      <c r="I19" s="24">
        <v>1034.25</v>
      </c>
      <c r="J19" s="24">
        <v>1055.76</v>
      </c>
      <c r="K19" s="24">
        <v>1097.65</v>
      </c>
      <c r="L19" s="24">
        <v>1225.69</v>
      </c>
      <c r="M19" s="24">
        <v>1274.34</v>
      </c>
      <c r="N19" s="24">
        <v>1286.02</v>
      </c>
      <c r="O19" s="24">
        <v>1266.24</v>
      </c>
      <c r="P19" s="24">
        <v>1262.25</v>
      </c>
      <c r="Q19" s="24">
        <v>1270.63</v>
      </c>
      <c r="R19" s="24">
        <v>1280.64</v>
      </c>
      <c r="S19" s="24">
        <v>1286.39</v>
      </c>
      <c r="T19" s="24">
        <v>1310.7</v>
      </c>
      <c r="U19" s="24">
        <v>1455.81</v>
      </c>
      <c r="V19" s="24">
        <v>1450.85</v>
      </c>
      <c r="W19" s="24">
        <v>1432.98</v>
      </c>
      <c r="X19" s="24">
        <v>1343.75</v>
      </c>
      <c r="Y19" s="25">
        <v>1222.17</v>
      </c>
    </row>
    <row r="20" spans="1:25" ht="15.75">
      <c r="A20" s="22" t="s">
        <v>66</v>
      </c>
      <c r="B20" s="23">
        <v>1192.11</v>
      </c>
      <c r="C20" s="24">
        <v>1116.92</v>
      </c>
      <c r="D20" s="24">
        <v>1119.18</v>
      </c>
      <c r="E20" s="24">
        <v>1067.52</v>
      </c>
      <c r="F20" s="24">
        <v>1046.44</v>
      </c>
      <c r="G20" s="24">
        <v>1032.74</v>
      </c>
      <c r="H20" s="24">
        <v>1076.87</v>
      </c>
      <c r="I20" s="24">
        <v>1169.07</v>
      </c>
      <c r="J20" s="24">
        <v>1217.15</v>
      </c>
      <c r="K20" s="24">
        <v>1406.13</v>
      </c>
      <c r="L20" s="24">
        <v>1445.69</v>
      </c>
      <c r="M20" s="24">
        <v>1455.15</v>
      </c>
      <c r="N20" s="24">
        <v>1450.64</v>
      </c>
      <c r="O20" s="24">
        <v>1446.55</v>
      </c>
      <c r="P20" s="24">
        <v>1431.96</v>
      </c>
      <c r="Q20" s="24">
        <v>1435.67</v>
      </c>
      <c r="R20" s="24">
        <v>1406.26</v>
      </c>
      <c r="S20" s="24">
        <v>1404.68</v>
      </c>
      <c r="T20" s="24">
        <v>1429.17</v>
      </c>
      <c r="U20" s="24">
        <v>1443.57</v>
      </c>
      <c r="V20" s="24">
        <v>1444.97</v>
      </c>
      <c r="W20" s="24">
        <v>1436.43</v>
      </c>
      <c r="X20" s="24">
        <v>1312.53</v>
      </c>
      <c r="Y20" s="25">
        <v>1289.24</v>
      </c>
    </row>
    <row r="21" spans="1:25" ht="15.75">
      <c r="A21" s="22" t="s">
        <v>67</v>
      </c>
      <c r="B21" s="23">
        <v>1184.66</v>
      </c>
      <c r="C21" s="24">
        <v>1093.51</v>
      </c>
      <c r="D21" s="24">
        <v>1025.61</v>
      </c>
      <c r="E21" s="24">
        <v>1017.8</v>
      </c>
      <c r="F21" s="24">
        <v>1016.95</v>
      </c>
      <c r="G21" s="24">
        <v>1015.44</v>
      </c>
      <c r="H21" s="24">
        <v>1035.29</v>
      </c>
      <c r="I21" s="24">
        <v>1121.32</v>
      </c>
      <c r="J21" s="24">
        <v>1232.46</v>
      </c>
      <c r="K21" s="24">
        <v>1300.36</v>
      </c>
      <c r="L21" s="24">
        <v>1444</v>
      </c>
      <c r="M21" s="24">
        <v>1467.24</v>
      </c>
      <c r="N21" s="24">
        <v>1461.58</v>
      </c>
      <c r="O21" s="24">
        <v>1459.88</v>
      </c>
      <c r="P21" s="24">
        <v>1455.8</v>
      </c>
      <c r="Q21" s="24">
        <v>1455.56</v>
      </c>
      <c r="R21" s="24">
        <v>1432.3</v>
      </c>
      <c r="S21" s="24">
        <v>1393.29</v>
      </c>
      <c r="T21" s="24">
        <v>1434.98</v>
      </c>
      <c r="U21" s="24">
        <v>1460.16</v>
      </c>
      <c r="V21" s="24">
        <v>1452.12</v>
      </c>
      <c r="W21" s="24">
        <v>1410.86</v>
      </c>
      <c r="X21" s="24">
        <v>1294.5</v>
      </c>
      <c r="Y21" s="25">
        <v>1207.55</v>
      </c>
    </row>
    <row r="22" spans="1:25" ht="15.75">
      <c r="A22" s="22" t="s">
        <v>68</v>
      </c>
      <c r="B22" s="23">
        <v>1106.32</v>
      </c>
      <c r="C22" s="24">
        <v>1021.22</v>
      </c>
      <c r="D22" s="24">
        <v>1013.31</v>
      </c>
      <c r="E22" s="24">
        <v>985.06</v>
      </c>
      <c r="F22" s="24">
        <v>995.45</v>
      </c>
      <c r="G22" s="24">
        <v>1010.2</v>
      </c>
      <c r="H22" s="24">
        <v>1025.32</v>
      </c>
      <c r="I22" s="24">
        <v>1071.01</v>
      </c>
      <c r="J22" s="24">
        <v>1150.65</v>
      </c>
      <c r="K22" s="24">
        <v>1291.72</v>
      </c>
      <c r="L22" s="24">
        <v>1459.04</v>
      </c>
      <c r="M22" s="24">
        <v>1478.59</v>
      </c>
      <c r="N22" s="24">
        <v>1473.5</v>
      </c>
      <c r="O22" s="24">
        <v>1463.26</v>
      </c>
      <c r="P22" s="24">
        <v>1454.89</v>
      </c>
      <c r="Q22" s="24">
        <v>1456.32</v>
      </c>
      <c r="R22" s="24">
        <v>1448.84</v>
      </c>
      <c r="S22" s="24">
        <v>1399.02</v>
      </c>
      <c r="T22" s="24">
        <v>1379.88</v>
      </c>
      <c r="U22" s="24">
        <v>1451.48</v>
      </c>
      <c r="V22" s="24">
        <v>1450.68</v>
      </c>
      <c r="W22" s="24">
        <v>1414.97</v>
      </c>
      <c r="X22" s="24">
        <v>1287.09</v>
      </c>
      <c r="Y22" s="25">
        <v>1215.87</v>
      </c>
    </row>
    <row r="23" spans="1:25" ht="15.75">
      <c r="A23" s="22" t="s">
        <v>69</v>
      </c>
      <c r="B23" s="23">
        <v>1131.59</v>
      </c>
      <c r="C23" s="24">
        <v>1038.77</v>
      </c>
      <c r="D23" s="24">
        <v>1018.97</v>
      </c>
      <c r="E23" s="24">
        <v>1011.61</v>
      </c>
      <c r="F23" s="24">
        <v>1014.4</v>
      </c>
      <c r="G23" s="24">
        <v>1019.95</v>
      </c>
      <c r="H23" s="24">
        <v>1030.2</v>
      </c>
      <c r="I23" s="24">
        <v>1072.96</v>
      </c>
      <c r="J23" s="24">
        <v>1164.11</v>
      </c>
      <c r="K23" s="24">
        <v>1287.67</v>
      </c>
      <c r="L23" s="24">
        <v>1427.63</v>
      </c>
      <c r="M23" s="24">
        <v>1443.91</v>
      </c>
      <c r="N23" s="24">
        <v>1436.74</v>
      </c>
      <c r="O23" s="24">
        <v>1419.63</v>
      </c>
      <c r="P23" s="24">
        <v>1403.48</v>
      </c>
      <c r="Q23" s="24">
        <v>1397.24</v>
      </c>
      <c r="R23" s="24">
        <v>1320.9</v>
      </c>
      <c r="S23" s="24">
        <v>1298.86</v>
      </c>
      <c r="T23" s="24">
        <v>1328.74</v>
      </c>
      <c r="U23" s="24">
        <v>1360.08</v>
      </c>
      <c r="V23" s="24">
        <v>1416.89</v>
      </c>
      <c r="W23" s="24">
        <v>1355.09</v>
      </c>
      <c r="X23" s="24">
        <v>1248.88</v>
      </c>
      <c r="Y23" s="25">
        <v>1190.25</v>
      </c>
    </row>
    <row r="24" spans="1:25" ht="15.75">
      <c r="A24" s="22" t="s">
        <v>70</v>
      </c>
      <c r="B24" s="23">
        <v>1087.59</v>
      </c>
      <c r="C24" s="24">
        <v>1013.83</v>
      </c>
      <c r="D24" s="24">
        <v>963.42</v>
      </c>
      <c r="E24" s="24">
        <v>953.64</v>
      </c>
      <c r="F24" s="24">
        <v>951.83</v>
      </c>
      <c r="G24" s="24">
        <v>956.26</v>
      </c>
      <c r="H24" s="24">
        <v>990.76</v>
      </c>
      <c r="I24" s="24">
        <v>1062.86</v>
      </c>
      <c r="J24" s="24">
        <v>1138.57</v>
      </c>
      <c r="K24" s="24">
        <v>1376.99</v>
      </c>
      <c r="L24" s="24">
        <v>1460.8</v>
      </c>
      <c r="M24" s="24">
        <v>1496.4</v>
      </c>
      <c r="N24" s="24">
        <v>1494.44</v>
      </c>
      <c r="O24" s="24">
        <v>1498.01</v>
      </c>
      <c r="P24" s="24">
        <v>1473.87</v>
      </c>
      <c r="Q24" s="24">
        <v>1457.57</v>
      </c>
      <c r="R24" s="24">
        <v>1422.31</v>
      </c>
      <c r="S24" s="24">
        <v>1436.95</v>
      </c>
      <c r="T24" s="24">
        <v>1430.63</v>
      </c>
      <c r="U24" s="24">
        <v>1461.75</v>
      </c>
      <c r="V24" s="24">
        <v>1489.61</v>
      </c>
      <c r="W24" s="24">
        <v>1454.48</v>
      </c>
      <c r="X24" s="24">
        <v>1362.81</v>
      </c>
      <c r="Y24" s="25">
        <v>1279.01</v>
      </c>
    </row>
    <row r="25" spans="1:25" ht="15.75">
      <c r="A25" s="22" t="s">
        <v>71</v>
      </c>
      <c r="B25" s="23">
        <v>1162.86</v>
      </c>
      <c r="C25" s="24">
        <v>1060.31</v>
      </c>
      <c r="D25" s="24">
        <v>1050.93</v>
      </c>
      <c r="E25" s="24">
        <v>1022.1</v>
      </c>
      <c r="F25" s="24">
        <v>1008.52</v>
      </c>
      <c r="G25" s="24">
        <v>989.73</v>
      </c>
      <c r="H25" s="24">
        <v>1000.51</v>
      </c>
      <c r="I25" s="24">
        <v>1051.62</v>
      </c>
      <c r="J25" s="24">
        <v>1069.65</v>
      </c>
      <c r="K25" s="24">
        <v>1152.28</v>
      </c>
      <c r="L25" s="24">
        <v>1243.33</v>
      </c>
      <c r="M25" s="24">
        <v>1317.95</v>
      </c>
      <c r="N25" s="24">
        <v>1352.1</v>
      </c>
      <c r="O25" s="24">
        <v>1346.82</v>
      </c>
      <c r="P25" s="24">
        <v>1319.04</v>
      </c>
      <c r="Q25" s="24">
        <v>1288.67</v>
      </c>
      <c r="R25" s="24">
        <v>1304.65</v>
      </c>
      <c r="S25" s="24">
        <v>1417.69</v>
      </c>
      <c r="T25" s="24">
        <v>1446.76</v>
      </c>
      <c r="U25" s="24">
        <v>1463.85</v>
      </c>
      <c r="V25" s="24">
        <v>1459.21</v>
      </c>
      <c r="W25" s="24">
        <v>1449.53</v>
      </c>
      <c r="X25" s="24">
        <v>1325.46</v>
      </c>
      <c r="Y25" s="25">
        <v>1226.48</v>
      </c>
    </row>
    <row r="26" spans="1:25" ht="15.75">
      <c r="A26" s="22" t="s">
        <v>72</v>
      </c>
      <c r="B26" s="23">
        <v>1144.54</v>
      </c>
      <c r="C26" s="24">
        <v>1040.8</v>
      </c>
      <c r="D26" s="24">
        <v>1108.29</v>
      </c>
      <c r="E26" s="24">
        <v>1076.45</v>
      </c>
      <c r="F26" s="24">
        <v>1051.54</v>
      </c>
      <c r="G26" s="24">
        <v>1053.78</v>
      </c>
      <c r="H26" s="24">
        <v>1063.37</v>
      </c>
      <c r="I26" s="24">
        <v>1097.99</v>
      </c>
      <c r="J26" s="24">
        <v>1167.47</v>
      </c>
      <c r="K26" s="24">
        <v>1224.05</v>
      </c>
      <c r="L26" s="24">
        <v>1253.38</v>
      </c>
      <c r="M26" s="24">
        <v>1387.71</v>
      </c>
      <c r="N26" s="24">
        <v>1430.5</v>
      </c>
      <c r="O26" s="24">
        <v>1434.64</v>
      </c>
      <c r="P26" s="24">
        <v>1411.4</v>
      </c>
      <c r="Q26" s="24">
        <v>1403.93</v>
      </c>
      <c r="R26" s="24">
        <v>1436.93</v>
      </c>
      <c r="S26" s="24">
        <v>1453.74</v>
      </c>
      <c r="T26" s="24">
        <v>1501.62</v>
      </c>
      <c r="U26" s="24">
        <v>1511.18</v>
      </c>
      <c r="V26" s="24">
        <v>1482.75</v>
      </c>
      <c r="W26" s="24">
        <v>1507.74</v>
      </c>
      <c r="X26" s="24">
        <v>1463.53</v>
      </c>
      <c r="Y26" s="25">
        <v>1367.11</v>
      </c>
    </row>
    <row r="27" spans="1:25" ht="15.75">
      <c r="A27" s="22" t="s">
        <v>73</v>
      </c>
      <c r="B27" s="23">
        <v>1271.99</v>
      </c>
      <c r="C27" s="24">
        <v>1192.89</v>
      </c>
      <c r="D27" s="24">
        <v>1109.86</v>
      </c>
      <c r="E27" s="24">
        <v>1108.12</v>
      </c>
      <c r="F27" s="24">
        <v>1098.66</v>
      </c>
      <c r="G27" s="24">
        <v>1071.53</v>
      </c>
      <c r="H27" s="24">
        <v>1119.86</v>
      </c>
      <c r="I27" s="24">
        <v>1195.15</v>
      </c>
      <c r="J27" s="24">
        <v>1232.19</v>
      </c>
      <c r="K27" s="24">
        <v>1414.79</v>
      </c>
      <c r="L27" s="24">
        <v>1513.59</v>
      </c>
      <c r="M27" s="24">
        <v>1547.91</v>
      </c>
      <c r="N27" s="24">
        <v>1538.3</v>
      </c>
      <c r="O27" s="24">
        <v>1551.09</v>
      </c>
      <c r="P27" s="24">
        <v>1526.88</v>
      </c>
      <c r="Q27" s="24">
        <v>1519.25</v>
      </c>
      <c r="R27" s="24">
        <v>1497.56</v>
      </c>
      <c r="S27" s="24">
        <v>1531.6</v>
      </c>
      <c r="T27" s="24">
        <v>1529.58</v>
      </c>
      <c r="U27" s="24">
        <v>1525.39</v>
      </c>
      <c r="V27" s="24">
        <v>1529.96</v>
      </c>
      <c r="W27" s="24">
        <v>1430.88</v>
      </c>
      <c r="X27" s="24">
        <v>1295.62</v>
      </c>
      <c r="Y27" s="25">
        <v>1237</v>
      </c>
    </row>
    <row r="28" spans="1:25" ht="15.75">
      <c r="A28" s="22" t="s">
        <v>74</v>
      </c>
      <c r="B28" s="23">
        <v>1157.35</v>
      </c>
      <c r="C28" s="24">
        <v>1088.34</v>
      </c>
      <c r="D28" s="24">
        <v>1101.58</v>
      </c>
      <c r="E28" s="24">
        <v>1029.06</v>
      </c>
      <c r="F28" s="24">
        <v>1027.15</v>
      </c>
      <c r="G28" s="24">
        <v>1049.41</v>
      </c>
      <c r="H28" s="24">
        <v>1133.89</v>
      </c>
      <c r="I28" s="24">
        <v>1221.55</v>
      </c>
      <c r="J28" s="24">
        <v>1273.3</v>
      </c>
      <c r="K28" s="24">
        <v>1416.53</v>
      </c>
      <c r="L28" s="24">
        <v>1451.4</v>
      </c>
      <c r="M28" s="24">
        <v>1486.95</v>
      </c>
      <c r="N28" s="24">
        <v>1482.56</v>
      </c>
      <c r="O28" s="24">
        <v>1472.52</v>
      </c>
      <c r="P28" s="24">
        <v>1449.11</v>
      </c>
      <c r="Q28" s="24">
        <v>1445.69</v>
      </c>
      <c r="R28" s="24">
        <v>1474.56</v>
      </c>
      <c r="S28" s="24">
        <v>1492.31</v>
      </c>
      <c r="T28" s="24">
        <v>1478.93</v>
      </c>
      <c r="U28" s="24">
        <v>1484.89</v>
      </c>
      <c r="V28" s="24">
        <v>1475.74</v>
      </c>
      <c r="W28" s="24">
        <v>1428.81</v>
      </c>
      <c r="X28" s="24">
        <v>1334.14</v>
      </c>
      <c r="Y28" s="25">
        <v>1253.04</v>
      </c>
    </row>
    <row r="29" spans="1:25" ht="15.75">
      <c r="A29" s="22" t="s">
        <v>75</v>
      </c>
      <c r="B29" s="23">
        <v>1157.39</v>
      </c>
      <c r="C29" s="24">
        <v>1117.83</v>
      </c>
      <c r="D29" s="24">
        <v>1030.36</v>
      </c>
      <c r="E29" s="24">
        <v>1024.19</v>
      </c>
      <c r="F29" s="24">
        <v>1015.13</v>
      </c>
      <c r="G29" s="24">
        <v>1029.73</v>
      </c>
      <c r="H29" s="24">
        <v>1112.57</v>
      </c>
      <c r="I29" s="24">
        <v>1204.69</v>
      </c>
      <c r="J29" s="24">
        <v>1196.78</v>
      </c>
      <c r="K29" s="24">
        <v>1345.63</v>
      </c>
      <c r="L29" s="24">
        <v>1439.54</v>
      </c>
      <c r="M29" s="24">
        <v>1496.27</v>
      </c>
      <c r="N29" s="24">
        <v>1462.5</v>
      </c>
      <c r="O29" s="24">
        <v>1452.78</v>
      </c>
      <c r="P29" s="24">
        <v>1426.38</v>
      </c>
      <c r="Q29" s="24">
        <v>1420.16</v>
      </c>
      <c r="R29" s="24">
        <v>1433.45</v>
      </c>
      <c r="S29" s="24">
        <v>1414.69</v>
      </c>
      <c r="T29" s="24">
        <v>1418.57</v>
      </c>
      <c r="U29" s="24">
        <v>1429.44</v>
      </c>
      <c r="V29" s="24">
        <v>1438.28</v>
      </c>
      <c r="W29" s="24">
        <v>1338.89</v>
      </c>
      <c r="X29" s="24">
        <v>1235.52</v>
      </c>
      <c r="Y29" s="25">
        <v>1204.2</v>
      </c>
    </row>
    <row r="30" spans="1:25" ht="15.75">
      <c r="A30" s="22" t="s">
        <v>76</v>
      </c>
      <c r="B30" s="23">
        <v>1150.43</v>
      </c>
      <c r="C30" s="24">
        <v>1090.37</v>
      </c>
      <c r="D30" s="24">
        <v>1022.87</v>
      </c>
      <c r="E30" s="24">
        <v>1008.44</v>
      </c>
      <c r="F30" s="24">
        <v>987.96</v>
      </c>
      <c r="G30" s="24">
        <v>1020.03</v>
      </c>
      <c r="H30" s="24">
        <v>1040.32</v>
      </c>
      <c r="I30" s="24">
        <v>1192.16</v>
      </c>
      <c r="J30" s="24">
        <v>1148.53</v>
      </c>
      <c r="K30" s="24">
        <v>1284.85</v>
      </c>
      <c r="L30" s="24">
        <v>1415.53</v>
      </c>
      <c r="M30" s="24">
        <v>1456.88</v>
      </c>
      <c r="N30" s="24">
        <v>1448.5</v>
      </c>
      <c r="O30" s="24">
        <v>1439.07</v>
      </c>
      <c r="P30" s="24">
        <v>1400.79</v>
      </c>
      <c r="Q30" s="24">
        <v>1411.8</v>
      </c>
      <c r="R30" s="24">
        <v>1438.2</v>
      </c>
      <c r="S30" s="24">
        <v>1399.45</v>
      </c>
      <c r="T30" s="24">
        <v>1415.68</v>
      </c>
      <c r="U30" s="24">
        <v>1422.11</v>
      </c>
      <c r="V30" s="24">
        <v>1424.56</v>
      </c>
      <c r="W30" s="24">
        <v>1358.21</v>
      </c>
      <c r="X30" s="24">
        <v>1233.73</v>
      </c>
      <c r="Y30" s="25">
        <v>1196.3</v>
      </c>
    </row>
    <row r="31" spans="1:25" ht="15.75">
      <c r="A31" s="22" t="s">
        <v>77</v>
      </c>
      <c r="B31" s="23">
        <v>1111.41</v>
      </c>
      <c r="C31" s="24">
        <v>1045.4</v>
      </c>
      <c r="D31" s="24">
        <v>1008.25</v>
      </c>
      <c r="E31" s="24">
        <v>1003.34</v>
      </c>
      <c r="F31" s="24">
        <v>1004.47</v>
      </c>
      <c r="G31" s="24">
        <v>1004.29</v>
      </c>
      <c r="H31" s="24">
        <v>1032.75</v>
      </c>
      <c r="I31" s="24">
        <v>1094.12</v>
      </c>
      <c r="J31" s="24">
        <v>1129.3</v>
      </c>
      <c r="K31" s="24">
        <v>1227.93</v>
      </c>
      <c r="L31" s="24">
        <v>1387.17</v>
      </c>
      <c r="M31" s="24">
        <v>1402</v>
      </c>
      <c r="N31" s="24">
        <v>1400.79</v>
      </c>
      <c r="O31" s="24">
        <v>1385.91</v>
      </c>
      <c r="P31" s="24">
        <v>1348.72</v>
      </c>
      <c r="Q31" s="24">
        <v>1350.4</v>
      </c>
      <c r="R31" s="24">
        <v>1367.34</v>
      </c>
      <c r="S31" s="24">
        <v>1373.78</v>
      </c>
      <c r="T31" s="24">
        <v>1405.67</v>
      </c>
      <c r="U31" s="24">
        <v>1405.42</v>
      </c>
      <c r="V31" s="24">
        <v>1383.17</v>
      </c>
      <c r="W31" s="24">
        <v>1378.12</v>
      </c>
      <c r="X31" s="24">
        <v>1303.2</v>
      </c>
      <c r="Y31" s="25">
        <v>1261.56</v>
      </c>
    </row>
    <row r="32" spans="1:25" ht="15.75">
      <c r="A32" s="22" t="s">
        <v>78</v>
      </c>
      <c r="B32" s="23">
        <v>1161.87</v>
      </c>
      <c r="C32" s="24">
        <v>1046.19</v>
      </c>
      <c r="D32" s="24">
        <v>1047.98</v>
      </c>
      <c r="E32" s="24">
        <v>1037.1</v>
      </c>
      <c r="F32" s="24">
        <v>1025.97</v>
      </c>
      <c r="G32" s="24">
        <v>1025.73</v>
      </c>
      <c r="H32" s="24">
        <v>1037.3</v>
      </c>
      <c r="I32" s="24">
        <v>1050.62</v>
      </c>
      <c r="J32" s="24">
        <v>1072.45</v>
      </c>
      <c r="K32" s="24">
        <v>1180.95</v>
      </c>
      <c r="L32" s="24">
        <v>1284.92</v>
      </c>
      <c r="M32" s="24">
        <v>1401.23</v>
      </c>
      <c r="N32" s="24">
        <v>1412.48</v>
      </c>
      <c r="O32" s="24">
        <v>1406.38</v>
      </c>
      <c r="P32" s="24">
        <v>1394.78</v>
      </c>
      <c r="Q32" s="24">
        <v>1369.79</v>
      </c>
      <c r="R32" s="24">
        <v>1416.14</v>
      </c>
      <c r="S32" s="24">
        <v>1433.87</v>
      </c>
      <c r="T32" s="24">
        <v>1461.29</v>
      </c>
      <c r="U32" s="24">
        <v>1453.1</v>
      </c>
      <c r="V32" s="24">
        <v>1482.32</v>
      </c>
      <c r="W32" s="24">
        <v>1462.81</v>
      </c>
      <c r="X32" s="24">
        <v>1390.52</v>
      </c>
      <c r="Y32" s="25">
        <v>1237.7</v>
      </c>
    </row>
    <row r="33" spans="1:25" ht="15.75">
      <c r="A33" s="22" t="s">
        <v>79</v>
      </c>
      <c r="B33" s="23">
        <v>1159.85</v>
      </c>
      <c r="C33" s="24">
        <v>1064.65</v>
      </c>
      <c r="D33" s="24">
        <v>1033.69</v>
      </c>
      <c r="E33" s="24">
        <v>1019.83</v>
      </c>
      <c r="F33" s="24">
        <v>993.32</v>
      </c>
      <c r="G33" s="24">
        <v>991.95</v>
      </c>
      <c r="H33" s="24">
        <v>998.75</v>
      </c>
      <c r="I33" s="24">
        <v>1004.29</v>
      </c>
      <c r="J33" s="24">
        <v>1022.36</v>
      </c>
      <c r="K33" s="24">
        <v>1061.53</v>
      </c>
      <c r="L33" s="24">
        <v>1153.05</v>
      </c>
      <c r="M33" s="24">
        <v>1255.07</v>
      </c>
      <c r="N33" s="24">
        <v>1284.82</v>
      </c>
      <c r="O33" s="24">
        <v>1284.53</v>
      </c>
      <c r="P33" s="24">
        <v>1240.97</v>
      </c>
      <c r="Q33" s="24">
        <v>1250</v>
      </c>
      <c r="R33" s="24">
        <v>1285.52</v>
      </c>
      <c r="S33" s="24">
        <v>1374.14</v>
      </c>
      <c r="T33" s="24">
        <v>1424.6</v>
      </c>
      <c r="U33" s="24">
        <v>1433.05</v>
      </c>
      <c r="V33" s="24">
        <v>1451.6</v>
      </c>
      <c r="W33" s="24">
        <v>1445.28</v>
      </c>
      <c r="X33" s="24">
        <v>1362.15</v>
      </c>
      <c r="Y33" s="25">
        <v>1212.09</v>
      </c>
    </row>
    <row r="34" spans="1:25" ht="15.75">
      <c r="A34" s="22" t="s">
        <v>80</v>
      </c>
      <c r="B34" s="23">
        <v>1067.86</v>
      </c>
      <c r="C34" s="24">
        <v>1031.88</v>
      </c>
      <c r="D34" s="24">
        <v>997.81</v>
      </c>
      <c r="E34" s="24">
        <v>940.84</v>
      </c>
      <c r="F34" s="24">
        <v>937.35</v>
      </c>
      <c r="G34" s="24">
        <v>952.79</v>
      </c>
      <c r="H34" s="24">
        <v>997.65</v>
      </c>
      <c r="I34" s="24">
        <v>1130.64</v>
      </c>
      <c r="J34" s="24">
        <v>1215.72</v>
      </c>
      <c r="K34" s="24">
        <v>1345.11</v>
      </c>
      <c r="L34" s="24">
        <v>1407.85</v>
      </c>
      <c r="M34" s="24">
        <v>1423.24</v>
      </c>
      <c r="N34" s="24">
        <v>1415.03</v>
      </c>
      <c r="O34" s="24">
        <v>1413.11</v>
      </c>
      <c r="P34" s="24">
        <v>1379.67</v>
      </c>
      <c r="Q34" s="24">
        <v>1389.43</v>
      </c>
      <c r="R34" s="24">
        <v>1396.52</v>
      </c>
      <c r="S34" s="24">
        <v>1377.48</v>
      </c>
      <c r="T34" s="24">
        <v>1402.39</v>
      </c>
      <c r="U34" s="24">
        <v>1415.53</v>
      </c>
      <c r="V34" s="24">
        <v>1400.18</v>
      </c>
      <c r="W34" s="24">
        <v>1314.18</v>
      </c>
      <c r="X34" s="24">
        <v>1273.08</v>
      </c>
      <c r="Y34" s="25">
        <v>1220.24</v>
      </c>
    </row>
    <row r="35" spans="1:25" ht="15.75">
      <c r="A35" s="22" t="s">
        <v>81</v>
      </c>
      <c r="B35" s="23">
        <v>1138.68</v>
      </c>
      <c r="C35" s="24">
        <v>1033.6</v>
      </c>
      <c r="D35" s="24">
        <v>1008.08</v>
      </c>
      <c r="E35" s="24">
        <v>971.49</v>
      </c>
      <c r="F35" s="24">
        <v>945.29</v>
      </c>
      <c r="G35" s="24">
        <v>973.29</v>
      </c>
      <c r="H35" s="24">
        <v>1026.98</v>
      </c>
      <c r="I35" s="24">
        <v>1102.69</v>
      </c>
      <c r="J35" s="24">
        <v>1142.69</v>
      </c>
      <c r="K35" s="24">
        <v>1224.54</v>
      </c>
      <c r="L35" s="24">
        <v>1301</v>
      </c>
      <c r="M35" s="24">
        <v>1304.05</v>
      </c>
      <c r="N35" s="24">
        <v>1293.62</v>
      </c>
      <c r="O35" s="24">
        <v>1280.36</v>
      </c>
      <c r="P35" s="24">
        <v>1279.65</v>
      </c>
      <c r="Q35" s="24">
        <v>1282.7</v>
      </c>
      <c r="R35" s="24">
        <v>1313.68</v>
      </c>
      <c r="S35" s="24">
        <v>1341.51</v>
      </c>
      <c r="T35" s="24">
        <v>1370.02</v>
      </c>
      <c r="U35" s="24">
        <v>1358.06</v>
      </c>
      <c r="V35" s="24">
        <v>1321.94</v>
      </c>
      <c r="W35" s="24">
        <v>1277.44</v>
      </c>
      <c r="X35" s="24">
        <v>1255.71</v>
      </c>
      <c r="Y35" s="25">
        <v>1208.61</v>
      </c>
    </row>
    <row r="36" spans="1:25" ht="15.75">
      <c r="A36" s="22" t="s">
        <v>82</v>
      </c>
      <c r="B36" s="23">
        <v>1122.4</v>
      </c>
      <c r="C36" s="24">
        <v>1036.7</v>
      </c>
      <c r="D36" s="24">
        <v>1026.24</v>
      </c>
      <c r="E36" s="24">
        <v>1005.29</v>
      </c>
      <c r="F36" s="24">
        <v>1001.83</v>
      </c>
      <c r="G36" s="24">
        <v>1011.25</v>
      </c>
      <c r="H36" s="24">
        <v>1034.89</v>
      </c>
      <c r="I36" s="24">
        <v>1153.05</v>
      </c>
      <c r="J36" s="24">
        <v>1200.82</v>
      </c>
      <c r="K36" s="24">
        <v>1319.85</v>
      </c>
      <c r="L36" s="24">
        <v>1389.62</v>
      </c>
      <c r="M36" s="24">
        <v>1401.61</v>
      </c>
      <c r="N36" s="24">
        <v>1394.78</v>
      </c>
      <c r="O36" s="24">
        <v>1401.39</v>
      </c>
      <c r="P36" s="24">
        <v>1385.15</v>
      </c>
      <c r="Q36" s="24">
        <v>1385.05</v>
      </c>
      <c r="R36" s="24">
        <v>1406.77</v>
      </c>
      <c r="S36" s="24">
        <v>1392.7</v>
      </c>
      <c r="T36" s="24">
        <v>1402.47</v>
      </c>
      <c r="U36" s="24">
        <v>1417.88</v>
      </c>
      <c r="V36" s="24">
        <v>1385.63</v>
      </c>
      <c r="W36" s="24">
        <v>1320.88</v>
      </c>
      <c r="X36" s="24">
        <v>1281.33</v>
      </c>
      <c r="Y36" s="25">
        <v>1197.24</v>
      </c>
    </row>
    <row r="37" spans="1:25" ht="15.75">
      <c r="A37" s="22" t="s">
        <v>83</v>
      </c>
      <c r="B37" s="23">
        <v>1129.15</v>
      </c>
      <c r="C37" s="24">
        <v>1039.78</v>
      </c>
      <c r="D37" s="24">
        <v>963</v>
      </c>
      <c r="E37" s="24">
        <v>933.61</v>
      </c>
      <c r="F37" s="24">
        <v>933.19</v>
      </c>
      <c r="G37" s="24">
        <v>946.31</v>
      </c>
      <c r="H37" s="24">
        <v>1022.74</v>
      </c>
      <c r="I37" s="24">
        <v>1053.85</v>
      </c>
      <c r="J37" s="24">
        <v>1131.12</v>
      </c>
      <c r="K37" s="24">
        <v>1278.27</v>
      </c>
      <c r="L37" s="24">
        <v>1371.76</v>
      </c>
      <c r="M37" s="24">
        <v>1378.51</v>
      </c>
      <c r="N37" s="24">
        <v>1373.57</v>
      </c>
      <c r="O37" s="24">
        <v>1387.95</v>
      </c>
      <c r="P37" s="24">
        <v>1351.01</v>
      </c>
      <c r="Q37" s="24">
        <v>1357.41</v>
      </c>
      <c r="R37" s="24">
        <v>1375.06</v>
      </c>
      <c r="S37" s="24">
        <v>1376.9</v>
      </c>
      <c r="T37" s="24">
        <v>1389.6</v>
      </c>
      <c r="U37" s="24">
        <v>1395.88</v>
      </c>
      <c r="V37" s="24">
        <v>1383.52</v>
      </c>
      <c r="W37" s="24">
        <v>1321.85</v>
      </c>
      <c r="X37" s="24">
        <v>1271.15</v>
      </c>
      <c r="Y37" s="25">
        <v>1161.43</v>
      </c>
    </row>
    <row r="38" spans="1:25" ht="15.75">
      <c r="A38" s="22" t="s">
        <v>84</v>
      </c>
      <c r="B38" s="23">
        <v>1071.8</v>
      </c>
      <c r="C38" s="24">
        <v>1021.49</v>
      </c>
      <c r="D38" s="24">
        <v>996.23</v>
      </c>
      <c r="E38" s="24">
        <v>984.72</v>
      </c>
      <c r="F38" s="24">
        <v>932.65</v>
      </c>
      <c r="G38" s="24">
        <v>918.56</v>
      </c>
      <c r="H38" s="24">
        <v>1000.53</v>
      </c>
      <c r="I38" s="24">
        <v>1040.74</v>
      </c>
      <c r="J38" s="24">
        <v>1113.63</v>
      </c>
      <c r="K38" s="24">
        <v>1279.79</v>
      </c>
      <c r="L38" s="24">
        <v>1388.35</v>
      </c>
      <c r="M38" s="24">
        <v>1382.75</v>
      </c>
      <c r="N38" s="24">
        <v>1373.24</v>
      </c>
      <c r="O38" s="24">
        <v>1376.01</v>
      </c>
      <c r="P38" s="24">
        <v>1316.47</v>
      </c>
      <c r="Q38" s="24">
        <v>1319.65</v>
      </c>
      <c r="R38" s="24">
        <v>1369.23</v>
      </c>
      <c r="S38" s="24">
        <v>1374</v>
      </c>
      <c r="T38" s="24">
        <v>1399.3</v>
      </c>
      <c r="U38" s="24">
        <v>1390.06</v>
      </c>
      <c r="V38" s="24">
        <v>1382.49</v>
      </c>
      <c r="W38" s="24">
        <v>1358.95</v>
      </c>
      <c r="X38" s="24">
        <v>1290.57</v>
      </c>
      <c r="Y38" s="25">
        <v>1251.23</v>
      </c>
    </row>
    <row r="39" spans="1:25" ht="16.5" thickBot="1">
      <c r="A39" s="26" t="s">
        <v>85</v>
      </c>
      <c r="B39" s="27">
        <v>1149.09</v>
      </c>
      <c r="C39" s="28">
        <v>1026.92</v>
      </c>
      <c r="D39" s="28">
        <v>1029.6</v>
      </c>
      <c r="E39" s="28">
        <v>1024.6</v>
      </c>
      <c r="F39" s="28">
        <v>1011.16</v>
      </c>
      <c r="G39" s="28">
        <v>1005.39</v>
      </c>
      <c r="H39" s="28">
        <v>1026.1</v>
      </c>
      <c r="I39" s="28">
        <v>1033.47</v>
      </c>
      <c r="J39" s="28">
        <v>1051.5</v>
      </c>
      <c r="K39" s="28">
        <v>1156.04</v>
      </c>
      <c r="L39" s="28">
        <v>1203.86</v>
      </c>
      <c r="M39" s="28">
        <v>1283.39</v>
      </c>
      <c r="N39" s="28">
        <v>1298.63</v>
      </c>
      <c r="O39" s="28">
        <v>1291.33</v>
      </c>
      <c r="P39" s="28">
        <v>1269.32</v>
      </c>
      <c r="Q39" s="28">
        <v>1269.48</v>
      </c>
      <c r="R39" s="28">
        <v>1291.51</v>
      </c>
      <c r="S39" s="28">
        <v>1333.89</v>
      </c>
      <c r="T39" s="28">
        <v>1376.21</v>
      </c>
      <c r="U39" s="28">
        <v>1376.62</v>
      </c>
      <c r="V39" s="28">
        <v>1366.54</v>
      </c>
      <c r="W39" s="28">
        <v>1298.77</v>
      </c>
      <c r="X39" s="28">
        <v>1267.1</v>
      </c>
      <c r="Y39" s="29">
        <v>1190.57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01.10.2015</v>
      </c>
      <c r="B43" s="18">
        <v>1254.49</v>
      </c>
      <c r="C43" s="19">
        <v>1124.04</v>
      </c>
      <c r="D43" s="19">
        <v>1191.67</v>
      </c>
      <c r="E43" s="19">
        <v>1167.45</v>
      </c>
      <c r="F43" s="19">
        <v>1165.19</v>
      </c>
      <c r="G43" s="19">
        <v>1168.48</v>
      </c>
      <c r="H43" s="19">
        <v>1181.65</v>
      </c>
      <c r="I43" s="19">
        <v>1246.3</v>
      </c>
      <c r="J43" s="19">
        <v>1288.1</v>
      </c>
      <c r="K43" s="19">
        <v>1367.61</v>
      </c>
      <c r="L43" s="19">
        <v>1396.49</v>
      </c>
      <c r="M43" s="19">
        <v>1431.13</v>
      </c>
      <c r="N43" s="19">
        <v>1410.59</v>
      </c>
      <c r="O43" s="19">
        <v>1407.88</v>
      </c>
      <c r="P43" s="19">
        <v>1398.96</v>
      </c>
      <c r="Q43" s="19">
        <v>1392.45</v>
      </c>
      <c r="R43" s="19">
        <v>1384.85</v>
      </c>
      <c r="S43" s="19">
        <v>1373.22</v>
      </c>
      <c r="T43" s="19">
        <v>1379.18</v>
      </c>
      <c r="U43" s="19">
        <v>1403.17</v>
      </c>
      <c r="V43" s="19">
        <v>1418.19</v>
      </c>
      <c r="W43" s="19">
        <v>1467.85</v>
      </c>
      <c r="X43" s="19">
        <v>1392.97</v>
      </c>
      <c r="Y43" s="20">
        <v>1370.62</v>
      </c>
      <c r="Z43" s="21"/>
    </row>
    <row r="44" spans="1:25" ht="15.75">
      <c r="A44" s="22" t="str">
        <f t="shared" si="0"/>
        <v>02.10.2015</v>
      </c>
      <c r="B44" s="23">
        <v>1299.12</v>
      </c>
      <c r="C44" s="24">
        <v>1207.06</v>
      </c>
      <c r="D44" s="24">
        <v>1153.61</v>
      </c>
      <c r="E44" s="24">
        <v>1138.73</v>
      </c>
      <c r="F44" s="24">
        <v>1109.42</v>
      </c>
      <c r="G44" s="24">
        <v>1114.5</v>
      </c>
      <c r="H44" s="24">
        <v>1150.16</v>
      </c>
      <c r="I44" s="24">
        <v>1241.71</v>
      </c>
      <c r="J44" s="24">
        <v>1308.51</v>
      </c>
      <c r="K44" s="24">
        <v>1375.17</v>
      </c>
      <c r="L44" s="24">
        <v>1461.1</v>
      </c>
      <c r="M44" s="24">
        <v>1482.27</v>
      </c>
      <c r="N44" s="24">
        <v>1475.66</v>
      </c>
      <c r="O44" s="24">
        <v>1478.64</v>
      </c>
      <c r="P44" s="24">
        <v>1468.22</v>
      </c>
      <c r="Q44" s="24">
        <v>1465.16</v>
      </c>
      <c r="R44" s="24">
        <v>1451.81</v>
      </c>
      <c r="S44" s="24">
        <v>1441.71</v>
      </c>
      <c r="T44" s="24">
        <v>1413.99</v>
      </c>
      <c r="U44" s="24">
        <v>1451.71</v>
      </c>
      <c r="V44" s="24">
        <v>1465.94</v>
      </c>
      <c r="W44" s="24">
        <v>1460.79</v>
      </c>
      <c r="X44" s="24">
        <v>1413.33</v>
      </c>
      <c r="Y44" s="25">
        <v>1367.96</v>
      </c>
    </row>
    <row r="45" spans="1:25" ht="15.75">
      <c r="A45" s="22" t="str">
        <f t="shared" si="0"/>
        <v>03.10.2015</v>
      </c>
      <c r="B45" s="23">
        <v>1298.39</v>
      </c>
      <c r="C45" s="24">
        <v>1219.12</v>
      </c>
      <c r="D45" s="24">
        <v>1281.24</v>
      </c>
      <c r="E45" s="24">
        <v>1226.18</v>
      </c>
      <c r="F45" s="24">
        <v>1208.97</v>
      </c>
      <c r="G45" s="24">
        <v>1207.08</v>
      </c>
      <c r="H45" s="24">
        <v>1205.21</v>
      </c>
      <c r="I45" s="24">
        <v>1262.43</v>
      </c>
      <c r="J45" s="24">
        <v>1282.92</v>
      </c>
      <c r="K45" s="24">
        <v>1370.87</v>
      </c>
      <c r="L45" s="24">
        <v>1451.41</v>
      </c>
      <c r="M45" s="24">
        <v>1465.36</v>
      </c>
      <c r="N45" s="24">
        <v>1470</v>
      </c>
      <c r="O45" s="24">
        <v>1459.62</v>
      </c>
      <c r="P45" s="24">
        <v>1453.3</v>
      </c>
      <c r="Q45" s="24">
        <v>1444.42</v>
      </c>
      <c r="R45" s="24">
        <v>1419.86</v>
      </c>
      <c r="S45" s="24">
        <v>1434.44</v>
      </c>
      <c r="T45" s="24">
        <v>1447.14</v>
      </c>
      <c r="U45" s="24">
        <v>1459.66</v>
      </c>
      <c r="V45" s="24">
        <v>1452.02</v>
      </c>
      <c r="W45" s="24">
        <v>1468.79</v>
      </c>
      <c r="X45" s="24">
        <v>1434.97</v>
      </c>
      <c r="Y45" s="25">
        <v>1369.77</v>
      </c>
    </row>
    <row r="46" spans="1:25" ht="15.75">
      <c r="A46" s="22" t="str">
        <f t="shared" si="0"/>
        <v>04.10.2015</v>
      </c>
      <c r="B46" s="23">
        <v>1358.49</v>
      </c>
      <c r="C46" s="24">
        <v>1284.47</v>
      </c>
      <c r="D46" s="24">
        <v>1212.56</v>
      </c>
      <c r="E46" s="24">
        <v>1157.27</v>
      </c>
      <c r="F46" s="24">
        <v>1118.12</v>
      </c>
      <c r="G46" s="24">
        <v>1118.41</v>
      </c>
      <c r="H46" s="24">
        <v>1106.7</v>
      </c>
      <c r="I46" s="24">
        <v>1120.99</v>
      </c>
      <c r="J46" s="24">
        <v>1242.45</v>
      </c>
      <c r="K46" s="24">
        <v>1293.84</v>
      </c>
      <c r="L46" s="24">
        <v>1366.39</v>
      </c>
      <c r="M46" s="24">
        <v>1369.13</v>
      </c>
      <c r="N46" s="24">
        <v>1367.83</v>
      </c>
      <c r="O46" s="24">
        <v>1365.26</v>
      </c>
      <c r="P46" s="24">
        <v>1363.62</v>
      </c>
      <c r="Q46" s="24">
        <v>1359.51</v>
      </c>
      <c r="R46" s="24">
        <v>1363.54</v>
      </c>
      <c r="S46" s="24">
        <v>1368.58</v>
      </c>
      <c r="T46" s="24">
        <v>1428.78</v>
      </c>
      <c r="U46" s="24">
        <v>1483.49</v>
      </c>
      <c r="V46" s="24">
        <v>1478.39</v>
      </c>
      <c r="W46" s="24">
        <v>1506.43</v>
      </c>
      <c r="X46" s="24">
        <v>1440.99</v>
      </c>
      <c r="Y46" s="25">
        <v>1373.46</v>
      </c>
    </row>
    <row r="47" spans="1:25" ht="15.75">
      <c r="A47" s="22" t="str">
        <f t="shared" si="0"/>
        <v>05.10.2015</v>
      </c>
      <c r="B47" s="23">
        <v>1297.11</v>
      </c>
      <c r="C47" s="24">
        <v>1278.12</v>
      </c>
      <c r="D47" s="24">
        <v>1182.11</v>
      </c>
      <c r="E47" s="24">
        <v>1122.3</v>
      </c>
      <c r="F47" s="24">
        <v>1110.11</v>
      </c>
      <c r="G47" s="24">
        <v>1122.18</v>
      </c>
      <c r="H47" s="24">
        <v>1167.09</v>
      </c>
      <c r="I47" s="24">
        <v>1293.65</v>
      </c>
      <c r="J47" s="24">
        <v>1367.42</v>
      </c>
      <c r="K47" s="24">
        <v>1511.89</v>
      </c>
      <c r="L47" s="24">
        <v>1514.71</v>
      </c>
      <c r="M47" s="24">
        <v>1550.05</v>
      </c>
      <c r="N47" s="24">
        <v>1543.69</v>
      </c>
      <c r="O47" s="24">
        <v>1542.14</v>
      </c>
      <c r="P47" s="24">
        <v>1536.31</v>
      </c>
      <c r="Q47" s="24">
        <v>1525.51</v>
      </c>
      <c r="R47" s="24">
        <v>1520.05</v>
      </c>
      <c r="S47" s="24">
        <v>1497.89</v>
      </c>
      <c r="T47" s="24">
        <v>1491.22</v>
      </c>
      <c r="U47" s="24">
        <v>1519.58</v>
      </c>
      <c r="V47" s="24">
        <v>1547.28</v>
      </c>
      <c r="W47" s="24">
        <v>1542.39</v>
      </c>
      <c r="X47" s="24">
        <v>1460.44</v>
      </c>
      <c r="Y47" s="25">
        <v>1398.73</v>
      </c>
    </row>
    <row r="48" spans="1:25" ht="15.75">
      <c r="A48" s="22" t="str">
        <f t="shared" si="0"/>
        <v>06.10.2015</v>
      </c>
      <c r="B48" s="23">
        <v>1312.17</v>
      </c>
      <c r="C48" s="24">
        <v>1261.72</v>
      </c>
      <c r="D48" s="24">
        <v>1175.86</v>
      </c>
      <c r="E48" s="24">
        <v>1147.42</v>
      </c>
      <c r="F48" s="24">
        <v>1119.94</v>
      </c>
      <c r="G48" s="24">
        <v>1128.67</v>
      </c>
      <c r="H48" s="24">
        <v>1160.11</v>
      </c>
      <c r="I48" s="24">
        <v>1259.34</v>
      </c>
      <c r="J48" s="24">
        <v>1314.83</v>
      </c>
      <c r="K48" s="24">
        <v>1408.38</v>
      </c>
      <c r="L48" s="24">
        <v>1480.16</v>
      </c>
      <c r="M48" s="24">
        <v>1510.77</v>
      </c>
      <c r="N48" s="24">
        <v>1494.69</v>
      </c>
      <c r="O48" s="24">
        <v>1488.09</v>
      </c>
      <c r="P48" s="24">
        <v>1466.29</v>
      </c>
      <c r="Q48" s="24">
        <v>1465.18</v>
      </c>
      <c r="R48" s="24">
        <v>1459.65</v>
      </c>
      <c r="S48" s="24">
        <v>1441.22</v>
      </c>
      <c r="T48" s="24">
        <v>1453.43</v>
      </c>
      <c r="U48" s="24">
        <v>1491.05</v>
      </c>
      <c r="V48" s="24">
        <v>1493.07</v>
      </c>
      <c r="W48" s="24">
        <v>1454.91</v>
      </c>
      <c r="X48" s="24">
        <v>1384.13</v>
      </c>
      <c r="Y48" s="25">
        <v>1344.7</v>
      </c>
    </row>
    <row r="49" spans="1:25" ht="15.75">
      <c r="A49" s="22" t="str">
        <f t="shared" si="0"/>
        <v>07.10.2015</v>
      </c>
      <c r="B49" s="23">
        <v>1248.92</v>
      </c>
      <c r="C49" s="24">
        <v>1164.17</v>
      </c>
      <c r="D49" s="24">
        <v>1108.69</v>
      </c>
      <c r="E49" s="24">
        <v>1093.84</v>
      </c>
      <c r="F49" s="24">
        <v>1106.55</v>
      </c>
      <c r="G49" s="24">
        <v>1079.17</v>
      </c>
      <c r="H49" s="24">
        <v>1105.99</v>
      </c>
      <c r="I49" s="24">
        <v>1258.98</v>
      </c>
      <c r="J49" s="24">
        <v>1310.99</v>
      </c>
      <c r="K49" s="24">
        <v>1468</v>
      </c>
      <c r="L49" s="24">
        <v>1560.45</v>
      </c>
      <c r="M49" s="24">
        <v>1610.59</v>
      </c>
      <c r="N49" s="24">
        <v>1588.01</v>
      </c>
      <c r="O49" s="24">
        <v>1546.21</v>
      </c>
      <c r="P49" s="24">
        <v>1529.17</v>
      </c>
      <c r="Q49" s="24">
        <v>1522.59</v>
      </c>
      <c r="R49" s="24">
        <v>1523.28</v>
      </c>
      <c r="S49" s="24">
        <v>1478.21</v>
      </c>
      <c r="T49" s="24">
        <v>1507.21</v>
      </c>
      <c r="U49" s="24">
        <v>1523.48</v>
      </c>
      <c r="V49" s="24">
        <v>1490.46</v>
      </c>
      <c r="W49" s="24">
        <v>1460.27</v>
      </c>
      <c r="X49" s="24">
        <v>1358.76</v>
      </c>
      <c r="Y49" s="25">
        <v>1289.83</v>
      </c>
    </row>
    <row r="50" spans="1:25" ht="15.75">
      <c r="A50" s="22" t="str">
        <f t="shared" si="0"/>
        <v>08.10.2015</v>
      </c>
      <c r="B50" s="23">
        <v>1238.89</v>
      </c>
      <c r="C50" s="24">
        <v>1170.67</v>
      </c>
      <c r="D50" s="24">
        <v>1077.37</v>
      </c>
      <c r="E50" s="24">
        <v>1057.18</v>
      </c>
      <c r="F50" s="24">
        <v>1046.72</v>
      </c>
      <c r="G50" s="24">
        <v>1036.87</v>
      </c>
      <c r="H50" s="24">
        <v>1080.6</v>
      </c>
      <c r="I50" s="24">
        <v>1138.97</v>
      </c>
      <c r="J50" s="24">
        <v>1161.68</v>
      </c>
      <c r="K50" s="24">
        <v>1298.42</v>
      </c>
      <c r="L50" s="24">
        <v>1458.31</v>
      </c>
      <c r="M50" s="24">
        <v>1503.19</v>
      </c>
      <c r="N50" s="24">
        <v>1497.99</v>
      </c>
      <c r="O50" s="24">
        <v>1482.95</v>
      </c>
      <c r="P50" s="24">
        <v>1460.71</v>
      </c>
      <c r="Q50" s="24">
        <v>1460.51</v>
      </c>
      <c r="R50" s="24">
        <v>1459.52</v>
      </c>
      <c r="S50" s="24">
        <v>1500.47</v>
      </c>
      <c r="T50" s="24">
        <v>1507.59</v>
      </c>
      <c r="U50" s="24">
        <v>1530.6</v>
      </c>
      <c r="V50" s="24">
        <v>1531.14</v>
      </c>
      <c r="W50" s="24">
        <v>1505.43</v>
      </c>
      <c r="X50" s="24">
        <v>1387.01</v>
      </c>
      <c r="Y50" s="25">
        <v>1296.65</v>
      </c>
    </row>
    <row r="51" spans="1:25" ht="15.75">
      <c r="A51" s="22" t="str">
        <f t="shared" si="0"/>
        <v>09.10.2015</v>
      </c>
      <c r="B51" s="23">
        <v>1240.39</v>
      </c>
      <c r="C51" s="24">
        <v>1114.49</v>
      </c>
      <c r="D51" s="24">
        <v>1115.01</v>
      </c>
      <c r="E51" s="24">
        <v>1069.82</v>
      </c>
      <c r="F51" s="24">
        <v>1065.28</v>
      </c>
      <c r="G51" s="24">
        <v>1065.34</v>
      </c>
      <c r="H51" s="24">
        <v>1115.7</v>
      </c>
      <c r="I51" s="24">
        <v>1199.14</v>
      </c>
      <c r="J51" s="24">
        <v>1249.15</v>
      </c>
      <c r="K51" s="24">
        <v>1354.15</v>
      </c>
      <c r="L51" s="24">
        <v>1522.04</v>
      </c>
      <c r="M51" s="24">
        <v>1546.69</v>
      </c>
      <c r="N51" s="24">
        <v>1541.66</v>
      </c>
      <c r="O51" s="24">
        <v>1540.44</v>
      </c>
      <c r="P51" s="24">
        <v>1525.85</v>
      </c>
      <c r="Q51" s="24">
        <v>1531.13</v>
      </c>
      <c r="R51" s="24">
        <v>1517.89</v>
      </c>
      <c r="S51" s="24">
        <v>1516.93</v>
      </c>
      <c r="T51" s="24">
        <v>1524.46</v>
      </c>
      <c r="U51" s="24">
        <v>1541.5</v>
      </c>
      <c r="V51" s="24">
        <v>1550.3</v>
      </c>
      <c r="W51" s="24">
        <v>1535.54</v>
      </c>
      <c r="X51" s="24">
        <v>1438.42</v>
      </c>
      <c r="Y51" s="25">
        <v>1428.27</v>
      </c>
    </row>
    <row r="52" spans="1:25" ht="15.75">
      <c r="A52" s="22" t="str">
        <f t="shared" si="0"/>
        <v>10.10.2015</v>
      </c>
      <c r="B52" s="23">
        <v>1289.81</v>
      </c>
      <c r="C52" s="24">
        <v>1160.15</v>
      </c>
      <c r="D52" s="24">
        <v>1223.74</v>
      </c>
      <c r="E52" s="24">
        <v>1164.93</v>
      </c>
      <c r="F52" s="24">
        <v>1113.37</v>
      </c>
      <c r="G52" s="24">
        <v>1110.17</v>
      </c>
      <c r="H52" s="24">
        <v>1111.89</v>
      </c>
      <c r="I52" s="24">
        <v>1169.92</v>
      </c>
      <c r="J52" s="24">
        <v>1221.58</v>
      </c>
      <c r="K52" s="24">
        <v>1314.4</v>
      </c>
      <c r="L52" s="24">
        <v>1465.91</v>
      </c>
      <c r="M52" s="24">
        <v>1470.43</v>
      </c>
      <c r="N52" s="24">
        <v>1503.82</v>
      </c>
      <c r="O52" s="24">
        <v>1504.51</v>
      </c>
      <c r="P52" s="24">
        <v>1459.48</v>
      </c>
      <c r="Q52" s="24">
        <v>1456.26</v>
      </c>
      <c r="R52" s="24">
        <v>1460.6</v>
      </c>
      <c r="S52" s="24">
        <v>1481.61</v>
      </c>
      <c r="T52" s="24">
        <v>1539.13</v>
      </c>
      <c r="U52" s="24">
        <v>1546.17</v>
      </c>
      <c r="V52" s="24">
        <v>1551.52</v>
      </c>
      <c r="W52" s="24">
        <v>1550.56</v>
      </c>
      <c r="X52" s="24">
        <v>1494.83</v>
      </c>
      <c r="Y52" s="25">
        <v>1365.3</v>
      </c>
    </row>
    <row r="53" spans="1:25" ht="15.75">
      <c r="A53" s="22" t="str">
        <f t="shared" si="0"/>
        <v>11.10.2015</v>
      </c>
      <c r="B53" s="23">
        <v>1334.24</v>
      </c>
      <c r="C53" s="24">
        <v>1230.41</v>
      </c>
      <c r="D53" s="24">
        <v>1179.38</v>
      </c>
      <c r="E53" s="24">
        <v>1111.38</v>
      </c>
      <c r="F53" s="24">
        <v>1105.84</v>
      </c>
      <c r="G53" s="24">
        <v>1100.2</v>
      </c>
      <c r="H53" s="24">
        <v>1101.11</v>
      </c>
      <c r="I53" s="24">
        <v>1114.95</v>
      </c>
      <c r="J53" s="24">
        <v>1136.46</v>
      </c>
      <c r="K53" s="24">
        <v>1178.35</v>
      </c>
      <c r="L53" s="24">
        <v>1306.39</v>
      </c>
      <c r="M53" s="24">
        <v>1355.04</v>
      </c>
      <c r="N53" s="24">
        <v>1366.72</v>
      </c>
      <c r="O53" s="24">
        <v>1346.94</v>
      </c>
      <c r="P53" s="24">
        <v>1342.95</v>
      </c>
      <c r="Q53" s="24">
        <v>1351.33</v>
      </c>
      <c r="R53" s="24">
        <v>1361.34</v>
      </c>
      <c r="S53" s="24">
        <v>1367.09</v>
      </c>
      <c r="T53" s="24">
        <v>1391.4</v>
      </c>
      <c r="U53" s="24">
        <v>1536.51</v>
      </c>
      <c r="V53" s="24">
        <v>1531.55</v>
      </c>
      <c r="W53" s="24">
        <v>1513.68</v>
      </c>
      <c r="X53" s="24">
        <v>1424.45</v>
      </c>
      <c r="Y53" s="25">
        <v>1302.87</v>
      </c>
    </row>
    <row r="54" spans="1:25" ht="15.75">
      <c r="A54" s="22" t="str">
        <f t="shared" si="0"/>
        <v>12.10.2015</v>
      </c>
      <c r="B54" s="23">
        <v>1272.81</v>
      </c>
      <c r="C54" s="24">
        <v>1197.62</v>
      </c>
      <c r="D54" s="24">
        <v>1199.88</v>
      </c>
      <c r="E54" s="24">
        <v>1148.22</v>
      </c>
      <c r="F54" s="24">
        <v>1127.14</v>
      </c>
      <c r="G54" s="24">
        <v>1113.44</v>
      </c>
      <c r="H54" s="24">
        <v>1157.57</v>
      </c>
      <c r="I54" s="24">
        <v>1249.77</v>
      </c>
      <c r="J54" s="24">
        <v>1297.85</v>
      </c>
      <c r="K54" s="24">
        <v>1486.83</v>
      </c>
      <c r="L54" s="24">
        <v>1526.39</v>
      </c>
      <c r="M54" s="24">
        <v>1535.85</v>
      </c>
      <c r="N54" s="24">
        <v>1531.34</v>
      </c>
      <c r="O54" s="24">
        <v>1527.25</v>
      </c>
      <c r="P54" s="24">
        <v>1512.66</v>
      </c>
      <c r="Q54" s="24">
        <v>1516.37</v>
      </c>
      <c r="R54" s="24">
        <v>1486.96</v>
      </c>
      <c r="S54" s="24">
        <v>1485.38</v>
      </c>
      <c r="T54" s="24">
        <v>1509.87</v>
      </c>
      <c r="U54" s="24">
        <v>1524.27</v>
      </c>
      <c r="V54" s="24">
        <v>1525.67</v>
      </c>
      <c r="W54" s="24">
        <v>1517.13</v>
      </c>
      <c r="X54" s="24">
        <v>1393.23</v>
      </c>
      <c r="Y54" s="25">
        <v>1369.94</v>
      </c>
    </row>
    <row r="55" spans="1:25" ht="15.75">
      <c r="A55" s="22" t="str">
        <f t="shared" si="0"/>
        <v>13.10.2015</v>
      </c>
      <c r="B55" s="23">
        <v>1265.36</v>
      </c>
      <c r="C55" s="24">
        <v>1174.21</v>
      </c>
      <c r="D55" s="24">
        <v>1106.31</v>
      </c>
      <c r="E55" s="24">
        <v>1098.5</v>
      </c>
      <c r="F55" s="24">
        <v>1097.65</v>
      </c>
      <c r="G55" s="24">
        <v>1096.14</v>
      </c>
      <c r="H55" s="24">
        <v>1115.99</v>
      </c>
      <c r="I55" s="24">
        <v>1202.02</v>
      </c>
      <c r="J55" s="24">
        <v>1313.16</v>
      </c>
      <c r="K55" s="24">
        <v>1381.06</v>
      </c>
      <c r="L55" s="24">
        <v>1524.7</v>
      </c>
      <c r="M55" s="24">
        <v>1547.94</v>
      </c>
      <c r="N55" s="24">
        <v>1542.28</v>
      </c>
      <c r="O55" s="24">
        <v>1540.58</v>
      </c>
      <c r="P55" s="24">
        <v>1536.5</v>
      </c>
      <c r="Q55" s="24">
        <v>1536.26</v>
      </c>
      <c r="R55" s="24">
        <v>1513</v>
      </c>
      <c r="S55" s="24">
        <v>1473.99</v>
      </c>
      <c r="T55" s="24">
        <v>1515.68</v>
      </c>
      <c r="U55" s="24">
        <v>1540.86</v>
      </c>
      <c r="V55" s="24">
        <v>1532.82</v>
      </c>
      <c r="W55" s="24">
        <v>1491.56</v>
      </c>
      <c r="X55" s="24">
        <v>1375.2</v>
      </c>
      <c r="Y55" s="25">
        <v>1288.25</v>
      </c>
    </row>
    <row r="56" spans="1:25" ht="15.75">
      <c r="A56" s="22" t="str">
        <f t="shared" si="0"/>
        <v>14.10.2015</v>
      </c>
      <c r="B56" s="23">
        <v>1187.02</v>
      </c>
      <c r="C56" s="24">
        <v>1101.92</v>
      </c>
      <c r="D56" s="24">
        <v>1094.01</v>
      </c>
      <c r="E56" s="24">
        <v>1065.76</v>
      </c>
      <c r="F56" s="24">
        <v>1076.15</v>
      </c>
      <c r="G56" s="24">
        <v>1090.9</v>
      </c>
      <c r="H56" s="24">
        <v>1106.02</v>
      </c>
      <c r="I56" s="24">
        <v>1151.71</v>
      </c>
      <c r="J56" s="24">
        <v>1231.35</v>
      </c>
      <c r="K56" s="24">
        <v>1372.42</v>
      </c>
      <c r="L56" s="24">
        <v>1539.74</v>
      </c>
      <c r="M56" s="24">
        <v>1559.29</v>
      </c>
      <c r="N56" s="24">
        <v>1554.2</v>
      </c>
      <c r="O56" s="24">
        <v>1543.96</v>
      </c>
      <c r="P56" s="24">
        <v>1535.59</v>
      </c>
      <c r="Q56" s="24">
        <v>1537.02</v>
      </c>
      <c r="R56" s="24">
        <v>1529.54</v>
      </c>
      <c r="S56" s="24">
        <v>1479.72</v>
      </c>
      <c r="T56" s="24">
        <v>1460.58</v>
      </c>
      <c r="U56" s="24">
        <v>1532.18</v>
      </c>
      <c r="V56" s="24">
        <v>1531.38</v>
      </c>
      <c r="W56" s="24">
        <v>1495.67</v>
      </c>
      <c r="X56" s="24">
        <v>1367.79</v>
      </c>
      <c r="Y56" s="25">
        <v>1296.57</v>
      </c>
    </row>
    <row r="57" spans="1:25" ht="15.75">
      <c r="A57" s="22" t="str">
        <f t="shared" si="0"/>
        <v>15.10.2015</v>
      </c>
      <c r="B57" s="23">
        <v>1212.29</v>
      </c>
      <c r="C57" s="24">
        <v>1119.47</v>
      </c>
      <c r="D57" s="24">
        <v>1099.67</v>
      </c>
      <c r="E57" s="24">
        <v>1092.31</v>
      </c>
      <c r="F57" s="24">
        <v>1095.1</v>
      </c>
      <c r="G57" s="24">
        <v>1100.65</v>
      </c>
      <c r="H57" s="24">
        <v>1110.9</v>
      </c>
      <c r="I57" s="24">
        <v>1153.66</v>
      </c>
      <c r="J57" s="24">
        <v>1244.81</v>
      </c>
      <c r="K57" s="24">
        <v>1368.37</v>
      </c>
      <c r="L57" s="24">
        <v>1508.33</v>
      </c>
      <c r="M57" s="24">
        <v>1524.61</v>
      </c>
      <c r="N57" s="24">
        <v>1517.44</v>
      </c>
      <c r="O57" s="24">
        <v>1500.33</v>
      </c>
      <c r="P57" s="24">
        <v>1484.18</v>
      </c>
      <c r="Q57" s="24">
        <v>1477.94</v>
      </c>
      <c r="R57" s="24">
        <v>1401.6</v>
      </c>
      <c r="S57" s="24">
        <v>1379.56</v>
      </c>
      <c r="T57" s="24">
        <v>1409.44</v>
      </c>
      <c r="U57" s="24">
        <v>1440.78</v>
      </c>
      <c r="V57" s="24">
        <v>1497.59</v>
      </c>
      <c r="W57" s="24">
        <v>1435.79</v>
      </c>
      <c r="X57" s="24">
        <v>1329.58</v>
      </c>
      <c r="Y57" s="25">
        <v>1270.95</v>
      </c>
    </row>
    <row r="58" spans="1:25" ht="15.75">
      <c r="A58" s="22" t="str">
        <f t="shared" si="0"/>
        <v>16.10.2015</v>
      </c>
      <c r="B58" s="23">
        <v>1168.29</v>
      </c>
      <c r="C58" s="24">
        <v>1094.53</v>
      </c>
      <c r="D58" s="24">
        <v>1044.12</v>
      </c>
      <c r="E58" s="24">
        <v>1034.34</v>
      </c>
      <c r="F58" s="24">
        <v>1032.53</v>
      </c>
      <c r="G58" s="24">
        <v>1036.96</v>
      </c>
      <c r="H58" s="24">
        <v>1071.46</v>
      </c>
      <c r="I58" s="24">
        <v>1143.56</v>
      </c>
      <c r="J58" s="24">
        <v>1219.27</v>
      </c>
      <c r="K58" s="24">
        <v>1457.69</v>
      </c>
      <c r="L58" s="24">
        <v>1541.5</v>
      </c>
      <c r="M58" s="24">
        <v>1577.1</v>
      </c>
      <c r="N58" s="24">
        <v>1575.14</v>
      </c>
      <c r="O58" s="24">
        <v>1578.71</v>
      </c>
      <c r="P58" s="24">
        <v>1554.57</v>
      </c>
      <c r="Q58" s="24">
        <v>1538.27</v>
      </c>
      <c r="R58" s="24">
        <v>1503.01</v>
      </c>
      <c r="S58" s="24">
        <v>1517.65</v>
      </c>
      <c r="T58" s="24">
        <v>1511.33</v>
      </c>
      <c r="U58" s="24">
        <v>1542.45</v>
      </c>
      <c r="V58" s="24">
        <v>1570.31</v>
      </c>
      <c r="W58" s="24">
        <v>1535.18</v>
      </c>
      <c r="X58" s="24">
        <v>1443.51</v>
      </c>
      <c r="Y58" s="25">
        <v>1359.71</v>
      </c>
    </row>
    <row r="59" spans="1:25" ht="15.75">
      <c r="A59" s="22" t="str">
        <f t="shared" si="0"/>
        <v>17.10.2015</v>
      </c>
      <c r="B59" s="23">
        <v>1243.56</v>
      </c>
      <c r="C59" s="24">
        <v>1141.01</v>
      </c>
      <c r="D59" s="24">
        <v>1131.63</v>
      </c>
      <c r="E59" s="24">
        <v>1102.8</v>
      </c>
      <c r="F59" s="24">
        <v>1089.22</v>
      </c>
      <c r="G59" s="24">
        <v>1070.43</v>
      </c>
      <c r="H59" s="24">
        <v>1081.21</v>
      </c>
      <c r="I59" s="24">
        <v>1132.32</v>
      </c>
      <c r="J59" s="24">
        <v>1150.35</v>
      </c>
      <c r="K59" s="24">
        <v>1232.98</v>
      </c>
      <c r="L59" s="24">
        <v>1324.03</v>
      </c>
      <c r="M59" s="24">
        <v>1398.65</v>
      </c>
      <c r="N59" s="24">
        <v>1432.8</v>
      </c>
      <c r="O59" s="24">
        <v>1427.52</v>
      </c>
      <c r="P59" s="24">
        <v>1399.74</v>
      </c>
      <c r="Q59" s="24">
        <v>1369.37</v>
      </c>
      <c r="R59" s="24">
        <v>1385.35</v>
      </c>
      <c r="S59" s="24">
        <v>1498.39</v>
      </c>
      <c r="T59" s="24">
        <v>1527.46</v>
      </c>
      <c r="U59" s="24">
        <v>1544.55</v>
      </c>
      <c r="V59" s="24">
        <v>1539.91</v>
      </c>
      <c r="W59" s="24">
        <v>1530.23</v>
      </c>
      <c r="X59" s="24">
        <v>1406.16</v>
      </c>
      <c r="Y59" s="25">
        <v>1307.18</v>
      </c>
    </row>
    <row r="60" spans="1:25" ht="15.75">
      <c r="A60" s="22" t="str">
        <f t="shared" si="0"/>
        <v>18.10.2015</v>
      </c>
      <c r="B60" s="23">
        <v>1225.24</v>
      </c>
      <c r="C60" s="24">
        <v>1121.5</v>
      </c>
      <c r="D60" s="24">
        <v>1188.99</v>
      </c>
      <c r="E60" s="24">
        <v>1157.15</v>
      </c>
      <c r="F60" s="24">
        <v>1132.24</v>
      </c>
      <c r="G60" s="24">
        <v>1134.48</v>
      </c>
      <c r="H60" s="24">
        <v>1144.07</v>
      </c>
      <c r="I60" s="24">
        <v>1178.69</v>
      </c>
      <c r="J60" s="24">
        <v>1248.17</v>
      </c>
      <c r="K60" s="24">
        <v>1304.75</v>
      </c>
      <c r="L60" s="24">
        <v>1334.08</v>
      </c>
      <c r="M60" s="24">
        <v>1468.41</v>
      </c>
      <c r="N60" s="24">
        <v>1511.2</v>
      </c>
      <c r="O60" s="24">
        <v>1515.34</v>
      </c>
      <c r="P60" s="24">
        <v>1492.1</v>
      </c>
      <c r="Q60" s="24">
        <v>1484.63</v>
      </c>
      <c r="R60" s="24">
        <v>1517.63</v>
      </c>
      <c r="S60" s="24">
        <v>1534.44</v>
      </c>
      <c r="T60" s="24">
        <v>1582.32</v>
      </c>
      <c r="U60" s="24">
        <v>1591.88</v>
      </c>
      <c r="V60" s="24">
        <v>1563.45</v>
      </c>
      <c r="W60" s="24">
        <v>1588.44</v>
      </c>
      <c r="X60" s="24">
        <v>1544.23</v>
      </c>
      <c r="Y60" s="25">
        <v>1447.81</v>
      </c>
    </row>
    <row r="61" spans="1:25" ht="15.75">
      <c r="A61" s="22" t="str">
        <f t="shared" si="0"/>
        <v>19.10.2015</v>
      </c>
      <c r="B61" s="23">
        <v>1352.69</v>
      </c>
      <c r="C61" s="24">
        <v>1273.59</v>
      </c>
      <c r="D61" s="24">
        <v>1190.56</v>
      </c>
      <c r="E61" s="24">
        <v>1188.82</v>
      </c>
      <c r="F61" s="24">
        <v>1179.36</v>
      </c>
      <c r="G61" s="24">
        <v>1152.23</v>
      </c>
      <c r="H61" s="24">
        <v>1200.56</v>
      </c>
      <c r="I61" s="24">
        <v>1275.85</v>
      </c>
      <c r="J61" s="24">
        <v>1312.89</v>
      </c>
      <c r="K61" s="24">
        <v>1495.49</v>
      </c>
      <c r="L61" s="24">
        <v>1594.29</v>
      </c>
      <c r="M61" s="24">
        <v>1628.61</v>
      </c>
      <c r="N61" s="24">
        <v>1619</v>
      </c>
      <c r="O61" s="24">
        <v>1631.79</v>
      </c>
      <c r="P61" s="24">
        <v>1607.58</v>
      </c>
      <c r="Q61" s="24">
        <v>1599.95</v>
      </c>
      <c r="R61" s="24">
        <v>1578.26</v>
      </c>
      <c r="S61" s="24">
        <v>1612.3</v>
      </c>
      <c r="T61" s="24">
        <v>1610.28</v>
      </c>
      <c r="U61" s="24">
        <v>1606.09</v>
      </c>
      <c r="V61" s="24">
        <v>1610.66</v>
      </c>
      <c r="W61" s="24">
        <v>1511.58</v>
      </c>
      <c r="X61" s="24">
        <v>1376.32</v>
      </c>
      <c r="Y61" s="25">
        <v>1317.7</v>
      </c>
    </row>
    <row r="62" spans="1:25" ht="15.75">
      <c r="A62" s="22" t="str">
        <f t="shared" si="0"/>
        <v>20.10.2015</v>
      </c>
      <c r="B62" s="23">
        <v>1238.05</v>
      </c>
      <c r="C62" s="24">
        <v>1169.04</v>
      </c>
      <c r="D62" s="24">
        <v>1182.28</v>
      </c>
      <c r="E62" s="24">
        <v>1109.76</v>
      </c>
      <c r="F62" s="24">
        <v>1107.85</v>
      </c>
      <c r="G62" s="24">
        <v>1130.11</v>
      </c>
      <c r="H62" s="24">
        <v>1214.59</v>
      </c>
      <c r="I62" s="24">
        <v>1302.25</v>
      </c>
      <c r="J62" s="24">
        <v>1354</v>
      </c>
      <c r="K62" s="24">
        <v>1497.23</v>
      </c>
      <c r="L62" s="24">
        <v>1532.1</v>
      </c>
      <c r="M62" s="24">
        <v>1567.65</v>
      </c>
      <c r="N62" s="24">
        <v>1563.26</v>
      </c>
      <c r="O62" s="24">
        <v>1553.22</v>
      </c>
      <c r="P62" s="24">
        <v>1529.81</v>
      </c>
      <c r="Q62" s="24">
        <v>1526.39</v>
      </c>
      <c r="R62" s="24">
        <v>1555.26</v>
      </c>
      <c r="S62" s="24">
        <v>1573.01</v>
      </c>
      <c r="T62" s="24">
        <v>1559.63</v>
      </c>
      <c r="U62" s="24">
        <v>1565.59</v>
      </c>
      <c r="V62" s="24">
        <v>1556.44</v>
      </c>
      <c r="W62" s="24">
        <v>1509.51</v>
      </c>
      <c r="X62" s="24">
        <v>1414.84</v>
      </c>
      <c r="Y62" s="25">
        <v>1333.74</v>
      </c>
    </row>
    <row r="63" spans="1:25" ht="15.75">
      <c r="A63" s="22" t="str">
        <f t="shared" si="0"/>
        <v>21.10.2015</v>
      </c>
      <c r="B63" s="23">
        <v>1238.09</v>
      </c>
      <c r="C63" s="24">
        <v>1198.53</v>
      </c>
      <c r="D63" s="24">
        <v>1111.06</v>
      </c>
      <c r="E63" s="24">
        <v>1104.89</v>
      </c>
      <c r="F63" s="24">
        <v>1095.83</v>
      </c>
      <c r="G63" s="24">
        <v>1110.43</v>
      </c>
      <c r="H63" s="24">
        <v>1193.27</v>
      </c>
      <c r="I63" s="24">
        <v>1285.39</v>
      </c>
      <c r="J63" s="24">
        <v>1277.48</v>
      </c>
      <c r="K63" s="24">
        <v>1426.33</v>
      </c>
      <c r="L63" s="24">
        <v>1520.24</v>
      </c>
      <c r="M63" s="24">
        <v>1576.97</v>
      </c>
      <c r="N63" s="24">
        <v>1543.2</v>
      </c>
      <c r="O63" s="24">
        <v>1533.48</v>
      </c>
      <c r="P63" s="24">
        <v>1507.08</v>
      </c>
      <c r="Q63" s="24">
        <v>1500.86</v>
      </c>
      <c r="R63" s="24">
        <v>1514.15</v>
      </c>
      <c r="S63" s="24">
        <v>1495.39</v>
      </c>
      <c r="T63" s="24">
        <v>1499.27</v>
      </c>
      <c r="U63" s="24">
        <v>1510.14</v>
      </c>
      <c r="V63" s="24">
        <v>1518.98</v>
      </c>
      <c r="W63" s="24">
        <v>1419.59</v>
      </c>
      <c r="X63" s="24">
        <v>1316.22</v>
      </c>
      <c r="Y63" s="25">
        <v>1284.9</v>
      </c>
    </row>
    <row r="64" spans="1:25" ht="15.75">
      <c r="A64" s="22" t="str">
        <f t="shared" si="0"/>
        <v>22.10.2015</v>
      </c>
      <c r="B64" s="23">
        <v>1231.13</v>
      </c>
      <c r="C64" s="24">
        <v>1171.07</v>
      </c>
      <c r="D64" s="24">
        <v>1103.57</v>
      </c>
      <c r="E64" s="24">
        <v>1089.14</v>
      </c>
      <c r="F64" s="24">
        <v>1068.66</v>
      </c>
      <c r="G64" s="24">
        <v>1100.73</v>
      </c>
      <c r="H64" s="24">
        <v>1121.02</v>
      </c>
      <c r="I64" s="24">
        <v>1272.86</v>
      </c>
      <c r="J64" s="24">
        <v>1229.23</v>
      </c>
      <c r="K64" s="24">
        <v>1365.55</v>
      </c>
      <c r="L64" s="24">
        <v>1496.23</v>
      </c>
      <c r="M64" s="24">
        <v>1537.58</v>
      </c>
      <c r="N64" s="24">
        <v>1529.2</v>
      </c>
      <c r="O64" s="24">
        <v>1519.77</v>
      </c>
      <c r="P64" s="24">
        <v>1481.49</v>
      </c>
      <c r="Q64" s="24">
        <v>1492.5</v>
      </c>
      <c r="R64" s="24">
        <v>1518.9</v>
      </c>
      <c r="S64" s="24">
        <v>1480.15</v>
      </c>
      <c r="T64" s="24">
        <v>1496.38</v>
      </c>
      <c r="U64" s="24">
        <v>1502.81</v>
      </c>
      <c r="V64" s="24">
        <v>1505.26</v>
      </c>
      <c r="W64" s="24">
        <v>1438.91</v>
      </c>
      <c r="X64" s="24">
        <v>1314.43</v>
      </c>
      <c r="Y64" s="25">
        <v>1277</v>
      </c>
    </row>
    <row r="65" spans="1:25" ht="15.75">
      <c r="A65" s="22" t="str">
        <f t="shared" si="0"/>
        <v>23.10.2015</v>
      </c>
      <c r="B65" s="23">
        <v>1192.11</v>
      </c>
      <c r="C65" s="24">
        <v>1126.1</v>
      </c>
      <c r="D65" s="24">
        <v>1088.95</v>
      </c>
      <c r="E65" s="24">
        <v>1084.04</v>
      </c>
      <c r="F65" s="24">
        <v>1085.17</v>
      </c>
      <c r="G65" s="24">
        <v>1084.99</v>
      </c>
      <c r="H65" s="24">
        <v>1113.45</v>
      </c>
      <c r="I65" s="24">
        <v>1174.82</v>
      </c>
      <c r="J65" s="24">
        <v>1210</v>
      </c>
      <c r="K65" s="24">
        <v>1308.63</v>
      </c>
      <c r="L65" s="24">
        <v>1467.87</v>
      </c>
      <c r="M65" s="24">
        <v>1482.7</v>
      </c>
      <c r="N65" s="24">
        <v>1481.49</v>
      </c>
      <c r="O65" s="24">
        <v>1466.61</v>
      </c>
      <c r="P65" s="24">
        <v>1429.42</v>
      </c>
      <c r="Q65" s="24">
        <v>1431.1</v>
      </c>
      <c r="R65" s="24">
        <v>1448.04</v>
      </c>
      <c r="S65" s="24">
        <v>1454.48</v>
      </c>
      <c r="T65" s="24">
        <v>1486.37</v>
      </c>
      <c r="U65" s="24">
        <v>1486.12</v>
      </c>
      <c r="V65" s="24">
        <v>1463.87</v>
      </c>
      <c r="W65" s="24">
        <v>1458.82</v>
      </c>
      <c r="X65" s="24">
        <v>1383.9</v>
      </c>
      <c r="Y65" s="25">
        <v>1342.26</v>
      </c>
    </row>
    <row r="66" spans="1:25" ht="15.75">
      <c r="A66" s="22" t="str">
        <f t="shared" si="0"/>
        <v>24.10.2015</v>
      </c>
      <c r="B66" s="23">
        <v>1242.57</v>
      </c>
      <c r="C66" s="24">
        <v>1126.89</v>
      </c>
      <c r="D66" s="24">
        <v>1128.68</v>
      </c>
      <c r="E66" s="24">
        <v>1117.8</v>
      </c>
      <c r="F66" s="24">
        <v>1106.67</v>
      </c>
      <c r="G66" s="24">
        <v>1106.43</v>
      </c>
      <c r="H66" s="24">
        <v>1118</v>
      </c>
      <c r="I66" s="24">
        <v>1131.32</v>
      </c>
      <c r="J66" s="24">
        <v>1153.15</v>
      </c>
      <c r="K66" s="24">
        <v>1261.65</v>
      </c>
      <c r="L66" s="24">
        <v>1365.62</v>
      </c>
      <c r="M66" s="24">
        <v>1481.93</v>
      </c>
      <c r="N66" s="24">
        <v>1493.18</v>
      </c>
      <c r="O66" s="24">
        <v>1487.08</v>
      </c>
      <c r="P66" s="24">
        <v>1475.48</v>
      </c>
      <c r="Q66" s="24">
        <v>1450.49</v>
      </c>
      <c r="R66" s="24">
        <v>1496.84</v>
      </c>
      <c r="S66" s="24">
        <v>1514.57</v>
      </c>
      <c r="T66" s="24">
        <v>1541.99</v>
      </c>
      <c r="U66" s="24">
        <v>1533.8</v>
      </c>
      <c r="V66" s="24">
        <v>1563.02</v>
      </c>
      <c r="W66" s="24">
        <v>1543.51</v>
      </c>
      <c r="X66" s="24">
        <v>1471.22</v>
      </c>
      <c r="Y66" s="25">
        <v>1318.4</v>
      </c>
    </row>
    <row r="67" spans="1:25" ht="15.75">
      <c r="A67" s="22" t="str">
        <f t="shared" si="0"/>
        <v>25.10.2015</v>
      </c>
      <c r="B67" s="23">
        <v>1240.55</v>
      </c>
      <c r="C67" s="24">
        <v>1145.35</v>
      </c>
      <c r="D67" s="24">
        <v>1114.39</v>
      </c>
      <c r="E67" s="24">
        <v>1100.53</v>
      </c>
      <c r="F67" s="24">
        <v>1074.02</v>
      </c>
      <c r="G67" s="24">
        <v>1072.65</v>
      </c>
      <c r="H67" s="24">
        <v>1079.45</v>
      </c>
      <c r="I67" s="24">
        <v>1084.99</v>
      </c>
      <c r="J67" s="24">
        <v>1103.06</v>
      </c>
      <c r="K67" s="24">
        <v>1142.23</v>
      </c>
      <c r="L67" s="24">
        <v>1233.75</v>
      </c>
      <c r="M67" s="24">
        <v>1335.77</v>
      </c>
      <c r="N67" s="24">
        <v>1365.52</v>
      </c>
      <c r="O67" s="24">
        <v>1365.23</v>
      </c>
      <c r="P67" s="24">
        <v>1321.67</v>
      </c>
      <c r="Q67" s="24">
        <v>1330.7</v>
      </c>
      <c r="R67" s="24">
        <v>1366.22</v>
      </c>
      <c r="S67" s="24">
        <v>1454.84</v>
      </c>
      <c r="T67" s="24">
        <v>1505.3</v>
      </c>
      <c r="U67" s="24">
        <v>1513.75</v>
      </c>
      <c r="V67" s="24">
        <v>1532.3</v>
      </c>
      <c r="W67" s="24">
        <v>1525.98</v>
      </c>
      <c r="X67" s="24">
        <v>1442.85</v>
      </c>
      <c r="Y67" s="25">
        <v>1292.79</v>
      </c>
    </row>
    <row r="68" spans="1:25" ht="15.75">
      <c r="A68" s="22" t="str">
        <f t="shared" si="0"/>
        <v>26.10.2015</v>
      </c>
      <c r="B68" s="23">
        <v>1148.56</v>
      </c>
      <c r="C68" s="24">
        <v>1112.58</v>
      </c>
      <c r="D68" s="24">
        <v>1078.51</v>
      </c>
      <c r="E68" s="24">
        <v>1021.54</v>
      </c>
      <c r="F68" s="24">
        <v>1018.05</v>
      </c>
      <c r="G68" s="24">
        <v>1033.49</v>
      </c>
      <c r="H68" s="24">
        <v>1078.35</v>
      </c>
      <c r="I68" s="24">
        <v>1211.34</v>
      </c>
      <c r="J68" s="24">
        <v>1296.42</v>
      </c>
      <c r="K68" s="24">
        <v>1425.81</v>
      </c>
      <c r="L68" s="24">
        <v>1488.55</v>
      </c>
      <c r="M68" s="24">
        <v>1503.94</v>
      </c>
      <c r="N68" s="24">
        <v>1495.73</v>
      </c>
      <c r="O68" s="24">
        <v>1493.81</v>
      </c>
      <c r="P68" s="24">
        <v>1460.37</v>
      </c>
      <c r="Q68" s="24">
        <v>1470.13</v>
      </c>
      <c r="R68" s="24">
        <v>1477.22</v>
      </c>
      <c r="S68" s="24">
        <v>1458.18</v>
      </c>
      <c r="T68" s="24">
        <v>1483.09</v>
      </c>
      <c r="U68" s="24">
        <v>1496.23</v>
      </c>
      <c r="V68" s="24">
        <v>1480.88</v>
      </c>
      <c r="W68" s="24">
        <v>1394.88</v>
      </c>
      <c r="X68" s="24">
        <v>1353.78</v>
      </c>
      <c r="Y68" s="25">
        <v>1300.94</v>
      </c>
    </row>
    <row r="69" spans="1:25" ht="15.75">
      <c r="A69" s="22" t="str">
        <f t="shared" si="0"/>
        <v>27.10.2015</v>
      </c>
      <c r="B69" s="23">
        <v>1219.38</v>
      </c>
      <c r="C69" s="24">
        <v>1114.3</v>
      </c>
      <c r="D69" s="24">
        <v>1088.78</v>
      </c>
      <c r="E69" s="24">
        <v>1052.19</v>
      </c>
      <c r="F69" s="24">
        <v>1025.99</v>
      </c>
      <c r="G69" s="24">
        <v>1053.99</v>
      </c>
      <c r="H69" s="24">
        <v>1107.68</v>
      </c>
      <c r="I69" s="24">
        <v>1183.39</v>
      </c>
      <c r="J69" s="24">
        <v>1223.39</v>
      </c>
      <c r="K69" s="24">
        <v>1305.24</v>
      </c>
      <c r="L69" s="24">
        <v>1381.7</v>
      </c>
      <c r="M69" s="24">
        <v>1384.75</v>
      </c>
      <c r="N69" s="24">
        <v>1374.32</v>
      </c>
      <c r="O69" s="24">
        <v>1361.06</v>
      </c>
      <c r="P69" s="24">
        <v>1360.35</v>
      </c>
      <c r="Q69" s="24">
        <v>1363.4</v>
      </c>
      <c r="R69" s="24">
        <v>1394.38</v>
      </c>
      <c r="S69" s="24">
        <v>1422.21</v>
      </c>
      <c r="T69" s="24">
        <v>1450.72</v>
      </c>
      <c r="U69" s="24">
        <v>1438.76</v>
      </c>
      <c r="V69" s="24">
        <v>1402.64</v>
      </c>
      <c r="W69" s="24">
        <v>1358.14</v>
      </c>
      <c r="X69" s="24">
        <v>1336.41</v>
      </c>
      <c r="Y69" s="25">
        <v>1289.31</v>
      </c>
    </row>
    <row r="70" spans="1:25" ht="15.75">
      <c r="A70" s="22" t="str">
        <f t="shared" si="0"/>
        <v>28.10.2015</v>
      </c>
      <c r="B70" s="23">
        <v>1203.1</v>
      </c>
      <c r="C70" s="24">
        <v>1117.4</v>
      </c>
      <c r="D70" s="24">
        <v>1106.94</v>
      </c>
      <c r="E70" s="24">
        <v>1085.99</v>
      </c>
      <c r="F70" s="24">
        <v>1082.53</v>
      </c>
      <c r="G70" s="24">
        <v>1091.95</v>
      </c>
      <c r="H70" s="24">
        <v>1115.59</v>
      </c>
      <c r="I70" s="24">
        <v>1233.75</v>
      </c>
      <c r="J70" s="24">
        <v>1281.52</v>
      </c>
      <c r="K70" s="24">
        <v>1400.55</v>
      </c>
      <c r="L70" s="24">
        <v>1470.32</v>
      </c>
      <c r="M70" s="24">
        <v>1482.31</v>
      </c>
      <c r="N70" s="24">
        <v>1475.48</v>
      </c>
      <c r="O70" s="24">
        <v>1482.09</v>
      </c>
      <c r="P70" s="24">
        <v>1465.85</v>
      </c>
      <c r="Q70" s="24">
        <v>1465.75</v>
      </c>
      <c r="R70" s="24">
        <v>1487.47</v>
      </c>
      <c r="S70" s="24">
        <v>1473.4</v>
      </c>
      <c r="T70" s="24">
        <v>1483.17</v>
      </c>
      <c r="U70" s="24">
        <v>1498.58</v>
      </c>
      <c r="V70" s="24">
        <v>1466.33</v>
      </c>
      <c r="W70" s="24">
        <v>1401.58</v>
      </c>
      <c r="X70" s="24">
        <v>1362.03</v>
      </c>
      <c r="Y70" s="25">
        <v>1277.94</v>
      </c>
    </row>
    <row r="71" spans="1:25" ht="15.75">
      <c r="A71" s="22" t="str">
        <f t="shared" si="0"/>
        <v>29.10.2015</v>
      </c>
      <c r="B71" s="23">
        <v>1209.85</v>
      </c>
      <c r="C71" s="24">
        <v>1120.48</v>
      </c>
      <c r="D71" s="24">
        <v>1043.7</v>
      </c>
      <c r="E71" s="24">
        <v>1014.31</v>
      </c>
      <c r="F71" s="24">
        <v>1013.89</v>
      </c>
      <c r="G71" s="24">
        <v>1027.01</v>
      </c>
      <c r="H71" s="24">
        <v>1103.44</v>
      </c>
      <c r="I71" s="24">
        <v>1134.55</v>
      </c>
      <c r="J71" s="24">
        <v>1211.82</v>
      </c>
      <c r="K71" s="24">
        <v>1358.97</v>
      </c>
      <c r="L71" s="24">
        <v>1452.46</v>
      </c>
      <c r="M71" s="24">
        <v>1459.21</v>
      </c>
      <c r="N71" s="24">
        <v>1454.27</v>
      </c>
      <c r="O71" s="24">
        <v>1468.65</v>
      </c>
      <c r="P71" s="24">
        <v>1431.71</v>
      </c>
      <c r="Q71" s="24">
        <v>1438.11</v>
      </c>
      <c r="R71" s="24">
        <v>1455.76</v>
      </c>
      <c r="S71" s="24">
        <v>1457.6</v>
      </c>
      <c r="T71" s="24">
        <v>1470.3</v>
      </c>
      <c r="U71" s="24">
        <v>1476.58</v>
      </c>
      <c r="V71" s="24">
        <v>1464.22</v>
      </c>
      <c r="W71" s="24">
        <v>1402.55</v>
      </c>
      <c r="X71" s="24">
        <v>1351.85</v>
      </c>
      <c r="Y71" s="25">
        <v>1242.13</v>
      </c>
    </row>
    <row r="72" spans="1:25" ht="15.75">
      <c r="A72" s="22" t="str">
        <f t="shared" si="0"/>
        <v>30.10.2015</v>
      </c>
      <c r="B72" s="23">
        <v>1152.5</v>
      </c>
      <c r="C72" s="24">
        <v>1102.19</v>
      </c>
      <c r="D72" s="24">
        <v>1076.93</v>
      </c>
      <c r="E72" s="24">
        <v>1065.42</v>
      </c>
      <c r="F72" s="24">
        <v>1013.35</v>
      </c>
      <c r="G72" s="24">
        <v>999.26</v>
      </c>
      <c r="H72" s="24">
        <v>1081.23</v>
      </c>
      <c r="I72" s="24">
        <v>1121.44</v>
      </c>
      <c r="J72" s="24">
        <v>1194.33</v>
      </c>
      <c r="K72" s="24">
        <v>1360.49</v>
      </c>
      <c r="L72" s="24">
        <v>1469.05</v>
      </c>
      <c r="M72" s="24">
        <v>1463.45</v>
      </c>
      <c r="N72" s="24">
        <v>1453.94</v>
      </c>
      <c r="O72" s="24">
        <v>1456.71</v>
      </c>
      <c r="P72" s="24">
        <v>1397.17</v>
      </c>
      <c r="Q72" s="24">
        <v>1400.35</v>
      </c>
      <c r="R72" s="24">
        <v>1449.93</v>
      </c>
      <c r="S72" s="24">
        <v>1454.7</v>
      </c>
      <c r="T72" s="24">
        <v>1480</v>
      </c>
      <c r="U72" s="24">
        <v>1470.76</v>
      </c>
      <c r="V72" s="24">
        <v>1463.19</v>
      </c>
      <c r="W72" s="24">
        <v>1439.65</v>
      </c>
      <c r="X72" s="24">
        <v>1371.27</v>
      </c>
      <c r="Y72" s="25">
        <v>1331.93</v>
      </c>
    </row>
    <row r="73" spans="1:25" ht="16.5" thickBot="1">
      <c r="A73" s="26" t="str">
        <f t="shared" si="0"/>
        <v>31.10.2015</v>
      </c>
      <c r="B73" s="27">
        <v>1229.79</v>
      </c>
      <c r="C73" s="28">
        <v>1107.62</v>
      </c>
      <c r="D73" s="28">
        <v>1110.3</v>
      </c>
      <c r="E73" s="28">
        <v>1105.3</v>
      </c>
      <c r="F73" s="28">
        <v>1091.86</v>
      </c>
      <c r="G73" s="28">
        <v>1086.09</v>
      </c>
      <c r="H73" s="28">
        <v>1106.8</v>
      </c>
      <c r="I73" s="28">
        <v>1114.17</v>
      </c>
      <c r="J73" s="28">
        <v>1132.2</v>
      </c>
      <c r="K73" s="28">
        <v>1236.74</v>
      </c>
      <c r="L73" s="28">
        <v>1284.56</v>
      </c>
      <c r="M73" s="28">
        <v>1364.09</v>
      </c>
      <c r="N73" s="28">
        <v>1379.33</v>
      </c>
      <c r="O73" s="28">
        <v>1372.03</v>
      </c>
      <c r="P73" s="28">
        <v>1350.02</v>
      </c>
      <c r="Q73" s="28">
        <v>1350.18</v>
      </c>
      <c r="R73" s="28">
        <v>1372.21</v>
      </c>
      <c r="S73" s="28">
        <v>1414.59</v>
      </c>
      <c r="T73" s="28">
        <v>1456.91</v>
      </c>
      <c r="U73" s="28">
        <v>1457.32</v>
      </c>
      <c r="V73" s="28">
        <v>1447.24</v>
      </c>
      <c r="W73" s="28">
        <v>1379.47</v>
      </c>
      <c r="X73" s="28">
        <v>1347.8</v>
      </c>
      <c r="Y73" s="29">
        <v>1271.27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01.10.2015</v>
      </c>
      <c r="B77" s="18">
        <v>1318.31</v>
      </c>
      <c r="C77" s="19">
        <v>1187.86</v>
      </c>
      <c r="D77" s="19">
        <v>1255.49</v>
      </c>
      <c r="E77" s="19">
        <v>1231.27</v>
      </c>
      <c r="F77" s="19">
        <v>1229.01</v>
      </c>
      <c r="G77" s="19">
        <v>1232.3</v>
      </c>
      <c r="H77" s="19">
        <v>1245.47</v>
      </c>
      <c r="I77" s="19">
        <v>1310.12</v>
      </c>
      <c r="J77" s="19">
        <v>1351.92</v>
      </c>
      <c r="K77" s="19">
        <v>1431.43</v>
      </c>
      <c r="L77" s="19">
        <v>1460.31</v>
      </c>
      <c r="M77" s="19">
        <v>1494.95</v>
      </c>
      <c r="N77" s="19">
        <v>1474.41</v>
      </c>
      <c r="O77" s="19">
        <v>1471.7</v>
      </c>
      <c r="P77" s="19">
        <v>1462.78</v>
      </c>
      <c r="Q77" s="19">
        <v>1456.27</v>
      </c>
      <c r="R77" s="19">
        <v>1448.67</v>
      </c>
      <c r="S77" s="19">
        <v>1437.04</v>
      </c>
      <c r="T77" s="19">
        <v>1443</v>
      </c>
      <c r="U77" s="19">
        <v>1466.99</v>
      </c>
      <c r="V77" s="19">
        <v>1482.01</v>
      </c>
      <c r="W77" s="19">
        <v>1531.67</v>
      </c>
      <c r="X77" s="19">
        <v>1456.79</v>
      </c>
      <c r="Y77" s="20">
        <v>1434.44</v>
      </c>
      <c r="Z77" s="21"/>
    </row>
    <row r="78" spans="1:25" ht="15.75">
      <c r="A78" s="22" t="str">
        <f t="shared" si="1"/>
        <v>02.10.2015</v>
      </c>
      <c r="B78" s="23">
        <v>1362.94</v>
      </c>
      <c r="C78" s="24">
        <v>1270.88</v>
      </c>
      <c r="D78" s="24">
        <v>1217.43</v>
      </c>
      <c r="E78" s="24">
        <v>1202.55</v>
      </c>
      <c r="F78" s="24">
        <v>1173.24</v>
      </c>
      <c r="G78" s="24">
        <v>1178.32</v>
      </c>
      <c r="H78" s="24">
        <v>1213.98</v>
      </c>
      <c r="I78" s="24">
        <v>1305.53</v>
      </c>
      <c r="J78" s="24">
        <v>1372.33</v>
      </c>
      <c r="K78" s="24">
        <v>1438.99</v>
      </c>
      <c r="L78" s="24">
        <v>1524.92</v>
      </c>
      <c r="M78" s="24">
        <v>1546.09</v>
      </c>
      <c r="N78" s="24">
        <v>1539.48</v>
      </c>
      <c r="O78" s="24">
        <v>1542.46</v>
      </c>
      <c r="P78" s="24">
        <v>1532.04</v>
      </c>
      <c r="Q78" s="24">
        <v>1528.98</v>
      </c>
      <c r="R78" s="24">
        <v>1515.63</v>
      </c>
      <c r="S78" s="24">
        <v>1505.53</v>
      </c>
      <c r="T78" s="24">
        <v>1477.81</v>
      </c>
      <c r="U78" s="24">
        <v>1515.53</v>
      </c>
      <c r="V78" s="24">
        <v>1529.76</v>
      </c>
      <c r="W78" s="24">
        <v>1524.61</v>
      </c>
      <c r="X78" s="24">
        <v>1477.15</v>
      </c>
      <c r="Y78" s="25">
        <v>1431.78</v>
      </c>
    </row>
    <row r="79" spans="1:25" ht="15.75">
      <c r="A79" s="22" t="str">
        <f t="shared" si="1"/>
        <v>03.10.2015</v>
      </c>
      <c r="B79" s="23">
        <v>1362.21</v>
      </c>
      <c r="C79" s="24">
        <v>1282.94</v>
      </c>
      <c r="D79" s="24">
        <v>1345.06</v>
      </c>
      <c r="E79" s="24">
        <v>1290</v>
      </c>
      <c r="F79" s="24">
        <v>1272.79</v>
      </c>
      <c r="G79" s="24">
        <v>1270.9</v>
      </c>
      <c r="H79" s="24">
        <v>1269.03</v>
      </c>
      <c r="I79" s="24">
        <v>1326.25</v>
      </c>
      <c r="J79" s="24">
        <v>1346.74</v>
      </c>
      <c r="K79" s="24">
        <v>1434.69</v>
      </c>
      <c r="L79" s="24">
        <v>1515.23</v>
      </c>
      <c r="M79" s="24">
        <v>1529.18</v>
      </c>
      <c r="N79" s="24">
        <v>1533.82</v>
      </c>
      <c r="O79" s="24">
        <v>1523.44</v>
      </c>
      <c r="P79" s="24">
        <v>1517.12</v>
      </c>
      <c r="Q79" s="24">
        <v>1508.24</v>
      </c>
      <c r="R79" s="24">
        <v>1483.68</v>
      </c>
      <c r="S79" s="24">
        <v>1498.26</v>
      </c>
      <c r="T79" s="24">
        <v>1510.96</v>
      </c>
      <c r="U79" s="24">
        <v>1523.48</v>
      </c>
      <c r="V79" s="24">
        <v>1515.84</v>
      </c>
      <c r="W79" s="24">
        <v>1532.61</v>
      </c>
      <c r="X79" s="24">
        <v>1498.79</v>
      </c>
      <c r="Y79" s="25">
        <v>1433.59</v>
      </c>
    </row>
    <row r="80" spans="1:25" ht="15.75">
      <c r="A80" s="22" t="str">
        <f t="shared" si="1"/>
        <v>04.10.2015</v>
      </c>
      <c r="B80" s="23">
        <v>1422.31</v>
      </c>
      <c r="C80" s="24">
        <v>1348.29</v>
      </c>
      <c r="D80" s="24">
        <v>1276.38</v>
      </c>
      <c r="E80" s="24">
        <v>1221.09</v>
      </c>
      <c r="F80" s="24">
        <v>1181.94</v>
      </c>
      <c r="G80" s="24">
        <v>1182.23</v>
      </c>
      <c r="H80" s="24">
        <v>1170.52</v>
      </c>
      <c r="I80" s="24">
        <v>1184.81</v>
      </c>
      <c r="J80" s="24">
        <v>1306.27</v>
      </c>
      <c r="K80" s="24">
        <v>1357.66</v>
      </c>
      <c r="L80" s="24">
        <v>1430.21</v>
      </c>
      <c r="M80" s="24">
        <v>1432.95</v>
      </c>
      <c r="N80" s="24">
        <v>1431.65</v>
      </c>
      <c r="O80" s="24">
        <v>1429.08</v>
      </c>
      <c r="P80" s="24">
        <v>1427.44</v>
      </c>
      <c r="Q80" s="24">
        <v>1423.33</v>
      </c>
      <c r="R80" s="24">
        <v>1427.36</v>
      </c>
      <c r="S80" s="24">
        <v>1432.4</v>
      </c>
      <c r="T80" s="24">
        <v>1492.6</v>
      </c>
      <c r="U80" s="24">
        <v>1547.31</v>
      </c>
      <c r="V80" s="24">
        <v>1542.21</v>
      </c>
      <c r="W80" s="24">
        <v>1570.25</v>
      </c>
      <c r="X80" s="24">
        <v>1504.81</v>
      </c>
      <c r="Y80" s="25">
        <v>1437.28</v>
      </c>
    </row>
    <row r="81" spans="1:25" ht="15.75">
      <c r="A81" s="22" t="str">
        <f t="shared" si="1"/>
        <v>05.10.2015</v>
      </c>
      <c r="B81" s="23">
        <v>1360.93</v>
      </c>
      <c r="C81" s="24">
        <v>1341.94</v>
      </c>
      <c r="D81" s="24">
        <v>1245.93</v>
      </c>
      <c r="E81" s="24">
        <v>1186.12</v>
      </c>
      <c r="F81" s="24">
        <v>1173.93</v>
      </c>
      <c r="G81" s="24">
        <v>1186</v>
      </c>
      <c r="H81" s="24">
        <v>1230.91</v>
      </c>
      <c r="I81" s="24">
        <v>1357.47</v>
      </c>
      <c r="J81" s="24">
        <v>1431.24</v>
      </c>
      <c r="K81" s="24">
        <v>1575.71</v>
      </c>
      <c r="L81" s="24">
        <v>1578.53</v>
      </c>
      <c r="M81" s="24">
        <v>1613.87</v>
      </c>
      <c r="N81" s="24">
        <v>1607.51</v>
      </c>
      <c r="O81" s="24">
        <v>1605.96</v>
      </c>
      <c r="P81" s="24">
        <v>1600.13</v>
      </c>
      <c r="Q81" s="24">
        <v>1589.33</v>
      </c>
      <c r="R81" s="24">
        <v>1583.87</v>
      </c>
      <c r="S81" s="24">
        <v>1561.71</v>
      </c>
      <c r="T81" s="24">
        <v>1555.04</v>
      </c>
      <c r="U81" s="24">
        <v>1583.4</v>
      </c>
      <c r="V81" s="24">
        <v>1611.1</v>
      </c>
      <c r="W81" s="24">
        <v>1606.21</v>
      </c>
      <c r="X81" s="24">
        <v>1524.26</v>
      </c>
      <c r="Y81" s="25">
        <v>1462.55</v>
      </c>
    </row>
    <row r="82" spans="1:25" ht="15.75">
      <c r="A82" s="22" t="str">
        <f t="shared" si="1"/>
        <v>06.10.2015</v>
      </c>
      <c r="B82" s="23">
        <v>1375.99</v>
      </c>
      <c r="C82" s="24">
        <v>1325.54</v>
      </c>
      <c r="D82" s="24">
        <v>1239.68</v>
      </c>
      <c r="E82" s="24">
        <v>1211.24</v>
      </c>
      <c r="F82" s="24">
        <v>1183.76</v>
      </c>
      <c r="G82" s="24">
        <v>1192.49</v>
      </c>
      <c r="H82" s="24">
        <v>1223.93</v>
      </c>
      <c r="I82" s="24">
        <v>1323.16</v>
      </c>
      <c r="J82" s="24">
        <v>1378.65</v>
      </c>
      <c r="K82" s="24">
        <v>1472.2</v>
      </c>
      <c r="L82" s="24">
        <v>1543.98</v>
      </c>
      <c r="M82" s="24">
        <v>1574.59</v>
      </c>
      <c r="N82" s="24">
        <v>1558.51</v>
      </c>
      <c r="O82" s="24">
        <v>1551.91</v>
      </c>
      <c r="P82" s="24">
        <v>1530.11</v>
      </c>
      <c r="Q82" s="24">
        <v>1529</v>
      </c>
      <c r="R82" s="24">
        <v>1523.47</v>
      </c>
      <c r="S82" s="24">
        <v>1505.04</v>
      </c>
      <c r="T82" s="24">
        <v>1517.25</v>
      </c>
      <c r="U82" s="24">
        <v>1554.87</v>
      </c>
      <c r="V82" s="24">
        <v>1556.89</v>
      </c>
      <c r="W82" s="24">
        <v>1518.73</v>
      </c>
      <c r="X82" s="24">
        <v>1447.95</v>
      </c>
      <c r="Y82" s="25">
        <v>1408.52</v>
      </c>
    </row>
    <row r="83" spans="1:25" ht="15.75">
      <c r="A83" s="22" t="str">
        <f t="shared" si="1"/>
        <v>07.10.2015</v>
      </c>
      <c r="B83" s="23">
        <v>1312.74</v>
      </c>
      <c r="C83" s="24">
        <v>1227.99</v>
      </c>
      <c r="D83" s="24">
        <v>1172.51</v>
      </c>
      <c r="E83" s="24">
        <v>1157.66</v>
      </c>
      <c r="F83" s="24">
        <v>1170.37</v>
      </c>
      <c r="G83" s="24">
        <v>1142.99</v>
      </c>
      <c r="H83" s="24">
        <v>1169.81</v>
      </c>
      <c r="I83" s="24">
        <v>1322.8</v>
      </c>
      <c r="J83" s="24">
        <v>1374.81</v>
      </c>
      <c r="K83" s="24">
        <v>1531.82</v>
      </c>
      <c r="L83" s="24">
        <v>1624.27</v>
      </c>
      <c r="M83" s="24">
        <v>1674.41</v>
      </c>
      <c r="N83" s="24">
        <v>1651.83</v>
      </c>
      <c r="O83" s="24">
        <v>1610.03</v>
      </c>
      <c r="P83" s="24">
        <v>1592.99</v>
      </c>
      <c r="Q83" s="24">
        <v>1586.41</v>
      </c>
      <c r="R83" s="24">
        <v>1587.1</v>
      </c>
      <c r="S83" s="24">
        <v>1542.03</v>
      </c>
      <c r="T83" s="24">
        <v>1571.03</v>
      </c>
      <c r="U83" s="24">
        <v>1587.3</v>
      </c>
      <c r="V83" s="24">
        <v>1554.28</v>
      </c>
      <c r="W83" s="24">
        <v>1524.09</v>
      </c>
      <c r="X83" s="24">
        <v>1422.58</v>
      </c>
      <c r="Y83" s="25">
        <v>1353.65</v>
      </c>
    </row>
    <row r="84" spans="1:25" ht="15.75">
      <c r="A84" s="22" t="str">
        <f t="shared" si="1"/>
        <v>08.10.2015</v>
      </c>
      <c r="B84" s="23">
        <v>1302.71</v>
      </c>
      <c r="C84" s="24">
        <v>1234.49</v>
      </c>
      <c r="D84" s="24">
        <v>1141.19</v>
      </c>
      <c r="E84" s="24">
        <v>1121</v>
      </c>
      <c r="F84" s="24">
        <v>1110.54</v>
      </c>
      <c r="G84" s="24">
        <v>1100.69</v>
      </c>
      <c r="H84" s="24">
        <v>1144.42</v>
      </c>
      <c r="I84" s="24">
        <v>1202.79</v>
      </c>
      <c r="J84" s="24">
        <v>1225.5</v>
      </c>
      <c r="K84" s="24">
        <v>1362.24</v>
      </c>
      <c r="L84" s="24">
        <v>1522.13</v>
      </c>
      <c r="M84" s="24">
        <v>1567.01</v>
      </c>
      <c r="N84" s="24">
        <v>1561.81</v>
      </c>
      <c r="O84" s="24">
        <v>1546.77</v>
      </c>
      <c r="P84" s="24">
        <v>1524.53</v>
      </c>
      <c r="Q84" s="24">
        <v>1524.33</v>
      </c>
      <c r="R84" s="24">
        <v>1523.34</v>
      </c>
      <c r="S84" s="24">
        <v>1564.29</v>
      </c>
      <c r="T84" s="24">
        <v>1571.41</v>
      </c>
      <c r="U84" s="24">
        <v>1594.42</v>
      </c>
      <c r="V84" s="24">
        <v>1594.96</v>
      </c>
      <c r="W84" s="24">
        <v>1569.25</v>
      </c>
      <c r="X84" s="24">
        <v>1450.83</v>
      </c>
      <c r="Y84" s="25">
        <v>1360.47</v>
      </c>
    </row>
    <row r="85" spans="1:25" ht="15.75">
      <c r="A85" s="22" t="str">
        <f t="shared" si="1"/>
        <v>09.10.2015</v>
      </c>
      <c r="B85" s="23">
        <v>1304.21</v>
      </c>
      <c r="C85" s="24">
        <v>1178.31</v>
      </c>
      <c r="D85" s="24">
        <v>1178.83</v>
      </c>
      <c r="E85" s="24">
        <v>1133.64</v>
      </c>
      <c r="F85" s="24">
        <v>1129.1</v>
      </c>
      <c r="G85" s="24">
        <v>1129.16</v>
      </c>
      <c r="H85" s="24">
        <v>1179.52</v>
      </c>
      <c r="I85" s="24">
        <v>1262.96</v>
      </c>
      <c r="J85" s="24">
        <v>1312.97</v>
      </c>
      <c r="K85" s="24">
        <v>1417.97</v>
      </c>
      <c r="L85" s="24">
        <v>1585.86</v>
      </c>
      <c r="M85" s="24">
        <v>1610.51</v>
      </c>
      <c r="N85" s="24">
        <v>1605.48</v>
      </c>
      <c r="O85" s="24">
        <v>1604.26</v>
      </c>
      <c r="P85" s="24">
        <v>1589.67</v>
      </c>
      <c r="Q85" s="24">
        <v>1594.95</v>
      </c>
      <c r="R85" s="24">
        <v>1581.71</v>
      </c>
      <c r="S85" s="24">
        <v>1580.75</v>
      </c>
      <c r="T85" s="24">
        <v>1588.28</v>
      </c>
      <c r="U85" s="24">
        <v>1605.32</v>
      </c>
      <c r="V85" s="24">
        <v>1614.12</v>
      </c>
      <c r="W85" s="24">
        <v>1599.36</v>
      </c>
      <c r="X85" s="24">
        <v>1502.24</v>
      </c>
      <c r="Y85" s="25">
        <v>1492.09</v>
      </c>
    </row>
    <row r="86" spans="1:25" ht="15.75">
      <c r="A86" s="22" t="str">
        <f t="shared" si="1"/>
        <v>10.10.2015</v>
      </c>
      <c r="B86" s="23">
        <v>1353.63</v>
      </c>
      <c r="C86" s="24">
        <v>1223.97</v>
      </c>
      <c r="D86" s="24">
        <v>1287.56</v>
      </c>
      <c r="E86" s="24">
        <v>1228.75</v>
      </c>
      <c r="F86" s="24">
        <v>1177.19</v>
      </c>
      <c r="G86" s="24">
        <v>1173.99</v>
      </c>
      <c r="H86" s="24">
        <v>1175.71</v>
      </c>
      <c r="I86" s="24">
        <v>1233.74</v>
      </c>
      <c r="J86" s="24">
        <v>1285.4</v>
      </c>
      <c r="K86" s="24">
        <v>1378.22</v>
      </c>
      <c r="L86" s="24">
        <v>1529.73</v>
      </c>
      <c r="M86" s="24">
        <v>1534.25</v>
      </c>
      <c r="N86" s="24">
        <v>1567.64</v>
      </c>
      <c r="O86" s="24">
        <v>1568.33</v>
      </c>
      <c r="P86" s="24">
        <v>1523.3</v>
      </c>
      <c r="Q86" s="24">
        <v>1520.08</v>
      </c>
      <c r="R86" s="24">
        <v>1524.42</v>
      </c>
      <c r="S86" s="24">
        <v>1545.43</v>
      </c>
      <c r="T86" s="24">
        <v>1602.95</v>
      </c>
      <c r="U86" s="24">
        <v>1609.99</v>
      </c>
      <c r="V86" s="24">
        <v>1615.34</v>
      </c>
      <c r="W86" s="24">
        <v>1614.38</v>
      </c>
      <c r="X86" s="24">
        <v>1558.65</v>
      </c>
      <c r="Y86" s="25">
        <v>1429.12</v>
      </c>
    </row>
    <row r="87" spans="1:25" ht="15.75">
      <c r="A87" s="22" t="str">
        <f t="shared" si="1"/>
        <v>11.10.2015</v>
      </c>
      <c r="B87" s="23">
        <v>1398.06</v>
      </c>
      <c r="C87" s="24">
        <v>1294.23</v>
      </c>
      <c r="D87" s="24">
        <v>1243.2</v>
      </c>
      <c r="E87" s="24">
        <v>1175.2</v>
      </c>
      <c r="F87" s="24">
        <v>1169.66</v>
      </c>
      <c r="G87" s="24">
        <v>1164.02</v>
      </c>
      <c r="H87" s="24">
        <v>1164.93</v>
      </c>
      <c r="I87" s="24">
        <v>1178.77</v>
      </c>
      <c r="J87" s="24">
        <v>1200.28</v>
      </c>
      <c r="K87" s="24">
        <v>1242.17</v>
      </c>
      <c r="L87" s="24">
        <v>1370.21</v>
      </c>
      <c r="M87" s="24">
        <v>1418.86</v>
      </c>
      <c r="N87" s="24">
        <v>1430.54</v>
      </c>
      <c r="O87" s="24">
        <v>1410.76</v>
      </c>
      <c r="P87" s="24">
        <v>1406.77</v>
      </c>
      <c r="Q87" s="24">
        <v>1415.15</v>
      </c>
      <c r="R87" s="24">
        <v>1425.16</v>
      </c>
      <c r="S87" s="24">
        <v>1430.91</v>
      </c>
      <c r="T87" s="24">
        <v>1455.22</v>
      </c>
      <c r="U87" s="24">
        <v>1600.33</v>
      </c>
      <c r="V87" s="24">
        <v>1595.37</v>
      </c>
      <c r="W87" s="24">
        <v>1577.5</v>
      </c>
      <c r="X87" s="24">
        <v>1488.27</v>
      </c>
      <c r="Y87" s="25">
        <v>1366.69</v>
      </c>
    </row>
    <row r="88" spans="1:25" ht="15.75">
      <c r="A88" s="22" t="str">
        <f t="shared" si="1"/>
        <v>12.10.2015</v>
      </c>
      <c r="B88" s="23">
        <v>1336.63</v>
      </c>
      <c r="C88" s="24">
        <v>1261.44</v>
      </c>
      <c r="D88" s="24">
        <v>1263.7</v>
      </c>
      <c r="E88" s="24">
        <v>1212.04</v>
      </c>
      <c r="F88" s="24">
        <v>1190.96</v>
      </c>
      <c r="G88" s="24">
        <v>1177.26</v>
      </c>
      <c r="H88" s="24">
        <v>1221.39</v>
      </c>
      <c r="I88" s="24">
        <v>1313.59</v>
      </c>
      <c r="J88" s="24">
        <v>1361.67</v>
      </c>
      <c r="K88" s="24">
        <v>1550.65</v>
      </c>
      <c r="L88" s="24">
        <v>1590.21</v>
      </c>
      <c r="M88" s="24">
        <v>1599.67</v>
      </c>
      <c r="N88" s="24">
        <v>1595.16</v>
      </c>
      <c r="O88" s="24">
        <v>1591.07</v>
      </c>
      <c r="P88" s="24">
        <v>1576.48</v>
      </c>
      <c r="Q88" s="24">
        <v>1580.19</v>
      </c>
      <c r="R88" s="24">
        <v>1550.78</v>
      </c>
      <c r="S88" s="24">
        <v>1549.2</v>
      </c>
      <c r="T88" s="24">
        <v>1573.69</v>
      </c>
      <c r="U88" s="24">
        <v>1588.09</v>
      </c>
      <c r="V88" s="24">
        <v>1589.49</v>
      </c>
      <c r="W88" s="24">
        <v>1580.95</v>
      </c>
      <c r="X88" s="24">
        <v>1457.05</v>
      </c>
      <c r="Y88" s="25">
        <v>1433.76</v>
      </c>
    </row>
    <row r="89" spans="1:25" ht="15.75">
      <c r="A89" s="22" t="str">
        <f t="shared" si="1"/>
        <v>13.10.2015</v>
      </c>
      <c r="B89" s="23">
        <v>1329.18</v>
      </c>
      <c r="C89" s="24">
        <v>1238.03</v>
      </c>
      <c r="D89" s="24">
        <v>1170.13</v>
      </c>
      <c r="E89" s="24">
        <v>1162.32</v>
      </c>
      <c r="F89" s="24">
        <v>1161.47</v>
      </c>
      <c r="G89" s="24">
        <v>1159.96</v>
      </c>
      <c r="H89" s="24">
        <v>1179.81</v>
      </c>
      <c r="I89" s="24">
        <v>1265.84</v>
      </c>
      <c r="J89" s="24">
        <v>1376.98</v>
      </c>
      <c r="K89" s="24">
        <v>1444.88</v>
      </c>
      <c r="L89" s="24">
        <v>1588.52</v>
      </c>
      <c r="M89" s="24">
        <v>1611.76</v>
      </c>
      <c r="N89" s="24">
        <v>1606.1</v>
      </c>
      <c r="O89" s="24">
        <v>1604.4</v>
      </c>
      <c r="P89" s="24">
        <v>1600.32</v>
      </c>
      <c r="Q89" s="24">
        <v>1600.08</v>
      </c>
      <c r="R89" s="24">
        <v>1576.82</v>
      </c>
      <c r="S89" s="24">
        <v>1537.81</v>
      </c>
      <c r="T89" s="24">
        <v>1579.5</v>
      </c>
      <c r="U89" s="24">
        <v>1604.68</v>
      </c>
      <c r="V89" s="24">
        <v>1596.64</v>
      </c>
      <c r="W89" s="24">
        <v>1555.38</v>
      </c>
      <c r="X89" s="24">
        <v>1439.02</v>
      </c>
      <c r="Y89" s="25">
        <v>1352.07</v>
      </c>
    </row>
    <row r="90" spans="1:25" ht="15.75">
      <c r="A90" s="22" t="str">
        <f t="shared" si="1"/>
        <v>14.10.2015</v>
      </c>
      <c r="B90" s="23">
        <v>1250.84</v>
      </c>
      <c r="C90" s="24">
        <v>1165.74</v>
      </c>
      <c r="D90" s="24">
        <v>1157.83</v>
      </c>
      <c r="E90" s="24">
        <v>1129.58</v>
      </c>
      <c r="F90" s="24">
        <v>1139.97</v>
      </c>
      <c r="G90" s="24">
        <v>1154.72</v>
      </c>
      <c r="H90" s="24">
        <v>1169.84</v>
      </c>
      <c r="I90" s="24">
        <v>1215.53</v>
      </c>
      <c r="J90" s="24">
        <v>1295.17</v>
      </c>
      <c r="K90" s="24">
        <v>1436.24</v>
      </c>
      <c r="L90" s="24">
        <v>1603.56</v>
      </c>
      <c r="M90" s="24">
        <v>1623.11</v>
      </c>
      <c r="N90" s="24">
        <v>1618.02</v>
      </c>
      <c r="O90" s="24">
        <v>1607.78</v>
      </c>
      <c r="P90" s="24">
        <v>1599.41</v>
      </c>
      <c r="Q90" s="24">
        <v>1600.84</v>
      </c>
      <c r="R90" s="24">
        <v>1593.36</v>
      </c>
      <c r="S90" s="24">
        <v>1543.54</v>
      </c>
      <c r="T90" s="24">
        <v>1524.4</v>
      </c>
      <c r="U90" s="24">
        <v>1596</v>
      </c>
      <c r="V90" s="24">
        <v>1595.2</v>
      </c>
      <c r="W90" s="24">
        <v>1559.49</v>
      </c>
      <c r="X90" s="24">
        <v>1431.61</v>
      </c>
      <c r="Y90" s="25">
        <v>1360.39</v>
      </c>
    </row>
    <row r="91" spans="1:25" ht="15.75">
      <c r="A91" s="22" t="str">
        <f t="shared" si="1"/>
        <v>15.10.2015</v>
      </c>
      <c r="B91" s="23">
        <v>1276.11</v>
      </c>
      <c r="C91" s="24">
        <v>1183.29</v>
      </c>
      <c r="D91" s="24">
        <v>1163.49</v>
      </c>
      <c r="E91" s="24">
        <v>1156.13</v>
      </c>
      <c r="F91" s="24">
        <v>1158.92</v>
      </c>
      <c r="G91" s="24">
        <v>1164.47</v>
      </c>
      <c r="H91" s="24">
        <v>1174.72</v>
      </c>
      <c r="I91" s="24">
        <v>1217.48</v>
      </c>
      <c r="J91" s="24">
        <v>1308.63</v>
      </c>
      <c r="K91" s="24">
        <v>1432.19</v>
      </c>
      <c r="L91" s="24">
        <v>1572.15</v>
      </c>
      <c r="M91" s="24">
        <v>1588.43</v>
      </c>
      <c r="N91" s="24">
        <v>1581.26</v>
      </c>
      <c r="O91" s="24">
        <v>1564.15</v>
      </c>
      <c r="P91" s="24">
        <v>1548</v>
      </c>
      <c r="Q91" s="24">
        <v>1541.76</v>
      </c>
      <c r="R91" s="24">
        <v>1465.42</v>
      </c>
      <c r="S91" s="24">
        <v>1443.38</v>
      </c>
      <c r="T91" s="24">
        <v>1473.26</v>
      </c>
      <c r="U91" s="24">
        <v>1504.6</v>
      </c>
      <c r="V91" s="24">
        <v>1561.41</v>
      </c>
      <c r="W91" s="24">
        <v>1499.61</v>
      </c>
      <c r="X91" s="24">
        <v>1393.4</v>
      </c>
      <c r="Y91" s="25">
        <v>1334.77</v>
      </c>
    </row>
    <row r="92" spans="1:25" ht="15.75">
      <c r="A92" s="22" t="str">
        <f t="shared" si="1"/>
        <v>16.10.2015</v>
      </c>
      <c r="B92" s="23">
        <v>1232.11</v>
      </c>
      <c r="C92" s="24">
        <v>1158.35</v>
      </c>
      <c r="D92" s="24">
        <v>1107.94</v>
      </c>
      <c r="E92" s="24">
        <v>1098.16</v>
      </c>
      <c r="F92" s="24">
        <v>1096.35</v>
      </c>
      <c r="G92" s="24">
        <v>1100.78</v>
      </c>
      <c r="H92" s="24">
        <v>1135.28</v>
      </c>
      <c r="I92" s="24">
        <v>1207.38</v>
      </c>
      <c r="J92" s="24">
        <v>1283.09</v>
      </c>
      <c r="K92" s="24">
        <v>1521.51</v>
      </c>
      <c r="L92" s="24">
        <v>1605.32</v>
      </c>
      <c r="M92" s="24">
        <v>1640.92</v>
      </c>
      <c r="N92" s="24">
        <v>1638.96</v>
      </c>
      <c r="O92" s="24">
        <v>1642.53</v>
      </c>
      <c r="P92" s="24">
        <v>1618.39</v>
      </c>
      <c r="Q92" s="24">
        <v>1602.09</v>
      </c>
      <c r="R92" s="24">
        <v>1566.83</v>
      </c>
      <c r="S92" s="24">
        <v>1581.47</v>
      </c>
      <c r="T92" s="24">
        <v>1575.15</v>
      </c>
      <c r="U92" s="24">
        <v>1606.27</v>
      </c>
      <c r="V92" s="24">
        <v>1634.13</v>
      </c>
      <c r="W92" s="24">
        <v>1599</v>
      </c>
      <c r="X92" s="24">
        <v>1507.33</v>
      </c>
      <c r="Y92" s="25">
        <v>1423.53</v>
      </c>
    </row>
    <row r="93" spans="1:25" ht="15.75">
      <c r="A93" s="22" t="str">
        <f t="shared" si="1"/>
        <v>17.10.2015</v>
      </c>
      <c r="B93" s="23">
        <v>1307.38</v>
      </c>
      <c r="C93" s="24">
        <v>1204.83</v>
      </c>
      <c r="D93" s="24">
        <v>1195.45</v>
      </c>
      <c r="E93" s="24">
        <v>1166.62</v>
      </c>
      <c r="F93" s="24">
        <v>1153.04</v>
      </c>
      <c r="G93" s="24">
        <v>1134.25</v>
      </c>
      <c r="H93" s="24">
        <v>1145.03</v>
      </c>
      <c r="I93" s="24">
        <v>1196.14</v>
      </c>
      <c r="J93" s="24">
        <v>1214.17</v>
      </c>
      <c r="K93" s="24">
        <v>1296.8</v>
      </c>
      <c r="L93" s="24">
        <v>1387.85</v>
      </c>
      <c r="M93" s="24">
        <v>1462.47</v>
      </c>
      <c r="N93" s="24">
        <v>1496.62</v>
      </c>
      <c r="O93" s="24">
        <v>1491.34</v>
      </c>
      <c r="P93" s="24">
        <v>1463.56</v>
      </c>
      <c r="Q93" s="24">
        <v>1433.19</v>
      </c>
      <c r="R93" s="24">
        <v>1449.17</v>
      </c>
      <c r="S93" s="24">
        <v>1562.21</v>
      </c>
      <c r="T93" s="24">
        <v>1591.28</v>
      </c>
      <c r="U93" s="24">
        <v>1608.37</v>
      </c>
      <c r="V93" s="24">
        <v>1603.73</v>
      </c>
      <c r="W93" s="24">
        <v>1594.05</v>
      </c>
      <c r="X93" s="24">
        <v>1469.98</v>
      </c>
      <c r="Y93" s="25">
        <v>1371</v>
      </c>
    </row>
    <row r="94" spans="1:25" ht="15.75">
      <c r="A94" s="22" t="str">
        <f t="shared" si="1"/>
        <v>18.10.2015</v>
      </c>
      <c r="B94" s="23">
        <v>1289.06</v>
      </c>
      <c r="C94" s="24">
        <v>1185.32</v>
      </c>
      <c r="D94" s="24">
        <v>1252.81</v>
      </c>
      <c r="E94" s="24">
        <v>1220.97</v>
      </c>
      <c r="F94" s="24">
        <v>1196.06</v>
      </c>
      <c r="G94" s="24">
        <v>1198.3</v>
      </c>
      <c r="H94" s="24">
        <v>1207.89</v>
      </c>
      <c r="I94" s="24">
        <v>1242.51</v>
      </c>
      <c r="J94" s="24">
        <v>1311.99</v>
      </c>
      <c r="K94" s="24">
        <v>1368.57</v>
      </c>
      <c r="L94" s="24">
        <v>1397.9</v>
      </c>
      <c r="M94" s="24">
        <v>1532.23</v>
      </c>
      <c r="N94" s="24">
        <v>1575.02</v>
      </c>
      <c r="O94" s="24">
        <v>1579.16</v>
      </c>
      <c r="P94" s="24">
        <v>1555.92</v>
      </c>
      <c r="Q94" s="24">
        <v>1548.45</v>
      </c>
      <c r="R94" s="24">
        <v>1581.45</v>
      </c>
      <c r="S94" s="24">
        <v>1598.26</v>
      </c>
      <c r="T94" s="24">
        <v>1646.14</v>
      </c>
      <c r="U94" s="24">
        <v>1655.7</v>
      </c>
      <c r="V94" s="24">
        <v>1627.27</v>
      </c>
      <c r="W94" s="24">
        <v>1652.26</v>
      </c>
      <c r="X94" s="24">
        <v>1608.05</v>
      </c>
      <c r="Y94" s="25">
        <v>1511.63</v>
      </c>
    </row>
    <row r="95" spans="1:25" ht="15.75">
      <c r="A95" s="22" t="str">
        <f t="shared" si="1"/>
        <v>19.10.2015</v>
      </c>
      <c r="B95" s="23">
        <v>1416.51</v>
      </c>
      <c r="C95" s="24">
        <v>1337.41</v>
      </c>
      <c r="D95" s="24">
        <v>1254.38</v>
      </c>
      <c r="E95" s="24">
        <v>1252.64</v>
      </c>
      <c r="F95" s="24">
        <v>1243.18</v>
      </c>
      <c r="G95" s="24">
        <v>1216.05</v>
      </c>
      <c r="H95" s="24">
        <v>1264.38</v>
      </c>
      <c r="I95" s="24">
        <v>1339.67</v>
      </c>
      <c r="J95" s="24">
        <v>1376.71</v>
      </c>
      <c r="K95" s="24">
        <v>1559.31</v>
      </c>
      <c r="L95" s="24">
        <v>1658.11</v>
      </c>
      <c r="M95" s="24">
        <v>1692.43</v>
      </c>
      <c r="N95" s="24">
        <v>1682.82</v>
      </c>
      <c r="O95" s="24">
        <v>1695.61</v>
      </c>
      <c r="P95" s="24">
        <v>1671.4</v>
      </c>
      <c r="Q95" s="24">
        <v>1663.77</v>
      </c>
      <c r="R95" s="24">
        <v>1642.08</v>
      </c>
      <c r="S95" s="24">
        <v>1676.12</v>
      </c>
      <c r="T95" s="24">
        <v>1674.1</v>
      </c>
      <c r="U95" s="24">
        <v>1669.91</v>
      </c>
      <c r="V95" s="24">
        <v>1674.48</v>
      </c>
      <c r="W95" s="24">
        <v>1575.4</v>
      </c>
      <c r="X95" s="24">
        <v>1440.14</v>
      </c>
      <c r="Y95" s="25">
        <v>1381.52</v>
      </c>
    </row>
    <row r="96" spans="1:25" ht="15.75">
      <c r="A96" s="22" t="str">
        <f t="shared" si="1"/>
        <v>20.10.2015</v>
      </c>
      <c r="B96" s="23">
        <v>1301.87</v>
      </c>
      <c r="C96" s="24">
        <v>1232.86</v>
      </c>
      <c r="D96" s="24">
        <v>1246.1</v>
      </c>
      <c r="E96" s="24">
        <v>1173.58</v>
      </c>
      <c r="F96" s="24">
        <v>1171.67</v>
      </c>
      <c r="G96" s="24">
        <v>1193.93</v>
      </c>
      <c r="H96" s="24">
        <v>1278.41</v>
      </c>
      <c r="I96" s="24">
        <v>1366.07</v>
      </c>
      <c r="J96" s="24">
        <v>1417.82</v>
      </c>
      <c r="K96" s="24">
        <v>1561.05</v>
      </c>
      <c r="L96" s="24">
        <v>1595.92</v>
      </c>
      <c r="M96" s="24">
        <v>1631.47</v>
      </c>
      <c r="N96" s="24">
        <v>1627.08</v>
      </c>
      <c r="O96" s="24">
        <v>1617.04</v>
      </c>
      <c r="P96" s="24">
        <v>1593.63</v>
      </c>
      <c r="Q96" s="24">
        <v>1590.21</v>
      </c>
      <c r="R96" s="24">
        <v>1619.08</v>
      </c>
      <c r="S96" s="24">
        <v>1636.83</v>
      </c>
      <c r="T96" s="24">
        <v>1623.45</v>
      </c>
      <c r="U96" s="24">
        <v>1629.41</v>
      </c>
      <c r="V96" s="24">
        <v>1620.26</v>
      </c>
      <c r="W96" s="24">
        <v>1573.33</v>
      </c>
      <c r="X96" s="24">
        <v>1478.66</v>
      </c>
      <c r="Y96" s="25">
        <v>1397.56</v>
      </c>
    </row>
    <row r="97" spans="1:25" ht="15.75">
      <c r="A97" s="22" t="str">
        <f t="shared" si="1"/>
        <v>21.10.2015</v>
      </c>
      <c r="B97" s="23">
        <v>1301.91</v>
      </c>
      <c r="C97" s="24">
        <v>1262.35</v>
      </c>
      <c r="D97" s="24">
        <v>1174.88</v>
      </c>
      <c r="E97" s="24">
        <v>1168.71</v>
      </c>
      <c r="F97" s="24">
        <v>1159.65</v>
      </c>
      <c r="G97" s="24">
        <v>1174.25</v>
      </c>
      <c r="H97" s="24">
        <v>1257.09</v>
      </c>
      <c r="I97" s="24">
        <v>1349.21</v>
      </c>
      <c r="J97" s="24">
        <v>1341.3</v>
      </c>
      <c r="K97" s="24">
        <v>1490.15</v>
      </c>
      <c r="L97" s="24">
        <v>1584.06</v>
      </c>
      <c r="M97" s="24">
        <v>1640.79</v>
      </c>
      <c r="N97" s="24">
        <v>1607.02</v>
      </c>
      <c r="O97" s="24">
        <v>1597.3</v>
      </c>
      <c r="P97" s="24">
        <v>1570.9</v>
      </c>
      <c r="Q97" s="24">
        <v>1564.68</v>
      </c>
      <c r="R97" s="24">
        <v>1577.97</v>
      </c>
      <c r="S97" s="24">
        <v>1559.21</v>
      </c>
      <c r="T97" s="24">
        <v>1563.09</v>
      </c>
      <c r="U97" s="24">
        <v>1573.96</v>
      </c>
      <c r="V97" s="24">
        <v>1582.8</v>
      </c>
      <c r="W97" s="24">
        <v>1483.41</v>
      </c>
      <c r="X97" s="24">
        <v>1380.04</v>
      </c>
      <c r="Y97" s="25">
        <v>1348.72</v>
      </c>
    </row>
    <row r="98" spans="1:25" ht="15.75">
      <c r="A98" s="22" t="str">
        <f t="shared" si="1"/>
        <v>22.10.2015</v>
      </c>
      <c r="B98" s="23">
        <v>1294.95</v>
      </c>
      <c r="C98" s="24">
        <v>1234.89</v>
      </c>
      <c r="D98" s="24">
        <v>1167.39</v>
      </c>
      <c r="E98" s="24">
        <v>1152.96</v>
      </c>
      <c r="F98" s="24">
        <v>1132.48</v>
      </c>
      <c r="G98" s="24">
        <v>1164.55</v>
      </c>
      <c r="H98" s="24">
        <v>1184.84</v>
      </c>
      <c r="I98" s="24">
        <v>1336.68</v>
      </c>
      <c r="J98" s="24">
        <v>1293.05</v>
      </c>
      <c r="K98" s="24">
        <v>1429.37</v>
      </c>
      <c r="L98" s="24">
        <v>1560.05</v>
      </c>
      <c r="M98" s="24">
        <v>1601.4</v>
      </c>
      <c r="N98" s="24">
        <v>1593.02</v>
      </c>
      <c r="O98" s="24">
        <v>1583.59</v>
      </c>
      <c r="P98" s="24">
        <v>1545.31</v>
      </c>
      <c r="Q98" s="24">
        <v>1556.32</v>
      </c>
      <c r="R98" s="24">
        <v>1582.72</v>
      </c>
      <c r="S98" s="24">
        <v>1543.97</v>
      </c>
      <c r="T98" s="24">
        <v>1560.2</v>
      </c>
      <c r="U98" s="24">
        <v>1566.63</v>
      </c>
      <c r="V98" s="24">
        <v>1569.08</v>
      </c>
      <c r="W98" s="24">
        <v>1502.73</v>
      </c>
      <c r="X98" s="24">
        <v>1378.25</v>
      </c>
      <c r="Y98" s="25">
        <v>1340.82</v>
      </c>
    </row>
    <row r="99" spans="1:25" ht="15.75">
      <c r="A99" s="22" t="str">
        <f t="shared" si="1"/>
        <v>23.10.2015</v>
      </c>
      <c r="B99" s="23">
        <v>1255.93</v>
      </c>
      <c r="C99" s="24">
        <v>1189.92</v>
      </c>
      <c r="D99" s="24">
        <v>1152.77</v>
      </c>
      <c r="E99" s="24">
        <v>1147.86</v>
      </c>
      <c r="F99" s="24">
        <v>1148.99</v>
      </c>
      <c r="G99" s="24">
        <v>1148.81</v>
      </c>
      <c r="H99" s="24">
        <v>1177.27</v>
      </c>
      <c r="I99" s="24">
        <v>1238.64</v>
      </c>
      <c r="J99" s="24">
        <v>1273.82</v>
      </c>
      <c r="K99" s="24">
        <v>1372.45</v>
      </c>
      <c r="L99" s="24">
        <v>1531.69</v>
      </c>
      <c r="M99" s="24">
        <v>1546.52</v>
      </c>
      <c r="N99" s="24">
        <v>1545.31</v>
      </c>
      <c r="O99" s="24">
        <v>1530.43</v>
      </c>
      <c r="P99" s="24">
        <v>1493.24</v>
      </c>
      <c r="Q99" s="24">
        <v>1494.92</v>
      </c>
      <c r="R99" s="24">
        <v>1511.86</v>
      </c>
      <c r="S99" s="24">
        <v>1518.3</v>
      </c>
      <c r="T99" s="24">
        <v>1550.19</v>
      </c>
      <c r="U99" s="24">
        <v>1549.94</v>
      </c>
      <c r="V99" s="24">
        <v>1527.69</v>
      </c>
      <c r="W99" s="24">
        <v>1522.64</v>
      </c>
      <c r="X99" s="24">
        <v>1447.72</v>
      </c>
      <c r="Y99" s="25">
        <v>1406.08</v>
      </c>
    </row>
    <row r="100" spans="1:25" ht="15.75">
      <c r="A100" s="22" t="str">
        <f t="shared" si="1"/>
        <v>24.10.2015</v>
      </c>
      <c r="B100" s="23">
        <v>1306.39</v>
      </c>
      <c r="C100" s="24">
        <v>1190.71</v>
      </c>
      <c r="D100" s="24">
        <v>1192.5</v>
      </c>
      <c r="E100" s="24">
        <v>1181.62</v>
      </c>
      <c r="F100" s="24">
        <v>1170.49</v>
      </c>
      <c r="G100" s="24">
        <v>1170.25</v>
      </c>
      <c r="H100" s="24">
        <v>1181.82</v>
      </c>
      <c r="I100" s="24">
        <v>1195.14</v>
      </c>
      <c r="J100" s="24">
        <v>1216.97</v>
      </c>
      <c r="K100" s="24">
        <v>1325.47</v>
      </c>
      <c r="L100" s="24">
        <v>1429.44</v>
      </c>
      <c r="M100" s="24">
        <v>1545.75</v>
      </c>
      <c r="N100" s="24">
        <v>1557</v>
      </c>
      <c r="O100" s="24">
        <v>1550.9</v>
      </c>
      <c r="P100" s="24">
        <v>1539.3</v>
      </c>
      <c r="Q100" s="24">
        <v>1514.31</v>
      </c>
      <c r="R100" s="24">
        <v>1560.66</v>
      </c>
      <c r="S100" s="24">
        <v>1578.39</v>
      </c>
      <c r="T100" s="24">
        <v>1605.81</v>
      </c>
      <c r="U100" s="24">
        <v>1597.62</v>
      </c>
      <c r="V100" s="24">
        <v>1626.84</v>
      </c>
      <c r="W100" s="24">
        <v>1607.33</v>
      </c>
      <c r="X100" s="24">
        <v>1535.04</v>
      </c>
      <c r="Y100" s="25">
        <v>1382.22</v>
      </c>
    </row>
    <row r="101" spans="1:25" ht="15.75">
      <c r="A101" s="22" t="str">
        <f t="shared" si="1"/>
        <v>25.10.2015</v>
      </c>
      <c r="B101" s="23">
        <v>1304.37</v>
      </c>
      <c r="C101" s="24">
        <v>1209.17</v>
      </c>
      <c r="D101" s="24">
        <v>1178.21</v>
      </c>
      <c r="E101" s="24">
        <v>1164.35</v>
      </c>
      <c r="F101" s="24">
        <v>1137.84</v>
      </c>
      <c r="G101" s="24">
        <v>1136.47</v>
      </c>
      <c r="H101" s="24">
        <v>1143.27</v>
      </c>
      <c r="I101" s="24">
        <v>1148.81</v>
      </c>
      <c r="J101" s="24">
        <v>1166.88</v>
      </c>
      <c r="K101" s="24">
        <v>1206.05</v>
      </c>
      <c r="L101" s="24">
        <v>1297.57</v>
      </c>
      <c r="M101" s="24">
        <v>1399.59</v>
      </c>
      <c r="N101" s="24">
        <v>1429.34</v>
      </c>
      <c r="O101" s="24">
        <v>1429.05</v>
      </c>
      <c r="P101" s="24">
        <v>1385.49</v>
      </c>
      <c r="Q101" s="24">
        <v>1394.52</v>
      </c>
      <c r="R101" s="24">
        <v>1430.04</v>
      </c>
      <c r="S101" s="24">
        <v>1518.66</v>
      </c>
      <c r="T101" s="24">
        <v>1569.12</v>
      </c>
      <c r="U101" s="24">
        <v>1577.57</v>
      </c>
      <c r="V101" s="24">
        <v>1596.12</v>
      </c>
      <c r="W101" s="24">
        <v>1589.8</v>
      </c>
      <c r="X101" s="24">
        <v>1506.67</v>
      </c>
      <c r="Y101" s="25">
        <v>1356.61</v>
      </c>
    </row>
    <row r="102" spans="1:25" ht="15.75">
      <c r="A102" s="22" t="str">
        <f t="shared" si="1"/>
        <v>26.10.2015</v>
      </c>
      <c r="B102" s="23">
        <v>1212.38</v>
      </c>
      <c r="C102" s="24">
        <v>1176.4</v>
      </c>
      <c r="D102" s="24">
        <v>1142.33</v>
      </c>
      <c r="E102" s="24">
        <v>1085.36</v>
      </c>
      <c r="F102" s="24">
        <v>1081.87</v>
      </c>
      <c r="G102" s="24">
        <v>1097.31</v>
      </c>
      <c r="H102" s="24">
        <v>1142.17</v>
      </c>
      <c r="I102" s="24">
        <v>1275.16</v>
      </c>
      <c r="J102" s="24">
        <v>1360.24</v>
      </c>
      <c r="K102" s="24">
        <v>1489.63</v>
      </c>
      <c r="L102" s="24">
        <v>1552.37</v>
      </c>
      <c r="M102" s="24">
        <v>1567.76</v>
      </c>
      <c r="N102" s="24">
        <v>1559.55</v>
      </c>
      <c r="O102" s="24">
        <v>1557.63</v>
      </c>
      <c r="P102" s="24">
        <v>1524.19</v>
      </c>
      <c r="Q102" s="24">
        <v>1533.95</v>
      </c>
      <c r="R102" s="24">
        <v>1541.04</v>
      </c>
      <c r="S102" s="24">
        <v>1522</v>
      </c>
      <c r="T102" s="24">
        <v>1546.91</v>
      </c>
      <c r="U102" s="24">
        <v>1560.05</v>
      </c>
      <c r="V102" s="24">
        <v>1544.7</v>
      </c>
      <c r="W102" s="24">
        <v>1458.7</v>
      </c>
      <c r="X102" s="24">
        <v>1417.6</v>
      </c>
      <c r="Y102" s="25">
        <v>1364.76</v>
      </c>
    </row>
    <row r="103" spans="1:25" ht="15.75">
      <c r="A103" s="22" t="str">
        <f t="shared" si="1"/>
        <v>27.10.2015</v>
      </c>
      <c r="B103" s="23">
        <v>1283.2</v>
      </c>
      <c r="C103" s="24">
        <v>1178.12</v>
      </c>
      <c r="D103" s="24">
        <v>1152.6</v>
      </c>
      <c r="E103" s="24">
        <v>1116.01</v>
      </c>
      <c r="F103" s="24">
        <v>1089.81</v>
      </c>
      <c r="G103" s="24">
        <v>1117.81</v>
      </c>
      <c r="H103" s="24">
        <v>1171.5</v>
      </c>
      <c r="I103" s="24">
        <v>1247.21</v>
      </c>
      <c r="J103" s="24">
        <v>1287.21</v>
      </c>
      <c r="K103" s="24">
        <v>1369.06</v>
      </c>
      <c r="L103" s="24">
        <v>1445.52</v>
      </c>
      <c r="M103" s="24">
        <v>1448.57</v>
      </c>
      <c r="N103" s="24">
        <v>1438.14</v>
      </c>
      <c r="O103" s="24">
        <v>1424.88</v>
      </c>
      <c r="P103" s="24">
        <v>1424.17</v>
      </c>
      <c r="Q103" s="24">
        <v>1427.22</v>
      </c>
      <c r="R103" s="24">
        <v>1458.2</v>
      </c>
      <c r="S103" s="24">
        <v>1486.03</v>
      </c>
      <c r="T103" s="24">
        <v>1514.54</v>
      </c>
      <c r="U103" s="24">
        <v>1502.58</v>
      </c>
      <c r="V103" s="24">
        <v>1466.46</v>
      </c>
      <c r="W103" s="24">
        <v>1421.96</v>
      </c>
      <c r="X103" s="24">
        <v>1400.23</v>
      </c>
      <c r="Y103" s="25">
        <v>1353.13</v>
      </c>
    </row>
    <row r="104" spans="1:25" ht="15.75">
      <c r="A104" s="22" t="str">
        <f t="shared" si="1"/>
        <v>28.10.2015</v>
      </c>
      <c r="B104" s="23">
        <v>1266.92</v>
      </c>
      <c r="C104" s="24">
        <v>1181.22</v>
      </c>
      <c r="D104" s="24">
        <v>1170.76</v>
      </c>
      <c r="E104" s="24">
        <v>1149.81</v>
      </c>
      <c r="F104" s="24">
        <v>1146.35</v>
      </c>
      <c r="G104" s="24">
        <v>1155.77</v>
      </c>
      <c r="H104" s="24">
        <v>1179.41</v>
      </c>
      <c r="I104" s="24">
        <v>1297.57</v>
      </c>
      <c r="J104" s="24">
        <v>1345.34</v>
      </c>
      <c r="K104" s="24">
        <v>1464.37</v>
      </c>
      <c r="L104" s="24">
        <v>1534.14</v>
      </c>
      <c r="M104" s="24">
        <v>1546.13</v>
      </c>
      <c r="N104" s="24">
        <v>1539.3</v>
      </c>
      <c r="O104" s="24">
        <v>1545.91</v>
      </c>
      <c r="P104" s="24">
        <v>1529.67</v>
      </c>
      <c r="Q104" s="24">
        <v>1529.57</v>
      </c>
      <c r="R104" s="24">
        <v>1551.29</v>
      </c>
      <c r="S104" s="24">
        <v>1537.22</v>
      </c>
      <c r="T104" s="24">
        <v>1546.99</v>
      </c>
      <c r="U104" s="24">
        <v>1562.4</v>
      </c>
      <c r="V104" s="24">
        <v>1530.15</v>
      </c>
      <c r="W104" s="24">
        <v>1465.4</v>
      </c>
      <c r="X104" s="24">
        <v>1425.85</v>
      </c>
      <c r="Y104" s="25">
        <v>1341.76</v>
      </c>
    </row>
    <row r="105" spans="1:25" ht="15.75">
      <c r="A105" s="22" t="str">
        <f t="shared" si="1"/>
        <v>29.10.2015</v>
      </c>
      <c r="B105" s="23">
        <v>1273.67</v>
      </c>
      <c r="C105" s="24">
        <v>1184.3</v>
      </c>
      <c r="D105" s="24">
        <v>1107.52</v>
      </c>
      <c r="E105" s="24">
        <v>1078.13</v>
      </c>
      <c r="F105" s="24">
        <v>1077.71</v>
      </c>
      <c r="G105" s="24">
        <v>1090.83</v>
      </c>
      <c r="H105" s="24">
        <v>1167.26</v>
      </c>
      <c r="I105" s="24">
        <v>1198.37</v>
      </c>
      <c r="J105" s="24">
        <v>1275.64</v>
      </c>
      <c r="K105" s="24">
        <v>1422.79</v>
      </c>
      <c r="L105" s="24">
        <v>1516.28</v>
      </c>
      <c r="M105" s="24">
        <v>1523.03</v>
      </c>
      <c r="N105" s="24">
        <v>1518.09</v>
      </c>
      <c r="O105" s="24">
        <v>1532.47</v>
      </c>
      <c r="P105" s="24">
        <v>1495.53</v>
      </c>
      <c r="Q105" s="24">
        <v>1501.93</v>
      </c>
      <c r="R105" s="24">
        <v>1519.58</v>
      </c>
      <c r="S105" s="24">
        <v>1521.42</v>
      </c>
      <c r="T105" s="24">
        <v>1534.12</v>
      </c>
      <c r="U105" s="24">
        <v>1540.4</v>
      </c>
      <c r="V105" s="24">
        <v>1528.04</v>
      </c>
      <c r="W105" s="24">
        <v>1466.37</v>
      </c>
      <c r="X105" s="24">
        <v>1415.67</v>
      </c>
      <c r="Y105" s="25">
        <v>1305.95</v>
      </c>
    </row>
    <row r="106" spans="1:25" ht="15.75">
      <c r="A106" s="22" t="str">
        <f t="shared" si="1"/>
        <v>30.10.2015</v>
      </c>
      <c r="B106" s="23">
        <v>1216.32</v>
      </c>
      <c r="C106" s="24">
        <v>1166.01</v>
      </c>
      <c r="D106" s="24">
        <v>1140.75</v>
      </c>
      <c r="E106" s="24">
        <v>1129.24</v>
      </c>
      <c r="F106" s="24">
        <v>1077.17</v>
      </c>
      <c r="G106" s="24">
        <v>1063.08</v>
      </c>
      <c r="H106" s="24">
        <v>1145.05</v>
      </c>
      <c r="I106" s="24">
        <v>1185.26</v>
      </c>
      <c r="J106" s="24">
        <v>1258.15</v>
      </c>
      <c r="K106" s="24">
        <v>1424.31</v>
      </c>
      <c r="L106" s="24">
        <v>1532.87</v>
      </c>
      <c r="M106" s="24">
        <v>1527.27</v>
      </c>
      <c r="N106" s="24">
        <v>1517.76</v>
      </c>
      <c r="O106" s="24">
        <v>1520.53</v>
      </c>
      <c r="P106" s="24">
        <v>1460.99</v>
      </c>
      <c r="Q106" s="24">
        <v>1464.17</v>
      </c>
      <c r="R106" s="24">
        <v>1513.75</v>
      </c>
      <c r="S106" s="24">
        <v>1518.52</v>
      </c>
      <c r="T106" s="24">
        <v>1543.82</v>
      </c>
      <c r="U106" s="24">
        <v>1534.58</v>
      </c>
      <c r="V106" s="24">
        <v>1527.01</v>
      </c>
      <c r="W106" s="24">
        <v>1503.47</v>
      </c>
      <c r="X106" s="24">
        <v>1435.09</v>
      </c>
      <c r="Y106" s="25">
        <v>1395.75</v>
      </c>
    </row>
    <row r="107" spans="1:25" ht="16.5" thickBot="1">
      <c r="A107" s="26" t="str">
        <f t="shared" si="1"/>
        <v>31.10.2015</v>
      </c>
      <c r="B107" s="27">
        <v>1293.61</v>
      </c>
      <c r="C107" s="28">
        <v>1171.44</v>
      </c>
      <c r="D107" s="28">
        <v>1174.12</v>
      </c>
      <c r="E107" s="28">
        <v>1169.12</v>
      </c>
      <c r="F107" s="28">
        <v>1155.68</v>
      </c>
      <c r="G107" s="28">
        <v>1149.91</v>
      </c>
      <c r="H107" s="28">
        <v>1170.62</v>
      </c>
      <c r="I107" s="28">
        <v>1177.99</v>
      </c>
      <c r="J107" s="28">
        <v>1196.02</v>
      </c>
      <c r="K107" s="28">
        <v>1300.56</v>
      </c>
      <c r="L107" s="28">
        <v>1348.38</v>
      </c>
      <c r="M107" s="28">
        <v>1427.91</v>
      </c>
      <c r="N107" s="28">
        <v>1443.15</v>
      </c>
      <c r="O107" s="28">
        <v>1435.85</v>
      </c>
      <c r="P107" s="28">
        <v>1413.84</v>
      </c>
      <c r="Q107" s="28">
        <v>1414</v>
      </c>
      <c r="R107" s="28">
        <v>1436.03</v>
      </c>
      <c r="S107" s="28">
        <v>1478.41</v>
      </c>
      <c r="T107" s="28">
        <v>1520.73</v>
      </c>
      <c r="U107" s="28">
        <v>1521.14</v>
      </c>
      <c r="V107" s="28">
        <v>1511.06</v>
      </c>
      <c r="W107" s="28">
        <v>1443.29</v>
      </c>
      <c r="X107" s="28">
        <v>1411.62</v>
      </c>
      <c r="Y107" s="29">
        <v>1335.09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01.10.2015</v>
      </c>
      <c r="B111" s="18">
        <v>1606.84</v>
      </c>
      <c r="C111" s="19">
        <v>1476.39</v>
      </c>
      <c r="D111" s="19">
        <v>1544.02</v>
      </c>
      <c r="E111" s="19">
        <v>1519.8</v>
      </c>
      <c r="F111" s="19">
        <v>1517.54</v>
      </c>
      <c r="G111" s="19">
        <v>1520.83</v>
      </c>
      <c r="H111" s="19">
        <v>1534</v>
      </c>
      <c r="I111" s="19">
        <v>1598.65</v>
      </c>
      <c r="J111" s="19">
        <v>1640.45</v>
      </c>
      <c r="K111" s="19">
        <v>1719.96</v>
      </c>
      <c r="L111" s="19">
        <v>1748.84</v>
      </c>
      <c r="M111" s="19">
        <v>1783.48</v>
      </c>
      <c r="N111" s="19">
        <v>1762.94</v>
      </c>
      <c r="O111" s="19">
        <v>1760.23</v>
      </c>
      <c r="P111" s="19">
        <v>1751.31</v>
      </c>
      <c r="Q111" s="19">
        <v>1744.8</v>
      </c>
      <c r="R111" s="19">
        <v>1737.2</v>
      </c>
      <c r="S111" s="19">
        <v>1725.57</v>
      </c>
      <c r="T111" s="19">
        <v>1731.53</v>
      </c>
      <c r="U111" s="19">
        <v>1755.52</v>
      </c>
      <c r="V111" s="19">
        <v>1770.54</v>
      </c>
      <c r="W111" s="19">
        <v>1820.2</v>
      </c>
      <c r="X111" s="19">
        <v>1745.32</v>
      </c>
      <c r="Y111" s="20">
        <v>1722.97</v>
      </c>
      <c r="Z111" s="21"/>
    </row>
    <row r="112" spans="1:25" ht="15.75">
      <c r="A112" s="22" t="str">
        <f t="shared" si="2"/>
        <v>02.10.2015</v>
      </c>
      <c r="B112" s="23">
        <v>1651.47</v>
      </c>
      <c r="C112" s="24">
        <v>1559.41</v>
      </c>
      <c r="D112" s="24">
        <v>1505.96</v>
      </c>
      <c r="E112" s="24">
        <v>1491.08</v>
      </c>
      <c r="F112" s="24">
        <v>1461.77</v>
      </c>
      <c r="G112" s="24">
        <v>1466.85</v>
      </c>
      <c r="H112" s="24">
        <v>1502.51</v>
      </c>
      <c r="I112" s="24">
        <v>1594.06</v>
      </c>
      <c r="J112" s="24">
        <v>1660.86</v>
      </c>
      <c r="K112" s="24">
        <v>1727.52</v>
      </c>
      <c r="L112" s="24">
        <v>1813.45</v>
      </c>
      <c r="M112" s="24">
        <v>1834.62</v>
      </c>
      <c r="N112" s="24">
        <v>1828.01</v>
      </c>
      <c r="O112" s="24">
        <v>1830.99</v>
      </c>
      <c r="P112" s="24">
        <v>1820.57</v>
      </c>
      <c r="Q112" s="24">
        <v>1817.51</v>
      </c>
      <c r="R112" s="24">
        <v>1804.16</v>
      </c>
      <c r="S112" s="24">
        <v>1794.06</v>
      </c>
      <c r="T112" s="24">
        <v>1766.34</v>
      </c>
      <c r="U112" s="24">
        <v>1804.06</v>
      </c>
      <c r="V112" s="24">
        <v>1818.29</v>
      </c>
      <c r="W112" s="24">
        <v>1813.14</v>
      </c>
      <c r="X112" s="24">
        <v>1765.68</v>
      </c>
      <c r="Y112" s="25">
        <v>1720.31</v>
      </c>
    </row>
    <row r="113" spans="1:25" ht="15.75">
      <c r="A113" s="22" t="str">
        <f t="shared" si="2"/>
        <v>03.10.2015</v>
      </c>
      <c r="B113" s="23">
        <v>1650.74</v>
      </c>
      <c r="C113" s="24">
        <v>1571.47</v>
      </c>
      <c r="D113" s="24">
        <v>1633.59</v>
      </c>
      <c r="E113" s="24">
        <v>1578.53</v>
      </c>
      <c r="F113" s="24">
        <v>1561.32</v>
      </c>
      <c r="G113" s="24">
        <v>1559.43</v>
      </c>
      <c r="H113" s="24">
        <v>1557.56</v>
      </c>
      <c r="I113" s="24">
        <v>1614.78</v>
      </c>
      <c r="J113" s="24">
        <v>1635.27</v>
      </c>
      <c r="K113" s="24">
        <v>1723.22</v>
      </c>
      <c r="L113" s="24">
        <v>1803.76</v>
      </c>
      <c r="M113" s="24">
        <v>1817.71</v>
      </c>
      <c r="N113" s="24">
        <v>1822.35</v>
      </c>
      <c r="O113" s="24">
        <v>1811.97</v>
      </c>
      <c r="P113" s="24">
        <v>1805.65</v>
      </c>
      <c r="Q113" s="24">
        <v>1796.77</v>
      </c>
      <c r="R113" s="24">
        <v>1772.21</v>
      </c>
      <c r="S113" s="24">
        <v>1786.79</v>
      </c>
      <c r="T113" s="24">
        <v>1799.49</v>
      </c>
      <c r="U113" s="24">
        <v>1812.01</v>
      </c>
      <c r="V113" s="24">
        <v>1804.37</v>
      </c>
      <c r="W113" s="24">
        <v>1821.14</v>
      </c>
      <c r="X113" s="24">
        <v>1787.32</v>
      </c>
      <c r="Y113" s="25">
        <v>1722.12</v>
      </c>
    </row>
    <row r="114" spans="1:25" ht="15.75">
      <c r="A114" s="22" t="str">
        <f t="shared" si="2"/>
        <v>04.10.2015</v>
      </c>
      <c r="B114" s="23">
        <v>1710.84</v>
      </c>
      <c r="C114" s="24">
        <v>1636.82</v>
      </c>
      <c r="D114" s="24">
        <v>1564.91</v>
      </c>
      <c r="E114" s="24">
        <v>1509.62</v>
      </c>
      <c r="F114" s="24">
        <v>1470.47</v>
      </c>
      <c r="G114" s="24">
        <v>1470.76</v>
      </c>
      <c r="H114" s="24">
        <v>1459.05</v>
      </c>
      <c r="I114" s="24">
        <v>1473.34</v>
      </c>
      <c r="J114" s="24">
        <v>1594.8</v>
      </c>
      <c r="K114" s="24">
        <v>1646.19</v>
      </c>
      <c r="L114" s="24">
        <v>1718.74</v>
      </c>
      <c r="M114" s="24">
        <v>1721.48</v>
      </c>
      <c r="N114" s="24">
        <v>1720.18</v>
      </c>
      <c r="O114" s="24">
        <v>1717.61</v>
      </c>
      <c r="P114" s="24">
        <v>1715.97</v>
      </c>
      <c r="Q114" s="24">
        <v>1711.86</v>
      </c>
      <c r="R114" s="24">
        <v>1715.89</v>
      </c>
      <c r="S114" s="24">
        <v>1720.93</v>
      </c>
      <c r="T114" s="24">
        <v>1781.13</v>
      </c>
      <c r="U114" s="24">
        <v>1835.84</v>
      </c>
      <c r="V114" s="24">
        <v>1830.74</v>
      </c>
      <c r="W114" s="24">
        <v>1858.78</v>
      </c>
      <c r="X114" s="24">
        <v>1793.34</v>
      </c>
      <c r="Y114" s="25">
        <v>1725.81</v>
      </c>
    </row>
    <row r="115" spans="1:25" ht="15.75">
      <c r="A115" s="22" t="str">
        <f t="shared" si="2"/>
        <v>05.10.2015</v>
      </c>
      <c r="B115" s="23">
        <v>1649.46</v>
      </c>
      <c r="C115" s="24">
        <v>1630.47</v>
      </c>
      <c r="D115" s="24">
        <v>1534.46</v>
      </c>
      <c r="E115" s="24">
        <v>1474.65</v>
      </c>
      <c r="F115" s="24">
        <v>1462.46</v>
      </c>
      <c r="G115" s="24">
        <v>1474.53</v>
      </c>
      <c r="H115" s="24">
        <v>1519.44</v>
      </c>
      <c r="I115" s="24">
        <v>1646</v>
      </c>
      <c r="J115" s="24">
        <v>1719.77</v>
      </c>
      <c r="K115" s="24">
        <v>1864.24</v>
      </c>
      <c r="L115" s="24">
        <v>1867.06</v>
      </c>
      <c r="M115" s="24">
        <v>1902.4</v>
      </c>
      <c r="N115" s="24">
        <v>1896.04</v>
      </c>
      <c r="O115" s="24">
        <v>1894.49</v>
      </c>
      <c r="P115" s="24">
        <v>1888.66</v>
      </c>
      <c r="Q115" s="24">
        <v>1877.86</v>
      </c>
      <c r="R115" s="24">
        <v>1872.4</v>
      </c>
      <c r="S115" s="24">
        <v>1850.24</v>
      </c>
      <c r="T115" s="24">
        <v>1843.57</v>
      </c>
      <c r="U115" s="24">
        <v>1871.93</v>
      </c>
      <c r="V115" s="24">
        <v>1899.63</v>
      </c>
      <c r="W115" s="24">
        <v>1894.74</v>
      </c>
      <c r="X115" s="24">
        <v>1812.79</v>
      </c>
      <c r="Y115" s="25">
        <v>1751.08</v>
      </c>
    </row>
    <row r="116" spans="1:25" ht="15.75">
      <c r="A116" s="22" t="str">
        <f t="shared" si="2"/>
        <v>06.10.2015</v>
      </c>
      <c r="B116" s="23">
        <v>1664.52</v>
      </c>
      <c r="C116" s="24">
        <v>1614.07</v>
      </c>
      <c r="D116" s="24">
        <v>1528.21</v>
      </c>
      <c r="E116" s="24">
        <v>1499.77</v>
      </c>
      <c r="F116" s="24">
        <v>1472.29</v>
      </c>
      <c r="G116" s="24">
        <v>1481.02</v>
      </c>
      <c r="H116" s="24">
        <v>1512.46</v>
      </c>
      <c r="I116" s="24">
        <v>1611.69</v>
      </c>
      <c r="J116" s="24">
        <v>1667.18</v>
      </c>
      <c r="K116" s="24">
        <v>1760.73</v>
      </c>
      <c r="L116" s="24">
        <v>1832.51</v>
      </c>
      <c r="M116" s="24">
        <v>1863.12</v>
      </c>
      <c r="N116" s="24">
        <v>1847.04</v>
      </c>
      <c r="O116" s="24">
        <v>1840.44</v>
      </c>
      <c r="P116" s="24">
        <v>1818.64</v>
      </c>
      <c r="Q116" s="24">
        <v>1817.53</v>
      </c>
      <c r="R116" s="24">
        <v>1812</v>
      </c>
      <c r="S116" s="24">
        <v>1793.57</v>
      </c>
      <c r="T116" s="24">
        <v>1805.78</v>
      </c>
      <c r="U116" s="24">
        <v>1843.4</v>
      </c>
      <c r="V116" s="24">
        <v>1845.42</v>
      </c>
      <c r="W116" s="24">
        <v>1807.26</v>
      </c>
      <c r="X116" s="24">
        <v>1736.48</v>
      </c>
      <c r="Y116" s="25">
        <v>1697.05</v>
      </c>
    </row>
    <row r="117" spans="1:25" ht="15.75">
      <c r="A117" s="22" t="str">
        <f t="shared" si="2"/>
        <v>07.10.2015</v>
      </c>
      <c r="B117" s="23">
        <v>1601.27</v>
      </c>
      <c r="C117" s="24">
        <v>1516.52</v>
      </c>
      <c r="D117" s="24">
        <v>1461.04</v>
      </c>
      <c r="E117" s="24">
        <v>1446.19</v>
      </c>
      <c r="F117" s="24">
        <v>1458.9</v>
      </c>
      <c r="G117" s="24">
        <v>1431.52</v>
      </c>
      <c r="H117" s="24">
        <v>1458.34</v>
      </c>
      <c r="I117" s="24">
        <v>1611.33</v>
      </c>
      <c r="J117" s="24">
        <v>1663.34</v>
      </c>
      <c r="K117" s="24">
        <v>1820.35</v>
      </c>
      <c r="L117" s="24">
        <v>1912.8</v>
      </c>
      <c r="M117" s="24">
        <v>1962.94</v>
      </c>
      <c r="N117" s="24">
        <v>1940.36</v>
      </c>
      <c r="O117" s="24">
        <v>1898.56</v>
      </c>
      <c r="P117" s="24">
        <v>1881.52</v>
      </c>
      <c r="Q117" s="24">
        <v>1874.94</v>
      </c>
      <c r="R117" s="24">
        <v>1875.63</v>
      </c>
      <c r="S117" s="24">
        <v>1830.56</v>
      </c>
      <c r="T117" s="24">
        <v>1859.56</v>
      </c>
      <c r="U117" s="24">
        <v>1875.83</v>
      </c>
      <c r="V117" s="24">
        <v>1842.81</v>
      </c>
      <c r="W117" s="24">
        <v>1812.62</v>
      </c>
      <c r="X117" s="24">
        <v>1711.11</v>
      </c>
      <c r="Y117" s="25">
        <v>1642.18</v>
      </c>
    </row>
    <row r="118" spans="1:25" ht="15.75">
      <c r="A118" s="22" t="str">
        <f t="shared" si="2"/>
        <v>08.10.2015</v>
      </c>
      <c r="B118" s="23">
        <v>1591.24</v>
      </c>
      <c r="C118" s="24">
        <v>1523.02</v>
      </c>
      <c r="D118" s="24">
        <v>1429.72</v>
      </c>
      <c r="E118" s="24">
        <v>1409.53</v>
      </c>
      <c r="F118" s="24">
        <v>1399.07</v>
      </c>
      <c r="G118" s="24">
        <v>1389.22</v>
      </c>
      <c r="H118" s="24">
        <v>1432.95</v>
      </c>
      <c r="I118" s="24">
        <v>1491.32</v>
      </c>
      <c r="J118" s="24">
        <v>1514.03</v>
      </c>
      <c r="K118" s="24">
        <v>1650.77</v>
      </c>
      <c r="L118" s="24">
        <v>1810.66</v>
      </c>
      <c r="M118" s="24">
        <v>1855.54</v>
      </c>
      <c r="N118" s="24">
        <v>1850.34</v>
      </c>
      <c r="O118" s="24">
        <v>1835.3</v>
      </c>
      <c r="P118" s="24">
        <v>1813.06</v>
      </c>
      <c r="Q118" s="24">
        <v>1812.86</v>
      </c>
      <c r="R118" s="24">
        <v>1811.87</v>
      </c>
      <c r="S118" s="24">
        <v>1852.82</v>
      </c>
      <c r="T118" s="24">
        <v>1859.94</v>
      </c>
      <c r="U118" s="24">
        <v>1882.95</v>
      </c>
      <c r="V118" s="24">
        <v>1883.49</v>
      </c>
      <c r="W118" s="24">
        <v>1857.78</v>
      </c>
      <c r="X118" s="24">
        <v>1739.36</v>
      </c>
      <c r="Y118" s="25">
        <v>1649</v>
      </c>
    </row>
    <row r="119" spans="1:25" ht="15.75">
      <c r="A119" s="22" t="str">
        <f t="shared" si="2"/>
        <v>09.10.2015</v>
      </c>
      <c r="B119" s="23">
        <v>1592.74</v>
      </c>
      <c r="C119" s="24">
        <v>1466.84</v>
      </c>
      <c r="D119" s="24">
        <v>1467.36</v>
      </c>
      <c r="E119" s="24">
        <v>1422.17</v>
      </c>
      <c r="F119" s="24">
        <v>1417.63</v>
      </c>
      <c r="G119" s="24">
        <v>1417.69</v>
      </c>
      <c r="H119" s="24">
        <v>1468.05</v>
      </c>
      <c r="I119" s="24">
        <v>1551.49</v>
      </c>
      <c r="J119" s="24">
        <v>1601.5</v>
      </c>
      <c r="K119" s="24">
        <v>1706.5</v>
      </c>
      <c r="L119" s="24">
        <v>1874.39</v>
      </c>
      <c r="M119" s="24">
        <v>1899.04</v>
      </c>
      <c r="N119" s="24">
        <v>1894.01</v>
      </c>
      <c r="O119" s="24">
        <v>1892.79</v>
      </c>
      <c r="P119" s="24">
        <v>1878.2</v>
      </c>
      <c r="Q119" s="24">
        <v>1883.48</v>
      </c>
      <c r="R119" s="24">
        <v>1870.24</v>
      </c>
      <c r="S119" s="24">
        <v>1869.28</v>
      </c>
      <c r="T119" s="24">
        <v>1876.81</v>
      </c>
      <c r="U119" s="24">
        <v>1893.85</v>
      </c>
      <c r="V119" s="24">
        <v>1902.65</v>
      </c>
      <c r="W119" s="24">
        <v>1887.89</v>
      </c>
      <c r="X119" s="24">
        <v>1790.77</v>
      </c>
      <c r="Y119" s="25">
        <v>1780.62</v>
      </c>
    </row>
    <row r="120" spans="1:25" ht="15.75">
      <c r="A120" s="22" t="str">
        <f t="shared" si="2"/>
        <v>10.10.2015</v>
      </c>
      <c r="B120" s="23">
        <v>1642.16</v>
      </c>
      <c r="C120" s="24">
        <v>1512.5</v>
      </c>
      <c r="D120" s="24">
        <v>1576.09</v>
      </c>
      <c r="E120" s="24">
        <v>1517.28</v>
      </c>
      <c r="F120" s="24">
        <v>1465.72</v>
      </c>
      <c r="G120" s="24">
        <v>1462.52</v>
      </c>
      <c r="H120" s="24">
        <v>1464.24</v>
      </c>
      <c r="I120" s="24">
        <v>1522.27</v>
      </c>
      <c r="J120" s="24">
        <v>1573.93</v>
      </c>
      <c r="K120" s="24">
        <v>1666.75</v>
      </c>
      <c r="L120" s="24">
        <v>1818.26</v>
      </c>
      <c r="M120" s="24">
        <v>1822.78</v>
      </c>
      <c r="N120" s="24">
        <v>1856.17</v>
      </c>
      <c r="O120" s="24">
        <v>1856.86</v>
      </c>
      <c r="P120" s="24">
        <v>1811.83</v>
      </c>
      <c r="Q120" s="24">
        <v>1808.61</v>
      </c>
      <c r="R120" s="24">
        <v>1812.95</v>
      </c>
      <c r="S120" s="24">
        <v>1833.96</v>
      </c>
      <c r="T120" s="24">
        <v>1891.48</v>
      </c>
      <c r="U120" s="24">
        <v>1898.52</v>
      </c>
      <c r="V120" s="24">
        <v>1903.87</v>
      </c>
      <c r="W120" s="24">
        <v>1902.91</v>
      </c>
      <c r="X120" s="24">
        <v>1847.18</v>
      </c>
      <c r="Y120" s="25">
        <v>1717.65</v>
      </c>
    </row>
    <row r="121" spans="1:25" ht="15.75">
      <c r="A121" s="22" t="str">
        <f t="shared" si="2"/>
        <v>11.10.2015</v>
      </c>
      <c r="B121" s="23">
        <v>1686.59</v>
      </c>
      <c r="C121" s="24">
        <v>1582.76</v>
      </c>
      <c r="D121" s="24">
        <v>1531.73</v>
      </c>
      <c r="E121" s="24">
        <v>1463.73</v>
      </c>
      <c r="F121" s="24">
        <v>1458.19</v>
      </c>
      <c r="G121" s="24">
        <v>1452.55</v>
      </c>
      <c r="H121" s="24">
        <v>1453.46</v>
      </c>
      <c r="I121" s="24">
        <v>1467.3</v>
      </c>
      <c r="J121" s="24">
        <v>1488.81</v>
      </c>
      <c r="K121" s="24">
        <v>1530.7</v>
      </c>
      <c r="L121" s="24">
        <v>1658.74</v>
      </c>
      <c r="M121" s="24">
        <v>1707.39</v>
      </c>
      <c r="N121" s="24">
        <v>1719.07</v>
      </c>
      <c r="O121" s="24">
        <v>1699.29</v>
      </c>
      <c r="P121" s="24">
        <v>1695.3</v>
      </c>
      <c r="Q121" s="24">
        <v>1703.68</v>
      </c>
      <c r="R121" s="24">
        <v>1713.69</v>
      </c>
      <c r="S121" s="24">
        <v>1719.44</v>
      </c>
      <c r="T121" s="24">
        <v>1743.75</v>
      </c>
      <c r="U121" s="24">
        <v>1888.86</v>
      </c>
      <c r="V121" s="24">
        <v>1883.9</v>
      </c>
      <c r="W121" s="24">
        <v>1866.03</v>
      </c>
      <c r="X121" s="24">
        <v>1776.8</v>
      </c>
      <c r="Y121" s="25">
        <v>1655.22</v>
      </c>
    </row>
    <row r="122" spans="1:25" ht="15.75">
      <c r="A122" s="22" t="str">
        <f t="shared" si="2"/>
        <v>12.10.2015</v>
      </c>
      <c r="B122" s="23">
        <v>1625.16</v>
      </c>
      <c r="C122" s="24">
        <v>1549.97</v>
      </c>
      <c r="D122" s="24">
        <v>1552.23</v>
      </c>
      <c r="E122" s="24">
        <v>1500.57</v>
      </c>
      <c r="F122" s="24">
        <v>1479.49</v>
      </c>
      <c r="G122" s="24">
        <v>1465.79</v>
      </c>
      <c r="H122" s="24">
        <v>1509.92</v>
      </c>
      <c r="I122" s="24">
        <v>1602.12</v>
      </c>
      <c r="J122" s="24">
        <v>1650.2</v>
      </c>
      <c r="K122" s="24">
        <v>1839.18</v>
      </c>
      <c r="L122" s="24">
        <v>1878.74</v>
      </c>
      <c r="M122" s="24">
        <v>1888.2</v>
      </c>
      <c r="N122" s="24">
        <v>1883.69</v>
      </c>
      <c r="O122" s="24">
        <v>1879.6</v>
      </c>
      <c r="P122" s="24">
        <v>1865.01</v>
      </c>
      <c r="Q122" s="24">
        <v>1868.72</v>
      </c>
      <c r="R122" s="24">
        <v>1839.31</v>
      </c>
      <c r="S122" s="24">
        <v>1837.73</v>
      </c>
      <c r="T122" s="24">
        <v>1862.22</v>
      </c>
      <c r="U122" s="24">
        <v>1876.62</v>
      </c>
      <c r="V122" s="24">
        <v>1878.02</v>
      </c>
      <c r="W122" s="24">
        <v>1869.48</v>
      </c>
      <c r="X122" s="24">
        <v>1745.58</v>
      </c>
      <c r="Y122" s="25">
        <v>1722.29</v>
      </c>
    </row>
    <row r="123" spans="1:25" ht="15.75">
      <c r="A123" s="22" t="str">
        <f t="shared" si="2"/>
        <v>13.10.2015</v>
      </c>
      <c r="B123" s="23">
        <v>1617.71</v>
      </c>
      <c r="C123" s="24">
        <v>1526.56</v>
      </c>
      <c r="D123" s="24">
        <v>1458.66</v>
      </c>
      <c r="E123" s="24">
        <v>1450.85</v>
      </c>
      <c r="F123" s="24">
        <v>1450</v>
      </c>
      <c r="G123" s="24">
        <v>1448.49</v>
      </c>
      <c r="H123" s="24">
        <v>1468.34</v>
      </c>
      <c r="I123" s="24">
        <v>1554.37</v>
      </c>
      <c r="J123" s="24">
        <v>1665.51</v>
      </c>
      <c r="K123" s="24">
        <v>1733.41</v>
      </c>
      <c r="L123" s="24">
        <v>1877.05</v>
      </c>
      <c r="M123" s="24">
        <v>1900.29</v>
      </c>
      <c r="N123" s="24">
        <v>1894.63</v>
      </c>
      <c r="O123" s="24">
        <v>1892.93</v>
      </c>
      <c r="P123" s="24">
        <v>1888.85</v>
      </c>
      <c r="Q123" s="24">
        <v>1888.61</v>
      </c>
      <c r="R123" s="24">
        <v>1865.35</v>
      </c>
      <c r="S123" s="24">
        <v>1826.34</v>
      </c>
      <c r="T123" s="24">
        <v>1868.03</v>
      </c>
      <c r="U123" s="24">
        <v>1893.21</v>
      </c>
      <c r="V123" s="24">
        <v>1885.17</v>
      </c>
      <c r="W123" s="24">
        <v>1843.91</v>
      </c>
      <c r="X123" s="24">
        <v>1727.55</v>
      </c>
      <c r="Y123" s="25">
        <v>1640.6</v>
      </c>
    </row>
    <row r="124" spans="1:25" ht="15.75">
      <c r="A124" s="22" t="str">
        <f t="shared" si="2"/>
        <v>14.10.2015</v>
      </c>
      <c r="B124" s="23">
        <v>1539.37</v>
      </c>
      <c r="C124" s="24">
        <v>1454.27</v>
      </c>
      <c r="D124" s="24">
        <v>1446.36</v>
      </c>
      <c r="E124" s="24">
        <v>1418.11</v>
      </c>
      <c r="F124" s="24">
        <v>1428.5</v>
      </c>
      <c r="G124" s="24">
        <v>1443.25</v>
      </c>
      <c r="H124" s="24">
        <v>1458.37</v>
      </c>
      <c r="I124" s="24">
        <v>1504.06</v>
      </c>
      <c r="J124" s="24">
        <v>1583.7</v>
      </c>
      <c r="K124" s="24">
        <v>1724.77</v>
      </c>
      <c r="L124" s="24">
        <v>1892.09</v>
      </c>
      <c r="M124" s="24">
        <v>1911.64</v>
      </c>
      <c r="N124" s="24">
        <v>1906.55</v>
      </c>
      <c r="O124" s="24">
        <v>1896.31</v>
      </c>
      <c r="P124" s="24">
        <v>1887.94</v>
      </c>
      <c r="Q124" s="24">
        <v>1889.37</v>
      </c>
      <c r="R124" s="24">
        <v>1881.89</v>
      </c>
      <c r="S124" s="24">
        <v>1832.07</v>
      </c>
      <c r="T124" s="24">
        <v>1812.93</v>
      </c>
      <c r="U124" s="24">
        <v>1884.53</v>
      </c>
      <c r="V124" s="24">
        <v>1883.73</v>
      </c>
      <c r="W124" s="24">
        <v>1848.02</v>
      </c>
      <c r="X124" s="24">
        <v>1720.14</v>
      </c>
      <c r="Y124" s="25">
        <v>1648.92</v>
      </c>
    </row>
    <row r="125" spans="1:25" ht="15.75">
      <c r="A125" s="22" t="str">
        <f t="shared" si="2"/>
        <v>15.10.2015</v>
      </c>
      <c r="B125" s="23">
        <v>1564.64</v>
      </c>
      <c r="C125" s="24">
        <v>1471.82</v>
      </c>
      <c r="D125" s="24">
        <v>1452.02</v>
      </c>
      <c r="E125" s="24">
        <v>1444.66</v>
      </c>
      <c r="F125" s="24">
        <v>1447.45</v>
      </c>
      <c r="G125" s="24">
        <v>1453</v>
      </c>
      <c r="H125" s="24">
        <v>1463.25</v>
      </c>
      <c r="I125" s="24">
        <v>1506.01</v>
      </c>
      <c r="J125" s="24">
        <v>1597.16</v>
      </c>
      <c r="K125" s="24">
        <v>1720.72</v>
      </c>
      <c r="L125" s="24">
        <v>1860.68</v>
      </c>
      <c r="M125" s="24">
        <v>1876.96</v>
      </c>
      <c r="N125" s="24">
        <v>1869.79</v>
      </c>
      <c r="O125" s="24">
        <v>1852.68</v>
      </c>
      <c r="P125" s="24">
        <v>1836.53</v>
      </c>
      <c r="Q125" s="24">
        <v>1830.29</v>
      </c>
      <c r="R125" s="24">
        <v>1753.95</v>
      </c>
      <c r="S125" s="24">
        <v>1731.91</v>
      </c>
      <c r="T125" s="24">
        <v>1761.79</v>
      </c>
      <c r="U125" s="24">
        <v>1793.13</v>
      </c>
      <c r="V125" s="24">
        <v>1849.94</v>
      </c>
      <c r="W125" s="24">
        <v>1788.14</v>
      </c>
      <c r="X125" s="24">
        <v>1681.93</v>
      </c>
      <c r="Y125" s="25">
        <v>1623.3</v>
      </c>
    </row>
    <row r="126" spans="1:25" ht="15.75">
      <c r="A126" s="22" t="str">
        <f t="shared" si="2"/>
        <v>16.10.2015</v>
      </c>
      <c r="B126" s="23">
        <v>1520.64</v>
      </c>
      <c r="C126" s="24">
        <v>1446.88</v>
      </c>
      <c r="D126" s="24">
        <v>1396.47</v>
      </c>
      <c r="E126" s="24">
        <v>1386.69</v>
      </c>
      <c r="F126" s="24">
        <v>1384.88</v>
      </c>
      <c r="G126" s="24">
        <v>1389.31</v>
      </c>
      <c r="H126" s="24">
        <v>1423.81</v>
      </c>
      <c r="I126" s="24">
        <v>1495.91</v>
      </c>
      <c r="J126" s="24">
        <v>1571.62</v>
      </c>
      <c r="K126" s="24">
        <v>1810.04</v>
      </c>
      <c r="L126" s="24">
        <v>1893.85</v>
      </c>
      <c r="M126" s="24">
        <v>1929.45</v>
      </c>
      <c r="N126" s="24">
        <v>1927.49</v>
      </c>
      <c r="O126" s="24">
        <v>1931.06</v>
      </c>
      <c r="P126" s="24">
        <v>1906.92</v>
      </c>
      <c r="Q126" s="24">
        <v>1890.62</v>
      </c>
      <c r="R126" s="24">
        <v>1855.36</v>
      </c>
      <c r="S126" s="24">
        <v>1870</v>
      </c>
      <c r="T126" s="24">
        <v>1863.68</v>
      </c>
      <c r="U126" s="24">
        <v>1894.8</v>
      </c>
      <c r="V126" s="24">
        <v>1922.66</v>
      </c>
      <c r="W126" s="24">
        <v>1887.53</v>
      </c>
      <c r="X126" s="24">
        <v>1795.86</v>
      </c>
      <c r="Y126" s="25">
        <v>1712.06</v>
      </c>
    </row>
    <row r="127" spans="1:25" ht="15.75">
      <c r="A127" s="22" t="str">
        <f t="shared" si="2"/>
        <v>17.10.2015</v>
      </c>
      <c r="B127" s="23">
        <v>1595.91</v>
      </c>
      <c r="C127" s="24">
        <v>1493.36</v>
      </c>
      <c r="D127" s="24">
        <v>1483.98</v>
      </c>
      <c r="E127" s="24">
        <v>1455.15</v>
      </c>
      <c r="F127" s="24">
        <v>1441.57</v>
      </c>
      <c r="G127" s="24">
        <v>1422.78</v>
      </c>
      <c r="H127" s="24">
        <v>1433.56</v>
      </c>
      <c r="I127" s="24">
        <v>1484.67</v>
      </c>
      <c r="J127" s="24">
        <v>1502.7</v>
      </c>
      <c r="K127" s="24">
        <v>1585.33</v>
      </c>
      <c r="L127" s="24">
        <v>1676.38</v>
      </c>
      <c r="M127" s="24">
        <v>1751</v>
      </c>
      <c r="N127" s="24">
        <v>1785.15</v>
      </c>
      <c r="O127" s="24">
        <v>1779.87</v>
      </c>
      <c r="P127" s="24">
        <v>1752.09</v>
      </c>
      <c r="Q127" s="24">
        <v>1721.72</v>
      </c>
      <c r="R127" s="24">
        <v>1737.7</v>
      </c>
      <c r="S127" s="24">
        <v>1850.74</v>
      </c>
      <c r="T127" s="24">
        <v>1879.81</v>
      </c>
      <c r="U127" s="24">
        <v>1896.9</v>
      </c>
      <c r="V127" s="24">
        <v>1892.26</v>
      </c>
      <c r="W127" s="24">
        <v>1882.58</v>
      </c>
      <c r="X127" s="24">
        <v>1758.51</v>
      </c>
      <c r="Y127" s="25">
        <v>1659.53</v>
      </c>
    </row>
    <row r="128" spans="1:25" ht="15.75">
      <c r="A128" s="22" t="str">
        <f t="shared" si="2"/>
        <v>18.10.2015</v>
      </c>
      <c r="B128" s="23">
        <v>1577.59</v>
      </c>
      <c r="C128" s="24">
        <v>1473.85</v>
      </c>
      <c r="D128" s="24">
        <v>1541.34</v>
      </c>
      <c r="E128" s="24">
        <v>1509.5</v>
      </c>
      <c r="F128" s="24">
        <v>1484.59</v>
      </c>
      <c r="G128" s="24">
        <v>1486.83</v>
      </c>
      <c r="H128" s="24">
        <v>1496.42</v>
      </c>
      <c r="I128" s="24">
        <v>1531.04</v>
      </c>
      <c r="J128" s="24">
        <v>1600.52</v>
      </c>
      <c r="K128" s="24">
        <v>1657.1</v>
      </c>
      <c r="L128" s="24">
        <v>1686.43</v>
      </c>
      <c r="M128" s="24">
        <v>1820.76</v>
      </c>
      <c r="N128" s="24">
        <v>1863.55</v>
      </c>
      <c r="O128" s="24">
        <v>1867.69</v>
      </c>
      <c r="P128" s="24">
        <v>1844.45</v>
      </c>
      <c r="Q128" s="24">
        <v>1836.98</v>
      </c>
      <c r="R128" s="24">
        <v>1869.98</v>
      </c>
      <c r="S128" s="24">
        <v>1886.79</v>
      </c>
      <c r="T128" s="24">
        <v>1934.67</v>
      </c>
      <c r="U128" s="24">
        <v>1944.23</v>
      </c>
      <c r="V128" s="24">
        <v>1915.8</v>
      </c>
      <c r="W128" s="24">
        <v>1940.79</v>
      </c>
      <c r="X128" s="24">
        <v>1896.58</v>
      </c>
      <c r="Y128" s="25">
        <v>1800.16</v>
      </c>
    </row>
    <row r="129" spans="1:25" ht="15.75">
      <c r="A129" s="22" t="str">
        <f t="shared" si="2"/>
        <v>19.10.2015</v>
      </c>
      <c r="B129" s="23">
        <v>1705.04</v>
      </c>
      <c r="C129" s="24">
        <v>1625.94</v>
      </c>
      <c r="D129" s="24">
        <v>1542.91</v>
      </c>
      <c r="E129" s="24">
        <v>1541.17</v>
      </c>
      <c r="F129" s="24">
        <v>1531.71</v>
      </c>
      <c r="G129" s="24">
        <v>1504.58</v>
      </c>
      <c r="H129" s="24">
        <v>1552.91</v>
      </c>
      <c r="I129" s="24">
        <v>1628.2</v>
      </c>
      <c r="J129" s="24">
        <v>1665.24</v>
      </c>
      <c r="K129" s="24">
        <v>1847.84</v>
      </c>
      <c r="L129" s="24">
        <v>1946.64</v>
      </c>
      <c r="M129" s="24">
        <v>1980.96</v>
      </c>
      <c r="N129" s="24">
        <v>1971.35</v>
      </c>
      <c r="O129" s="24">
        <v>1984.14</v>
      </c>
      <c r="P129" s="24">
        <v>1959.93</v>
      </c>
      <c r="Q129" s="24">
        <v>1952.3</v>
      </c>
      <c r="R129" s="24">
        <v>1930.61</v>
      </c>
      <c r="S129" s="24">
        <v>1964.65</v>
      </c>
      <c r="T129" s="24">
        <v>1962.63</v>
      </c>
      <c r="U129" s="24">
        <v>1958.44</v>
      </c>
      <c r="V129" s="24">
        <v>1963.01</v>
      </c>
      <c r="W129" s="24">
        <v>1863.93</v>
      </c>
      <c r="X129" s="24">
        <v>1728.67</v>
      </c>
      <c r="Y129" s="25">
        <v>1670.05</v>
      </c>
    </row>
    <row r="130" spans="1:25" ht="15.75">
      <c r="A130" s="22" t="str">
        <f t="shared" si="2"/>
        <v>20.10.2015</v>
      </c>
      <c r="B130" s="23">
        <v>1590.4</v>
      </c>
      <c r="C130" s="24">
        <v>1521.39</v>
      </c>
      <c r="D130" s="24">
        <v>1534.63</v>
      </c>
      <c r="E130" s="24">
        <v>1462.11</v>
      </c>
      <c r="F130" s="24">
        <v>1460.2</v>
      </c>
      <c r="G130" s="24">
        <v>1482.46</v>
      </c>
      <c r="H130" s="24">
        <v>1566.94</v>
      </c>
      <c r="I130" s="24">
        <v>1654.6</v>
      </c>
      <c r="J130" s="24">
        <v>1706.35</v>
      </c>
      <c r="K130" s="24">
        <v>1849.58</v>
      </c>
      <c r="L130" s="24">
        <v>1884.45</v>
      </c>
      <c r="M130" s="24">
        <v>1920</v>
      </c>
      <c r="N130" s="24">
        <v>1915.61</v>
      </c>
      <c r="O130" s="24">
        <v>1905.57</v>
      </c>
      <c r="P130" s="24">
        <v>1882.16</v>
      </c>
      <c r="Q130" s="24">
        <v>1878.74</v>
      </c>
      <c r="R130" s="24">
        <v>1907.61</v>
      </c>
      <c r="S130" s="24">
        <v>1925.36</v>
      </c>
      <c r="T130" s="24">
        <v>1911.98</v>
      </c>
      <c r="U130" s="24">
        <v>1917.94</v>
      </c>
      <c r="V130" s="24">
        <v>1908.79</v>
      </c>
      <c r="W130" s="24">
        <v>1861.86</v>
      </c>
      <c r="X130" s="24">
        <v>1767.19</v>
      </c>
      <c r="Y130" s="25">
        <v>1686.09</v>
      </c>
    </row>
    <row r="131" spans="1:25" ht="15.75">
      <c r="A131" s="22" t="str">
        <f t="shared" si="2"/>
        <v>21.10.2015</v>
      </c>
      <c r="B131" s="23">
        <v>1590.44</v>
      </c>
      <c r="C131" s="24">
        <v>1550.88</v>
      </c>
      <c r="D131" s="24">
        <v>1463.41</v>
      </c>
      <c r="E131" s="24">
        <v>1457.24</v>
      </c>
      <c r="F131" s="24">
        <v>1448.18</v>
      </c>
      <c r="G131" s="24">
        <v>1462.78</v>
      </c>
      <c r="H131" s="24">
        <v>1545.62</v>
      </c>
      <c r="I131" s="24">
        <v>1637.74</v>
      </c>
      <c r="J131" s="24">
        <v>1629.83</v>
      </c>
      <c r="K131" s="24">
        <v>1778.68</v>
      </c>
      <c r="L131" s="24">
        <v>1872.59</v>
      </c>
      <c r="M131" s="24">
        <v>1929.32</v>
      </c>
      <c r="N131" s="24">
        <v>1895.55</v>
      </c>
      <c r="O131" s="24">
        <v>1885.83</v>
      </c>
      <c r="P131" s="24">
        <v>1859.43</v>
      </c>
      <c r="Q131" s="24">
        <v>1853.21</v>
      </c>
      <c r="R131" s="24">
        <v>1866.5</v>
      </c>
      <c r="S131" s="24">
        <v>1847.74</v>
      </c>
      <c r="T131" s="24">
        <v>1851.62</v>
      </c>
      <c r="U131" s="24">
        <v>1862.49</v>
      </c>
      <c r="V131" s="24">
        <v>1871.33</v>
      </c>
      <c r="W131" s="24">
        <v>1771.94</v>
      </c>
      <c r="X131" s="24">
        <v>1668.57</v>
      </c>
      <c r="Y131" s="25">
        <v>1637.25</v>
      </c>
    </row>
    <row r="132" spans="1:25" ht="15.75">
      <c r="A132" s="22" t="str">
        <f t="shared" si="2"/>
        <v>22.10.2015</v>
      </c>
      <c r="B132" s="23">
        <v>1583.48</v>
      </c>
      <c r="C132" s="24">
        <v>1523.42</v>
      </c>
      <c r="D132" s="24">
        <v>1455.92</v>
      </c>
      <c r="E132" s="24">
        <v>1441.49</v>
      </c>
      <c r="F132" s="24">
        <v>1421.01</v>
      </c>
      <c r="G132" s="24">
        <v>1453.08</v>
      </c>
      <c r="H132" s="24">
        <v>1473.37</v>
      </c>
      <c r="I132" s="24">
        <v>1625.21</v>
      </c>
      <c r="J132" s="24">
        <v>1581.58</v>
      </c>
      <c r="K132" s="24">
        <v>1717.9</v>
      </c>
      <c r="L132" s="24">
        <v>1848.58</v>
      </c>
      <c r="M132" s="24">
        <v>1889.93</v>
      </c>
      <c r="N132" s="24">
        <v>1881.55</v>
      </c>
      <c r="O132" s="24">
        <v>1872.12</v>
      </c>
      <c r="P132" s="24">
        <v>1833.84</v>
      </c>
      <c r="Q132" s="24">
        <v>1844.85</v>
      </c>
      <c r="R132" s="24">
        <v>1871.25</v>
      </c>
      <c r="S132" s="24">
        <v>1832.5</v>
      </c>
      <c r="T132" s="24">
        <v>1848.73</v>
      </c>
      <c r="U132" s="24">
        <v>1855.16</v>
      </c>
      <c r="V132" s="24">
        <v>1857.61</v>
      </c>
      <c r="W132" s="24">
        <v>1791.26</v>
      </c>
      <c r="X132" s="24">
        <v>1666.78</v>
      </c>
      <c r="Y132" s="25">
        <v>1629.35</v>
      </c>
    </row>
    <row r="133" spans="1:25" ht="15.75">
      <c r="A133" s="22" t="str">
        <f t="shared" si="2"/>
        <v>23.10.2015</v>
      </c>
      <c r="B133" s="23">
        <v>1544.46</v>
      </c>
      <c r="C133" s="24">
        <v>1478.45</v>
      </c>
      <c r="D133" s="24">
        <v>1441.3</v>
      </c>
      <c r="E133" s="24">
        <v>1436.39</v>
      </c>
      <c r="F133" s="24">
        <v>1437.52</v>
      </c>
      <c r="G133" s="24">
        <v>1437.34</v>
      </c>
      <c r="H133" s="24">
        <v>1465.8</v>
      </c>
      <c r="I133" s="24">
        <v>1527.17</v>
      </c>
      <c r="J133" s="24">
        <v>1562.35</v>
      </c>
      <c r="K133" s="24">
        <v>1660.98</v>
      </c>
      <c r="L133" s="24">
        <v>1820.22</v>
      </c>
      <c r="M133" s="24">
        <v>1835.05</v>
      </c>
      <c r="N133" s="24">
        <v>1833.84</v>
      </c>
      <c r="O133" s="24">
        <v>1818.96</v>
      </c>
      <c r="P133" s="24">
        <v>1781.77</v>
      </c>
      <c r="Q133" s="24">
        <v>1783.45</v>
      </c>
      <c r="R133" s="24">
        <v>1800.39</v>
      </c>
      <c r="S133" s="24">
        <v>1806.83</v>
      </c>
      <c r="T133" s="24">
        <v>1838.72</v>
      </c>
      <c r="U133" s="24">
        <v>1838.47</v>
      </c>
      <c r="V133" s="24">
        <v>1816.22</v>
      </c>
      <c r="W133" s="24">
        <v>1811.17</v>
      </c>
      <c r="X133" s="24">
        <v>1736.25</v>
      </c>
      <c r="Y133" s="25">
        <v>1694.61</v>
      </c>
    </row>
    <row r="134" spans="1:25" ht="15.75">
      <c r="A134" s="22" t="str">
        <f t="shared" si="2"/>
        <v>24.10.2015</v>
      </c>
      <c r="B134" s="23">
        <v>1594.92</v>
      </c>
      <c r="C134" s="24">
        <v>1479.24</v>
      </c>
      <c r="D134" s="24">
        <v>1481.03</v>
      </c>
      <c r="E134" s="24">
        <v>1470.15</v>
      </c>
      <c r="F134" s="24">
        <v>1459.02</v>
      </c>
      <c r="G134" s="24">
        <v>1458.78</v>
      </c>
      <c r="H134" s="24">
        <v>1470.35</v>
      </c>
      <c r="I134" s="24">
        <v>1483.67</v>
      </c>
      <c r="J134" s="24">
        <v>1505.5</v>
      </c>
      <c r="K134" s="24">
        <v>1614</v>
      </c>
      <c r="L134" s="24">
        <v>1717.97</v>
      </c>
      <c r="M134" s="24">
        <v>1834.28</v>
      </c>
      <c r="N134" s="24">
        <v>1845.53</v>
      </c>
      <c r="O134" s="24">
        <v>1839.43</v>
      </c>
      <c r="P134" s="24">
        <v>1827.83</v>
      </c>
      <c r="Q134" s="24">
        <v>1802.84</v>
      </c>
      <c r="R134" s="24">
        <v>1849.19</v>
      </c>
      <c r="S134" s="24">
        <v>1866.92</v>
      </c>
      <c r="T134" s="24">
        <v>1894.34</v>
      </c>
      <c r="U134" s="24">
        <v>1886.15</v>
      </c>
      <c r="V134" s="24">
        <v>1915.37</v>
      </c>
      <c r="W134" s="24">
        <v>1895.86</v>
      </c>
      <c r="X134" s="24">
        <v>1823.57</v>
      </c>
      <c r="Y134" s="25">
        <v>1670.75</v>
      </c>
    </row>
    <row r="135" spans="1:25" ht="15.75">
      <c r="A135" s="22" t="str">
        <f t="shared" si="2"/>
        <v>25.10.2015</v>
      </c>
      <c r="B135" s="23">
        <v>1592.9</v>
      </c>
      <c r="C135" s="24">
        <v>1497.7</v>
      </c>
      <c r="D135" s="24">
        <v>1466.74</v>
      </c>
      <c r="E135" s="24">
        <v>1452.88</v>
      </c>
      <c r="F135" s="24">
        <v>1426.37</v>
      </c>
      <c r="G135" s="24">
        <v>1425</v>
      </c>
      <c r="H135" s="24">
        <v>1431.8</v>
      </c>
      <c r="I135" s="24">
        <v>1437.34</v>
      </c>
      <c r="J135" s="24">
        <v>1455.41</v>
      </c>
      <c r="K135" s="24">
        <v>1494.58</v>
      </c>
      <c r="L135" s="24">
        <v>1586.1</v>
      </c>
      <c r="M135" s="24">
        <v>1688.12</v>
      </c>
      <c r="N135" s="24">
        <v>1717.87</v>
      </c>
      <c r="O135" s="24">
        <v>1717.58</v>
      </c>
      <c r="P135" s="24">
        <v>1674.02</v>
      </c>
      <c r="Q135" s="24">
        <v>1683.05</v>
      </c>
      <c r="R135" s="24">
        <v>1718.57</v>
      </c>
      <c r="S135" s="24">
        <v>1807.19</v>
      </c>
      <c r="T135" s="24">
        <v>1857.65</v>
      </c>
      <c r="U135" s="24">
        <v>1866.1</v>
      </c>
      <c r="V135" s="24">
        <v>1884.65</v>
      </c>
      <c r="W135" s="24">
        <v>1878.33</v>
      </c>
      <c r="X135" s="24">
        <v>1795.2</v>
      </c>
      <c r="Y135" s="25">
        <v>1645.14</v>
      </c>
    </row>
    <row r="136" spans="1:25" ht="15.75">
      <c r="A136" s="22" t="str">
        <f t="shared" si="2"/>
        <v>26.10.2015</v>
      </c>
      <c r="B136" s="23">
        <v>1500.91</v>
      </c>
      <c r="C136" s="24">
        <v>1464.93</v>
      </c>
      <c r="D136" s="24">
        <v>1430.86</v>
      </c>
      <c r="E136" s="24">
        <v>1373.89</v>
      </c>
      <c r="F136" s="24">
        <v>1370.4</v>
      </c>
      <c r="G136" s="24">
        <v>1385.84</v>
      </c>
      <c r="H136" s="24">
        <v>1430.7</v>
      </c>
      <c r="I136" s="24">
        <v>1563.69</v>
      </c>
      <c r="J136" s="24">
        <v>1648.77</v>
      </c>
      <c r="K136" s="24">
        <v>1778.16</v>
      </c>
      <c r="L136" s="24">
        <v>1840.9</v>
      </c>
      <c r="M136" s="24">
        <v>1856.29</v>
      </c>
      <c r="N136" s="24">
        <v>1848.08</v>
      </c>
      <c r="O136" s="24">
        <v>1846.16</v>
      </c>
      <c r="P136" s="24">
        <v>1812.72</v>
      </c>
      <c r="Q136" s="24">
        <v>1822.48</v>
      </c>
      <c r="R136" s="24">
        <v>1829.57</v>
      </c>
      <c r="S136" s="24">
        <v>1810.53</v>
      </c>
      <c r="T136" s="24">
        <v>1835.44</v>
      </c>
      <c r="U136" s="24">
        <v>1848.58</v>
      </c>
      <c r="V136" s="24">
        <v>1833.23</v>
      </c>
      <c r="W136" s="24">
        <v>1747.23</v>
      </c>
      <c r="X136" s="24">
        <v>1706.13</v>
      </c>
      <c r="Y136" s="25">
        <v>1653.29</v>
      </c>
    </row>
    <row r="137" spans="1:25" ht="15.75">
      <c r="A137" s="22" t="str">
        <f t="shared" si="2"/>
        <v>27.10.2015</v>
      </c>
      <c r="B137" s="23">
        <v>1571.73</v>
      </c>
      <c r="C137" s="24">
        <v>1466.65</v>
      </c>
      <c r="D137" s="24">
        <v>1441.13</v>
      </c>
      <c r="E137" s="24">
        <v>1404.54</v>
      </c>
      <c r="F137" s="24">
        <v>1378.34</v>
      </c>
      <c r="G137" s="24">
        <v>1406.34</v>
      </c>
      <c r="H137" s="24">
        <v>1460.03</v>
      </c>
      <c r="I137" s="24">
        <v>1535.74</v>
      </c>
      <c r="J137" s="24">
        <v>1575.74</v>
      </c>
      <c r="K137" s="24">
        <v>1657.59</v>
      </c>
      <c r="L137" s="24">
        <v>1734.05</v>
      </c>
      <c r="M137" s="24">
        <v>1737.1</v>
      </c>
      <c r="N137" s="24">
        <v>1726.67</v>
      </c>
      <c r="O137" s="24">
        <v>1713.41</v>
      </c>
      <c r="P137" s="24">
        <v>1712.7</v>
      </c>
      <c r="Q137" s="24">
        <v>1715.75</v>
      </c>
      <c r="R137" s="24">
        <v>1746.73</v>
      </c>
      <c r="S137" s="24">
        <v>1774.56</v>
      </c>
      <c r="T137" s="24">
        <v>1803.07</v>
      </c>
      <c r="U137" s="24">
        <v>1791.11</v>
      </c>
      <c r="V137" s="24">
        <v>1754.99</v>
      </c>
      <c r="W137" s="24">
        <v>1710.49</v>
      </c>
      <c r="X137" s="24">
        <v>1688.76</v>
      </c>
      <c r="Y137" s="25">
        <v>1641.66</v>
      </c>
    </row>
    <row r="138" spans="1:25" ht="15.75">
      <c r="A138" s="22" t="str">
        <f t="shared" si="2"/>
        <v>28.10.2015</v>
      </c>
      <c r="B138" s="23">
        <v>1555.45</v>
      </c>
      <c r="C138" s="24">
        <v>1469.75</v>
      </c>
      <c r="D138" s="24">
        <v>1459.29</v>
      </c>
      <c r="E138" s="24">
        <v>1438.34</v>
      </c>
      <c r="F138" s="24">
        <v>1434.88</v>
      </c>
      <c r="G138" s="24">
        <v>1444.3</v>
      </c>
      <c r="H138" s="24">
        <v>1467.94</v>
      </c>
      <c r="I138" s="24">
        <v>1586.1</v>
      </c>
      <c r="J138" s="24">
        <v>1633.87</v>
      </c>
      <c r="K138" s="24">
        <v>1752.9</v>
      </c>
      <c r="L138" s="24">
        <v>1822.67</v>
      </c>
      <c r="M138" s="24">
        <v>1834.66</v>
      </c>
      <c r="N138" s="24">
        <v>1827.83</v>
      </c>
      <c r="O138" s="24">
        <v>1834.44</v>
      </c>
      <c r="P138" s="24">
        <v>1818.2</v>
      </c>
      <c r="Q138" s="24">
        <v>1818.1</v>
      </c>
      <c r="R138" s="24">
        <v>1839.82</v>
      </c>
      <c r="S138" s="24">
        <v>1825.75</v>
      </c>
      <c r="T138" s="24">
        <v>1835.52</v>
      </c>
      <c r="U138" s="24">
        <v>1850.93</v>
      </c>
      <c r="V138" s="24">
        <v>1818.68</v>
      </c>
      <c r="W138" s="24">
        <v>1753.93</v>
      </c>
      <c r="X138" s="24">
        <v>1714.38</v>
      </c>
      <c r="Y138" s="25">
        <v>1630.29</v>
      </c>
    </row>
    <row r="139" spans="1:25" ht="15.75">
      <c r="A139" s="22" t="str">
        <f t="shared" si="2"/>
        <v>29.10.2015</v>
      </c>
      <c r="B139" s="23">
        <v>1562.2</v>
      </c>
      <c r="C139" s="24">
        <v>1472.83</v>
      </c>
      <c r="D139" s="24">
        <v>1396.05</v>
      </c>
      <c r="E139" s="24">
        <v>1366.66</v>
      </c>
      <c r="F139" s="24">
        <v>1366.24</v>
      </c>
      <c r="G139" s="24">
        <v>1379.36</v>
      </c>
      <c r="H139" s="24">
        <v>1455.79</v>
      </c>
      <c r="I139" s="24">
        <v>1486.9</v>
      </c>
      <c r="J139" s="24">
        <v>1564.17</v>
      </c>
      <c r="K139" s="24">
        <v>1711.32</v>
      </c>
      <c r="L139" s="24">
        <v>1804.81</v>
      </c>
      <c r="M139" s="24">
        <v>1811.56</v>
      </c>
      <c r="N139" s="24">
        <v>1806.62</v>
      </c>
      <c r="O139" s="24">
        <v>1821</v>
      </c>
      <c r="P139" s="24">
        <v>1784.06</v>
      </c>
      <c r="Q139" s="24">
        <v>1790.46</v>
      </c>
      <c r="R139" s="24">
        <v>1808.11</v>
      </c>
      <c r="S139" s="24">
        <v>1809.95</v>
      </c>
      <c r="T139" s="24">
        <v>1822.65</v>
      </c>
      <c r="U139" s="24">
        <v>1828.93</v>
      </c>
      <c r="V139" s="24">
        <v>1816.57</v>
      </c>
      <c r="W139" s="24">
        <v>1754.9</v>
      </c>
      <c r="X139" s="24">
        <v>1704.2</v>
      </c>
      <c r="Y139" s="25">
        <v>1594.48</v>
      </c>
    </row>
    <row r="140" spans="1:25" ht="15.75">
      <c r="A140" s="22" t="str">
        <f t="shared" si="2"/>
        <v>30.10.2015</v>
      </c>
      <c r="B140" s="23">
        <v>1504.85</v>
      </c>
      <c r="C140" s="24">
        <v>1454.54</v>
      </c>
      <c r="D140" s="24">
        <v>1429.28</v>
      </c>
      <c r="E140" s="24">
        <v>1417.77</v>
      </c>
      <c r="F140" s="24">
        <v>1365.7</v>
      </c>
      <c r="G140" s="24">
        <v>1351.61</v>
      </c>
      <c r="H140" s="24">
        <v>1433.58</v>
      </c>
      <c r="I140" s="24">
        <v>1473.79</v>
      </c>
      <c r="J140" s="24">
        <v>1546.68</v>
      </c>
      <c r="K140" s="24">
        <v>1712.84</v>
      </c>
      <c r="L140" s="24">
        <v>1821.4</v>
      </c>
      <c r="M140" s="24">
        <v>1815.8</v>
      </c>
      <c r="N140" s="24">
        <v>1806.29</v>
      </c>
      <c r="O140" s="24">
        <v>1809.06</v>
      </c>
      <c r="P140" s="24">
        <v>1749.52</v>
      </c>
      <c r="Q140" s="24">
        <v>1752.7</v>
      </c>
      <c r="R140" s="24">
        <v>1802.28</v>
      </c>
      <c r="S140" s="24">
        <v>1807.05</v>
      </c>
      <c r="T140" s="24">
        <v>1832.35</v>
      </c>
      <c r="U140" s="24">
        <v>1823.11</v>
      </c>
      <c r="V140" s="24">
        <v>1815.54</v>
      </c>
      <c r="W140" s="24">
        <v>1792</v>
      </c>
      <c r="X140" s="24">
        <v>1723.62</v>
      </c>
      <c r="Y140" s="25">
        <v>1684.28</v>
      </c>
    </row>
    <row r="141" spans="1:25" ht="16.5" thickBot="1">
      <c r="A141" s="26" t="str">
        <f t="shared" si="2"/>
        <v>31.10.2015</v>
      </c>
      <c r="B141" s="27">
        <v>1582.14</v>
      </c>
      <c r="C141" s="28">
        <v>1459.97</v>
      </c>
      <c r="D141" s="28">
        <v>1462.65</v>
      </c>
      <c r="E141" s="28">
        <v>1457.65</v>
      </c>
      <c r="F141" s="28">
        <v>1444.21</v>
      </c>
      <c r="G141" s="28">
        <v>1438.44</v>
      </c>
      <c r="H141" s="28">
        <v>1459.15</v>
      </c>
      <c r="I141" s="28">
        <v>1466.52</v>
      </c>
      <c r="J141" s="28">
        <v>1484.55</v>
      </c>
      <c r="K141" s="28">
        <v>1589.09</v>
      </c>
      <c r="L141" s="28">
        <v>1636.91</v>
      </c>
      <c r="M141" s="28">
        <v>1716.44</v>
      </c>
      <c r="N141" s="28">
        <v>1731.68</v>
      </c>
      <c r="O141" s="28">
        <v>1724.38</v>
      </c>
      <c r="P141" s="28">
        <v>1702.37</v>
      </c>
      <c r="Q141" s="28">
        <v>1702.53</v>
      </c>
      <c r="R141" s="28">
        <v>1724.56</v>
      </c>
      <c r="S141" s="28">
        <v>1766.94</v>
      </c>
      <c r="T141" s="28">
        <v>1809.26</v>
      </c>
      <c r="U141" s="28">
        <v>1809.67</v>
      </c>
      <c r="V141" s="28">
        <v>1799.59</v>
      </c>
      <c r="W141" s="28">
        <v>1731.82</v>
      </c>
      <c r="X141" s="28">
        <v>1700.15</v>
      </c>
      <c r="Y141" s="28">
        <v>1623.62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01.10.2015</v>
      </c>
      <c r="B145" s="18">
        <v>0</v>
      </c>
      <c r="C145" s="19">
        <v>0</v>
      </c>
      <c r="D145" s="19">
        <v>8.06</v>
      </c>
      <c r="E145" s="19">
        <v>18.94</v>
      </c>
      <c r="F145" s="19">
        <v>0</v>
      </c>
      <c r="G145" s="19">
        <v>0</v>
      </c>
      <c r="H145" s="19">
        <v>49.44</v>
      </c>
      <c r="I145" s="19">
        <v>34.24</v>
      </c>
      <c r="J145" s="19">
        <v>59.24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0.02</v>
      </c>
      <c r="Q145" s="19">
        <v>0</v>
      </c>
      <c r="R145" s="19">
        <v>35.98</v>
      </c>
      <c r="S145" s="19">
        <v>104.76</v>
      </c>
      <c r="T145" s="19">
        <v>64.51</v>
      </c>
      <c r="U145" s="19">
        <v>76.09</v>
      </c>
      <c r="V145" s="19">
        <v>0</v>
      </c>
      <c r="W145" s="19">
        <v>2.4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98.85</v>
      </c>
      <c r="I146" s="24">
        <v>20.21</v>
      </c>
      <c r="J146" s="24">
        <v>77.86</v>
      </c>
      <c r="K146" s="24">
        <v>4.57</v>
      </c>
      <c r="L146" s="24">
        <v>52.1</v>
      </c>
      <c r="M146" s="24">
        <v>32.85</v>
      </c>
      <c r="N146" s="24">
        <v>28.66</v>
      </c>
      <c r="O146" s="24">
        <v>14.68</v>
      </c>
      <c r="P146" s="24">
        <v>60.44</v>
      </c>
      <c r="Q146" s="24">
        <v>63.74</v>
      </c>
      <c r="R146" s="24">
        <v>98.16</v>
      </c>
      <c r="S146" s="24">
        <v>118.81</v>
      </c>
      <c r="T146" s="24">
        <v>125.39</v>
      </c>
      <c r="U146" s="24">
        <v>101.62</v>
      </c>
      <c r="V146" s="24">
        <v>92.59</v>
      </c>
      <c r="W146" s="24">
        <v>21.3</v>
      </c>
      <c r="X146" s="24">
        <v>0</v>
      </c>
      <c r="Y146" s="25">
        <v>0</v>
      </c>
    </row>
    <row r="147" spans="1:25" ht="15.75">
      <c r="A147" s="22" t="str">
        <f t="shared" si="3"/>
        <v>03.10.2015</v>
      </c>
      <c r="B147" s="23">
        <v>0</v>
      </c>
      <c r="C147" s="24">
        <v>0</v>
      </c>
      <c r="D147" s="24">
        <v>0</v>
      </c>
      <c r="E147" s="24">
        <v>0</v>
      </c>
      <c r="F147" s="24">
        <v>10.51</v>
      </c>
      <c r="G147" s="24">
        <v>44.75</v>
      </c>
      <c r="H147" s="24">
        <v>20.33</v>
      </c>
      <c r="I147" s="24">
        <v>0</v>
      </c>
      <c r="J147" s="24">
        <v>0</v>
      </c>
      <c r="K147" s="24">
        <v>5.99</v>
      </c>
      <c r="L147" s="24">
        <v>14.57</v>
      </c>
      <c r="M147" s="24">
        <v>8.35</v>
      </c>
      <c r="N147" s="24">
        <v>0.8</v>
      </c>
      <c r="O147" s="24">
        <v>0</v>
      </c>
      <c r="P147" s="24">
        <v>41.94</v>
      </c>
      <c r="Q147" s="24">
        <v>45.61</v>
      </c>
      <c r="R147" s="24">
        <v>79.99</v>
      </c>
      <c r="S147" s="24">
        <v>88.57</v>
      </c>
      <c r="T147" s="24">
        <v>0</v>
      </c>
      <c r="U147" s="24">
        <v>0</v>
      </c>
      <c r="V147" s="24">
        <v>0.05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04.10.2015</v>
      </c>
      <c r="B148" s="23">
        <v>0</v>
      </c>
      <c r="C148" s="24">
        <v>0</v>
      </c>
      <c r="D148" s="24">
        <v>0</v>
      </c>
      <c r="E148" s="24">
        <v>9.32</v>
      </c>
      <c r="F148" s="24">
        <v>16.51</v>
      </c>
      <c r="G148" s="24">
        <v>19.98</v>
      </c>
      <c r="H148" s="24">
        <v>0</v>
      </c>
      <c r="I148" s="24">
        <v>41.22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2.29</v>
      </c>
      <c r="S148" s="24">
        <v>27.79</v>
      </c>
      <c r="T148" s="24">
        <v>0</v>
      </c>
      <c r="U148" s="24">
        <v>0.72</v>
      </c>
      <c r="V148" s="24">
        <v>22.58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37.33</v>
      </c>
      <c r="I149" s="24">
        <v>0.16</v>
      </c>
      <c r="J149" s="24">
        <v>43.24</v>
      </c>
      <c r="K149" s="24">
        <v>0</v>
      </c>
      <c r="L149" s="24">
        <v>1.92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25.71</v>
      </c>
      <c r="T149" s="24">
        <v>33.4</v>
      </c>
      <c r="U149" s="24">
        <v>92.53</v>
      </c>
      <c r="V149" s="24">
        <v>110.64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0.57</v>
      </c>
      <c r="I150" s="24">
        <v>4.39</v>
      </c>
      <c r="J150" s="24">
        <v>71.41</v>
      </c>
      <c r="K150" s="24">
        <v>50.9</v>
      </c>
      <c r="L150" s="24">
        <v>49.7</v>
      </c>
      <c r="M150" s="24">
        <v>15.35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104.83</v>
      </c>
      <c r="V150" s="24">
        <v>112.71</v>
      </c>
      <c r="W150" s="24">
        <v>42.2</v>
      </c>
      <c r="X150" s="24">
        <v>0</v>
      </c>
      <c r="Y150" s="25">
        <v>0</v>
      </c>
    </row>
    <row r="151" spans="1:25" ht="15.75">
      <c r="A151" s="22" t="str">
        <f t="shared" si="3"/>
        <v>07.10.2015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34.27</v>
      </c>
      <c r="H151" s="24">
        <v>85.88</v>
      </c>
      <c r="I151" s="24">
        <v>87.1</v>
      </c>
      <c r="J151" s="24">
        <v>124.17</v>
      </c>
      <c r="K151" s="24">
        <v>78.8</v>
      </c>
      <c r="L151" s="24">
        <v>134.26</v>
      </c>
      <c r="M151" s="24">
        <v>85.89</v>
      </c>
      <c r="N151" s="24">
        <v>60.9</v>
      </c>
      <c r="O151" s="24">
        <v>37.64</v>
      </c>
      <c r="P151" s="24">
        <v>18.18</v>
      </c>
      <c r="Q151" s="24">
        <v>18.85</v>
      </c>
      <c r="R151" s="24">
        <v>59.19</v>
      </c>
      <c r="S151" s="24">
        <v>90.47</v>
      </c>
      <c r="T151" s="24">
        <v>162.98</v>
      </c>
      <c r="U151" s="24">
        <v>215.52</v>
      </c>
      <c r="V151" s="24">
        <v>249.35</v>
      </c>
      <c r="W151" s="24">
        <v>162.67</v>
      </c>
      <c r="X151" s="24">
        <v>98.74</v>
      </c>
      <c r="Y151" s="25">
        <v>72.73</v>
      </c>
    </row>
    <row r="152" spans="1:25" ht="15.75">
      <c r="A152" s="22" t="str">
        <f t="shared" si="3"/>
        <v>08.10.2015</v>
      </c>
      <c r="B152" s="23">
        <v>0</v>
      </c>
      <c r="C152" s="24">
        <v>64.86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52.7</v>
      </c>
      <c r="J152" s="24">
        <v>130.44</v>
      </c>
      <c r="K152" s="24">
        <v>16.93</v>
      </c>
      <c r="L152" s="24">
        <v>16.56</v>
      </c>
      <c r="M152" s="24">
        <v>0</v>
      </c>
      <c r="N152" s="24">
        <v>0</v>
      </c>
      <c r="O152" s="24">
        <v>0</v>
      </c>
      <c r="P152" s="24">
        <v>0</v>
      </c>
      <c r="Q152" s="24">
        <v>16.03</v>
      </c>
      <c r="R152" s="24">
        <v>76.7</v>
      </c>
      <c r="S152" s="24">
        <v>78.71</v>
      </c>
      <c r="T152" s="24">
        <v>102.38</v>
      </c>
      <c r="U152" s="24">
        <v>109.38</v>
      </c>
      <c r="V152" s="24">
        <v>34.09</v>
      </c>
      <c r="W152" s="24">
        <v>0</v>
      </c>
      <c r="X152" s="24">
        <v>0.04</v>
      </c>
      <c r="Y152" s="25">
        <v>0</v>
      </c>
    </row>
    <row r="153" spans="1:25" ht="15.75">
      <c r="A153" s="22" t="str">
        <f t="shared" si="3"/>
        <v>09.10.2015</v>
      </c>
      <c r="B153" s="23">
        <v>0</v>
      </c>
      <c r="C153" s="24">
        <v>57.64</v>
      </c>
      <c r="D153" s="24">
        <v>0</v>
      </c>
      <c r="E153" s="24">
        <v>0</v>
      </c>
      <c r="F153" s="24">
        <v>0</v>
      </c>
      <c r="G153" s="24">
        <v>0.04</v>
      </c>
      <c r="H153" s="24">
        <v>76.93</v>
      </c>
      <c r="I153" s="24">
        <v>92.34</v>
      </c>
      <c r="J153" s="24">
        <v>96.17</v>
      </c>
      <c r="K153" s="24">
        <v>29.99</v>
      </c>
      <c r="L153" s="24">
        <v>24.82</v>
      </c>
      <c r="M153" s="24">
        <v>0.55</v>
      </c>
      <c r="N153" s="24">
        <v>4.15</v>
      </c>
      <c r="O153" s="24">
        <v>0</v>
      </c>
      <c r="P153" s="24">
        <v>0</v>
      </c>
      <c r="Q153" s="24">
        <v>0</v>
      </c>
      <c r="R153" s="24">
        <v>4.89</v>
      </c>
      <c r="S153" s="24">
        <v>0.03</v>
      </c>
      <c r="T153" s="24">
        <v>0</v>
      </c>
      <c r="U153" s="24">
        <v>0.03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10.10.2015</v>
      </c>
      <c r="B154" s="23">
        <v>0</v>
      </c>
      <c r="C154" s="24">
        <v>0</v>
      </c>
      <c r="D154" s="24">
        <v>0</v>
      </c>
      <c r="E154" s="24">
        <v>0</v>
      </c>
      <c r="F154" s="24">
        <v>16.37</v>
      </c>
      <c r="G154" s="24">
        <v>41.2</v>
      </c>
      <c r="H154" s="24">
        <v>136.51</v>
      </c>
      <c r="I154" s="24">
        <v>120.01</v>
      </c>
      <c r="J154" s="24">
        <v>97.21</v>
      </c>
      <c r="K154" s="24">
        <v>167.21</v>
      </c>
      <c r="L154" s="24">
        <v>75.68</v>
      </c>
      <c r="M154" s="24">
        <v>97.37</v>
      </c>
      <c r="N154" s="24">
        <v>48.24</v>
      </c>
      <c r="O154" s="24">
        <v>36.34</v>
      </c>
      <c r="P154" s="24">
        <v>79.06</v>
      </c>
      <c r="Q154" s="24">
        <v>90.89</v>
      </c>
      <c r="R154" s="24">
        <v>107.92</v>
      </c>
      <c r="S154" s="24">
        <v>157.72</v>
      </c>
      <c r="T154" s="24">
        <v>145.27</v>
      </c>
      <c r="U154" s="24">
        <v>139.97</v>
      </c>
      <c r="V154" s="24">
        <v>136.34</v>
      </c>
      <c r="W154" s="24">
        <v>92.16</v>
      </c>
      <c r="X154" s="24">
        <v>367.65</v>
      </c>
      <c r="Y154" s="25">
        <v>0</v>
      </c>
    </row>
    <row r="155" spans="1:25" ht="15.75">
      <c r="A155" s="22" t="str">
        <f t="shared" si="3"/>
        <v>11.10.2015</v>
      </c>
      <c r="B155" s="23">
        <v>0</v>
      </c>
      <c r="C155" s="24">
        <v>0</v>
      </c>
      <c r="D155" s="24">
        <v>62.11</v>
      </c>
      <c r="E155" s="24">
        <v>103.07</v>
      </c>
      <c r="F155" s="24">
        <v>95.55</v>
      </c>
      <c r="G155" s="24">
        <v>92.35</v>
      </c>
      <c r="H155" s="24">
        <v>98.09</v>
      </c>
      <c r="I155" s="24">
        <v>129.48</v>
      </c>
      <c r="J155" s="24">
        <v>129.81</v>
      </c>
      <c r="K155" s="24">
        <v>138.06</v>
      </c>
      <c r="L155" s="24">
        <v>70.91</v>
      </c>
      <c r="M155" s="24">
        <v>111.49</v>
      </c>
      <c r="N155" s="24">
        <v>49.51</v>
      </c>
      <c r="O155" s="24">
        <v>37.08</v>
      </c>
      <c r="P155" s="24">
        <v>0</v>
      </c>
      <c r="Q155" s="24">
        <v>0</v>
      </c>
      <c r="R155" s="24">
        <v>0</v>
      </c>
      <c r="S155" s="24">
        <v>19.82</v>
      </c>
      <c r="T155" s="24">
        <v>143.56</v>
      </c>
      <c r="U155" s="24">
        <v>52.63</v>
      </c>
      <c r="V155" s="24">
        <v>51.74</v>
      </c>
      <c r="W155" s="24">
        <v>0</v>
      </c>
      <c r="X155" s="24">
        <v>0</v>
      </c>
      <c r="Y155" s="25">
        <v>25.44</v>
      </c>
    </row>
    <row r="156" spans="1:25" ht="15.75">
      <c r="A156" s="22" t="str">
        <f t="shared" si="3"/>
        <v>12.10.2015</v>
      </c>
      <c r="B156" s="23">
        <v>0</v>
      </c>
      <c r="C156" s="24">
        <v>0</v>
      </c>
      <c r="D156" s="24">
        <v>5.86</v>
      </c>
      <c r="E156" s="24">
        <v>35.52</v>
      </c>
      <c r="F156" s="24">
        <v>14.39</v>
      </c>
      <c r="G156" s="24">
        <v>50.9</v>
      </c>
      <c r="H156" s="24">
        <v>64.09</v>
      </c>
      <c r="I156" s="24">
        <v>38.9</v>
      </c>
      <c r="J156" s="24">
        <v>33.53</v>
      </c>
      <c r="K156" s="24">
        <v>78.74</v>
      </c>
      <c r="L156" s="24">
        <v>87.71</v>
      </c>
      <c r="M156" s="24">
        <v>82.35</v>
      </c>
      <c r="N156" s="24">
        <v>62.9</v>
      </c>
      <c r="O156" s="24">
        <v>56.14</v>
      </c>
      <c r="P156" s="24">
        <v>0</v>
      </c>
      <c r="Q156" s="24">
        <v>0</v>
      </c>
      <c r="R156" s="24">
        <v>16.01</v>
      </c>
      <c r="S156" s="24">
        <v>41.61</v>
      </c>
      <c r="T156" s="24">
        <v>59.26</v>
      </c>
      <c r="U156" s="24">
        <v>22.03</v>
      </c>
      <c r="V156" s="24">
        <v>0.35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7.47</v>
      </c>
      <c r="I157" s="24">
        <v>116.27</v>
      </c>
      <c r="J157" s="24">
        <v>50.48</v>
      </c>
      <c r="K157" s="24">
        <v>175.18</v>
      </c>
      <c r="L157" s="24">
        <v>425.9</v>
      </c>
      <c r="M157" s="24">
        <v>624.7</v>
      </c>
      <c r="N157" s="24">
        <v>574.17</v>
      </c>
      <c r="O157" s="24">
        <v>316.57</v>
      </c>
      <c r="P157" s="24">
        <v>469.98</v>
      </c>
      <c r="Q157" s="24">
        <v>422.88</v>
      </c>
      <c r="R157" s="24">
        <v>565.58</v>
      </c>
      <c r="S157" s="24">
        <v>605.07</v>
      </c>
      <c r="T157" s="24">
        <v>666.57</v>
      </c>
      <c r="U157" s="24">
        <v>1071.68</v>
      </c>
      <c r="V157" s="24">
        <v>994.58</v>
      </c>
      <c r="W157" s="24">
        <v>43.31</v>
      </c>
      <c r="X157" s="24">
        <v>0</v>
      </c>
      <c r="Y157" s="25">
        <v>12.36</v>
      </c>
    </row>
    <row r="158" spans="1:25" ht="15.75">
      <c r="A158" s="22" t="str">
        <f t="shared" si="3"/>
        <v>14.10.2015</v>
      </c>
      <c r="B158" s="23">
        <v>0</v>
      </c>
      <c r="C158" s="24">
        <v>0</v>
      </c>
      <c r="D158" s="24">
        <v>0</v>
      </c>
      <c r="E158" s="24">
        <v>0</v>
      </c>
      <c r="F158" s="24">
        <v>11.63</v>
      </c>
      <c r="G158" s="24">
        <v>15.17</v>
      </c>
      <c r="H158" s="24">
        <v>72.82</v>
      </c>
      <c r="I158" s="24">
        <v>163.15</v>
      </c>
      <c r="J158" s="24">
        <v>115.11</v>
      </c>
      <c r="K158" s="24">
        <v>70.99</v>
      </c>
      <c r="L158" s="24">
        <v>67.79</v>
      </c>
      <c r="M158" s="24">
        <v>92</v>
      </c>
      <c r="N158" s="24">
        <v>52.74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33.3</v>
      </c>
    </row>
    <row r="159" spans="1:25" ht="15.75">
      <c r="A159" s="22" t="str">
        <f t="shared" si="3"/>
        <v>15.10.2015</v>
      </c>
      <c r="B159" s="23">
        <v>0</v>
      </c>
      <c r="C159" s="24">
        <v>0</v>
      </c>
      <c r="D159" s="24">
        <v>0</v>
      </c>
      <c r="E159" s="24">
        <v>2.34</v>
      </c>
      <c r="F159" s="24">
        <v>4.24</v>
      </c>
      <c r="G159" s="24">
        <v>3.35</v>
      </c>
      <c r="H159" s="24">
        <v>0</v>
      </c>
      <c r="I159" s="24">
        <v>75.14</v>
      </c>
      <c r="J159" s="24">
        <v>45.4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16.10.2015</v>
      </c>
      <c r="B160" s="23">
        <v>0</v>
      </c>
      <c r="C160" s="24">
        <v>60.45</v>
      </c>
      <c r="D160" s="24">
        <v>0</v>
      </c>
      <c r="E160" s="24">
        <v>0.01</v>
      </c>
      <c r="F160" s="24">
        <v>0.09</v>
      </c>
      <c r="G160" s="24">
        <v>5.19</v>
      </c>
      <c r="H160" s="24">
        <v>15.83</v>
      </c>
      <c r="I160" s="24">
        <v>114.83</v>
      </c>
      <c r="J160" s="24">
        <v>73.24</v>
      </c>
      <c r="K160" s="24">
        <v>0.02</v>
      </c>
      <c r="L160" s="24">
        <v>17.47</v>
      </c>
      <c r="M160" s="24">
        <v>0.36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42.2</v>
      </c>
      <c r="K161" s="24">
        <v>0.39</v>
      </c>
      <c r="L161" s="24">
        <v>18.75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47.18</v>
      </c>
      <c r="J162" s="24">
        <v>59.86</v>
      </c>
      <c r="K162" s="24">
        <v>3.04</v>
      </c>
      <c r="L162" s="24">
        <v>27.78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14.59</v>
      </c>
      <c r="J163" s="24">
        <v>0</v>
      </c>
      <c r="K163" s="24">
        <v>0</v>
      </c>
      <c r="L163" s="24">
        <v>62.99</v>
      </c>
      <c r="M163" s="24">
        <v>36.3</v>
      </c>
      <c r="N163" s="24">
        <v>9.71</v>
      </c>
      <c r="O163" s="24">
        <v>0</v>
      </c>
      <c r="P163" s="24">
        <v>0</v>
      </c>
      <c r="Q163" s="24">
        <v>9.98</v>
      </c>
      <c r="R163" s="24">
        <v>73.66</v>
      </c>
      <c r="S163" s="24">
        <v>58.67</v>
      </c>
      <c r="T163" s="24">
        <v>0</v>
      </c>
      <c r="U163" s="24">
        <v>81.52</v>
      </c>
      <c r="V163" s="24">
        <v>33.75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69.04</v>
      </c>
      <c r="I164" s="24">
        <v>29.55</v>
      </c>
      <c r="J164" s="24">
        <v>46.5</v>
      </c>
      <c r="K164" s="24">
        <v>0.04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21.10.2015</v>
      </c>
      <c r="B165" s="23">
        <v>0</v>
      </c>
      <c r="C165" s="24">
        <v>0</v>
      </c>
      <c r="D165" s="24">
        <v>0</v>
      </c>
      <c r="E165" s="24">
        <v>0</v>
      </c>
      <c r="F165" s="24">
        <v>4.08</v>
      </c>
      <c r="G165" s="24">
        <v>5.69</v>
      </c>
      <c r="H165" s="24">
        <v>11.15</v>
      </c>
      <c r="I165" s="24">
        <v>45.34</v>
      </c>
      <c r="J165" s="24">
        <v>82.65</v>
      </c>
      <c r="K165" s="24">
        <v>66.91</v>
      </c>
      <c r="L165" s="24">
        <v>98.02</v>
      </c>
      <c r="M165" s="24">
        <v>62.26</v>
      </c>
      <c r="N165" s="24">
        <v>74</v>
      </c>
      <c r="O165" s="24">
        <v>7.04</v>
      </c>
      <c r="P165" s="24">
        <v>0</v>
      </c>
      <c r="Q165" s="24">
        <v>27.01</v>
      </c>
      <c r="R165" s="24">
        <v>0</v>
      </c>
      <c r="S165" s="24">
        <v>0</v>
      </c>
      <c r="T165" s="24">
        <v>0</v>
      </c>
      <c r="U165" s="24">
        <v>75.31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17.58</v>
      </c>
      <c r="I166" s="24">
        <v>7.4</v>
      </c>
      <c r="J166" s="24">
        <v>51.5</v>
      </c>
      <c r="K166" s="24">
        <v>32.02</v>
      </c>
      <c r="L166" s="24">
        <v>43.02</v>
      </c>
      <c r="M166" s="24">
        <v>23.33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84.53</v>
      </c>
      <c r="V166" s="24">
        <v>65.05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23.10.2015</v>
      </c>
      <c r="B167" s="23">
        <v>0</v>
      </c>
      <c r="C167" s="24">
        <v>0</v>
      </c>
      <c r="D167" s="24">
        <v>0</v>
      </c>
      <c r="E167" s="24">
        <v>0</v>
      </c>
      <c r="F167" s="24">
        <v>21.1</v>
      </c>
      <c r="G167" s="24">
        <v>38.92</v>
      </c>
      <c r="H167" s="24">
        <v>34.95</v>
      </c>
      <c r="I167" s="24">
        <v>118.39</v>
      </c>
      <c r="J167" s="24">
        <v>110.2</v>
      </c>
      <c r="K167" s="24">
        <v>43.56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0.55</v>
      </c>
      <c r="R167" s="24">
        <v>32.93</v>
      </c>
      <c r="S167" s="24">
        <v>37.38</v>
      </c>
      <c r="T167" s="24">
        <v>0</v>
      </c>
      <c r="U167" s="24">
        <v>0</v>
      </c>
      <c r="V167" s="24">
        <v>5.47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6.91</v>
      </c>
      <c r="J168" s="24">
        <v>87.14</v>
      </c>
      <c r="K168" s="24">
        <v>32.58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41.4</v>
      </c>
      <c r="S168" s="24">
        <v>0.97</v>
      </c>
      <c r="T168" s="24">
        <v>20.29</v>
      </c>
      <c r="U168" s="24">
        <v>77.44</v>
      </c>
      <c r="V168" s="24">
        <v>12.07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23.14</v>
      </c>
      <c r="K169" s="24">
        <v>7.01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26.10.2015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28.21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9.88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10.75</v>
      </c>
      <c r="H171" s="24">
        <v>3.11</v>
      </c>
      <c r="I171" s="24">
        <v>34.1</v>
      </c>
      <c r="J171" s="24">
        <v>62.9</v>
      </c>
      <c r="K171" s="24">
        <v>19.41</v>
      </c>
      <c r="L171" s="24">
        <v>0</v>
      </c>
      <c r="M171" s="24">
        <v>30.7</v>
      </c>
      <c r="N171" s="24">
        <v>6.21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28.10.2015</v>
      </c>
      <c r="B172" s="23">
        <v>0</v>
      </c>
      <c r="C172" s="24">
        <v>0</v>
      </c>
      <c r="D172" s="24">
        <v>0</v>
      </c>
      <c r="E172" s="24">
        <v>4.43</v>
      </c>
      <c r="F172" s="24">
        <v>0</v>
      </c>
      <c r="G172" s="24">
        <v>4.77</v>
      </c>
      <c r="H172" s="24">
        <v>18.48</v>
      </c>
      <c r="I172" s="24">
        <v>5.75</v>
      </c>
      <c r="J172" s="24">
        <v>26.23</v>
      </c>
      <c r="K172" s="24">
        <v>0</v>
      </c>
      <c r="L172" s="24">
        <v>4.8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29.10.2015</v>
      </c>
      <c r="B173" s="23">
        <v>0</v>
      </c>
      <c r="C173" s="24">
        <v>0</v>
      </c>
      <c r="D173" s="24">
        <v>0</v>
      </c>
      <c r="E173" s="24">
        <v>0</v>
      </c>
      <c r="F173" s="24">
        <v>21.48</v>
      </c>
      <c r="G173" s="24">
        <v>28.81</v>
      </c>
      <c r="H173" s="24">
        <v>0</v>
      </c>
      <c r="I173" s="24">
        <v>50.64</v>
      </c>
      <c r="J173" s="24">
        <v>46.81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6.21</v>
      </c>
      <c r="J174" s="24">
        <v>27.83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31.10.2015</v>
      </c>
      <c r="B175" s="27">
        <v>0</v>
      </c>
      <c r="C175" s="28">
        <v>0</v>
      </c>
      <c r="D175" s="28">
        <v>0</v>
      </c>
      <c r="E175" s="28">
        <v>0</v>
      </c>
      <c r="F175" s="28">
        <v>4.8</v>
      </c>
      <c r="G175" s="28">
        <v>18.33</v>
      </c>
      <c r="H175" s="28">
        <v>0</v>
      </c>
      <c r="I175" s="28">
        <v>10.76</v>
      </c>
      <c r="J175" s="28">
        <v>21.35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01.10.2015</v>
      </c>
      <c r="B179" s="18">
        <v>24.09</v>
      </c>
      <c r="C179" s="19">
        <v>2.29</v>
      </c>
      <c r="D179" s="19">
        <v>0</v>
      </c>
      <c r="E179" s="19">
        <v>0</v>
      </c>
      <c r="F179" s="19">
        <v>58.61</v>
      </c>
      <c r="G179" s="19">
        <v>39.15</v>
      </c>
      <c r="H179" s="19">
        <v>0</v>
      </c>
      <c r="I179" s="19">
        <v>0</v>
      </c>
      <c r="J179" s="19">
        <v>0</v>
      </c>
      <c r="K179" s="19">
        <v>11.88</v>
      </c>
      <c r="L179" s="19">
        <v>215.36</v>
      </c>
      <c r="M179" s="19">
        <v>225.82</v>
      </c>
      <c r="N179" s="19">
        <v>230.76</v>
      </c>
      <c r="O179" s="19">
        <v>266.45</v>
      </c>
      <c r="P179" s="19">
        <v>9.22</v>
      </c>
      <c r="Q179" s="19">
        <v>17.67</v>
      </c>
      <c r="R179" s="19">
        <v>0</v>
      </c>
      <c r="S179" s="19">
        <v>0</v>
      </c>
      <c r="T179" s="19">
        <v>0</v>
      </c>
      <c r="U179" s="19">
        <v>0</v>
      </c>
      <c r="V179" s="19">
        <v>27.89</v>
      </c>
      <c r="W179" s="19">
        <v>0.01</v>
      </c>
      <c r="X179" s="19">
        <v>54.8</v>
      </c>
      <c r="Y179" s="20">
        <v>245.38</v>
      </c>
      <c r="Z179" s="21"/>
    </row>
    <row r="180" spans="1:25" ht="15.75">
      <c r="A180" s="22" t="str">
        <f t="shared" si="4"/>
        <v>02.10.2015</v>
      </c>
      <c r="B180" s="23">
        <v>90.67</v>
      </c>
      <c r="C180" s="24">
        <v>91.32</v>
      </c>
      <c r="D180" s="24">
        <v>43.86</v>
      </c>
      <c r="E180" s="24">
        <v>32.28</v>
      </c>
      <c r="F180" s="24">
        <v>15.34</v>
      </c>
      <c r="G180" s="24">
        <v>8.62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60.36</v>
      </c>
      <c r="Y180" s="25">
        <v>51.33</v>
      </c>
    </row>
    <row r="181" spans="1:25" ht="15.75">
      <c r="A181" s="22" t="str">
        <f t="shared" si="4"/>
        <v>03.10.2015</v>
      </c>
      <c r="B181" s="23">
        <v>110.1</v>
      </c>
      <c r="C181" s="24">
        <v>18.78</v>
      </c>
      <c r="D181" s="24">
        <v>36.12</v>
      </c>
      <c r="E181" s="24">
        <v>10.78</v>
      </c>
      <c r="F181" s="24">
        <v>0</v>
      </c>
      <c r="G181" s="24">
        <v>0</v>
      </c>
      <c r="H181" s="24">
        <v>0</v>
      </c>
      <c r="I181" s="24">
        <v>23.55</v>
      </c>
      <c r="J181" s="24">
        <v>37.19</v>
      </c>
      <c r="K181" s="24">
        <v>0</v>
      </c>
      <c r="L181" s="24">
        <v>0</v>
      </c>
      <c r="M181" s="24">
        <v>0</v>
      </c>
      <c r="N181" s="24">
        <v>0.46</v>
      </c>
      <c r="O181" s="24">
        <v>8.52</v>
      </c>
      <c r="P181" s="24">
        <v>0</v>
      </c>
      <c r="Q181" s="24">
        <v>0</v>
      </c>
      <c r="R181" s="24">
        <v>0</v>
      </c>
      <c r="S181" s="24">
        <v>0</v>
      </c>
      <c r="T181" s="24">
        <v>115.32</v>
      </c>
      <c r="U181" s="24">
        <v>69.66</v>
      </c>
      <c r="V181" s="24">
        <v>10.73</v>
      </c>
      <c r="W181" s="24">
        <v>127.09</v>
      </c>
      <c r="X181" s="24">
        <v>238.43</v>
      </c>
      <c r="Y181" s="25">
        <v>228.81</v>
      </c>
    </row>
    <row r="182" spans="1:25" ht="15.75">
      <c r="A182" s="22" t="str">
        <f t="shared" si="4"/>
        <v>04.10.2015</v>
      </c>
      <c r="B182" s="23">
        <v>305.55</v>
      </c>
      <c r="C182" s="24">
        <v>260.75</v>
      </c>
      <c r="D182" s="24">
        <v>15.61</v>
      </c>
      <c r="E182" s="24">
        <v>0</v>
      </c>
      <c r="F182" s="24">
        <v>0</v>
      </c>
      <c r="G182" s="24">
        <v>0</v>
      </c>
      <c r="H182" s="24">
        <v>5.01</v>
      </c>
      <c r="I182" s="24">
        <v>0</v>
      </c>
      <c r="J182" s="24">
        <v>31.79</v>
      </c>
      <c r="K182" s="24">
        <v>27.46</v>
      </c>
      <c r="L182" s="24">
        <v>107.61</v>
      </c>
      <c r="M182" s="24">
        <v>105.89</v>
      </c>
      <c r="N182" s="24">
        <v>47</v>
      </c>
      <c r="O182" s="24">
        <v>59.93</v>
      </c>
      <c r="P182" s="24">
        <v>33.52</v>
      </c>
      <c r="Q182" s="24">
        <v>25.71</v>
      </c>
      <c r="R182" s="24">
        <v>0.34</v>
      </c>
      <c r="S182" s="24">
        <v>0</v>
      </c>
      <c r="T182" s="24">
        <v>51.4</v>
      </c>
      <c r="U182" s="24">
        <v>1.46</v>
      </c>
      <c r="V182" s="24">
        <v>0</v>
      </c>
      <c r="W182" s="24">
        <v>122.35</v>
      </c>
      <c r="X182" s="24">
        <v>183.15</v>
      </c>
      <c r="Y182" s="25">
        <v>161.18</v>
      </c>
    </row>
    <row r="183" spans="1:25" ht="15.75">
      <c r="A183" s="22" t="str">
        <f t="shared" si="4"/>
        <v>05.10.2015</v>
      </c>
      <c r="B183" s="23">
        <v>98.69</v>
      </c>
      <c r="C183" s="24">
        <v>113.58</v>
      </c>
      <c r="D183" s="24">
        <v>79.65</v>
      </c>
      <c r="E183" s="24">
        <v>20.24</v>
      </c>
      <c r="F183" s="24">
        <v>117.32</v>
      </c>
      <c r="G183" s="24">
        <v>53.11</v>
      </c>
      <c r="H183" s="24">
        <v>0</v>
      </c>
      <c r="I183" s="24">
        <v>12.37</v>
      </c>
      <c r="J183" s="24">
        <v>0</v>
      </c>
      <c r="K183" s="24">
        <v>67.7</v>
      </c>
      <c r="L183" s="24">
        <v>0.01</v>
      </c>
      <c r="M183" s="24">
        <v>23.55</v>
      </c>
      <c r="N183" s="24">
        <v>25.69</v>
      </c>
      <c r="O183" s="24">
        <v>39.71</v>
      </c>
      <c r="P183" s="24">
        <v>28.08</v>
      </c>
      <c r="Q183" s="24">
        <v>26.96</v>
      </c>
      <c r="R183" s="24">
        <v>19.36</v>
      </c>
      <c r="S183" s="24">
        <v>0</v>
      </c>
      <c r="T183" s="24">
        <v>0</v>
      </c>
      <c r="U183" s="24">
        <v>0</v>
      </c>
      <c r="V183" s="24">
        <v>0</v>
      </c>
      <c r="W183" s="24">
        <v>59.9</v>
      </c>
      <c r="X183" s="24">
        <v>252.83</v>
      </c>
      <c r="Y183" s="25">
        <v>232.85</v>
      </c>
    </row>
    <row r="184" spans="1:25" ht="15.75">
      <c r="A184" s="22" t="str">
        <f t="shared" si="4"/>
        <v>06.10.2015</v>
      </c>
      <c r="B184" s="23">
        <v>199.27</v>
      </c>
      <c r="C184" s="24">
        <v>288.03</v>
      </c>
      <c r="D184" s="24">
        <v>71.2</v>
      </c>
      <c r="E184" s="24">
        <v>60.14</v>
      </c>
      <c r="F184" s="24">
        <v>130.95</v>
      </c>
      <c r="G184" s="24">
        <v>12.24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88.92</v>
      </c>
      <c r="O184" s="24">
        <v>97.52</v>
      </c>
      <c r="P184" s="24">
        <v>130.02</v>
      </c>
      <c r="Q184" s="24">
        <v>123.97</v>
      </c>
      <c r="R184" s="24">
        <v>69.9</v>
      </c>
      <c r="S184" s="24">
        <v>48.79</v>
      </c>
      <c r="T184" s="24">
        <v>19.2</v>
      </c>
      <c r="U184" s="24">
        <v>0</v>
      </c>
      <c r="V184" s="24">
        <v>0</v>
      </c>
      <c r="W184" s="24">
        <v>0</v>
      </c>
      <c r="X184" s="24">
        <v>170.32</v>
      </c>
      <c r="Y184" s="25">
        <v>158.61</v>
      </c>
    </row>
    <row r="185" spans="1:25" ht="15.75">
      <c r="A185" s="22" t="str">
        <f t="shared" si="4"/>
        <v>07.10.2015</v>
      </c>
      <c r="B185" s="23">
        <v>144.42</v>
      </c>
      <c r="C185" s="24">
        <v>96.52</v>
      </c>
      <c r="D185" s="24">
        <v>69.12</v>
      </c>
      <c r="E185" s="24">
        <v>114.26</v>
      </c>
      <c r="F185" s="24">
        <v>22.57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08.10.2015</v>
      </c>
      <c r="B186" s="23">
        <v>7.59</v>
      </c>
      <c r="C186" s="24">
        <v>0</v>
      </c>
      <c r="D186" s="24">
        <v>83.18</v>
      </c>
      <c r="E186" s="24">
        <v>208.55</v>
      </c>
      <c r="F186" s="24">
        <v>111.68</v>
      </c>
      <c r="G186" s="24">
        <v>98.56</v>
      </c>
      <c r="H186" s="24">
        <v>12.15</v>
      </c>
      <c r="I186" s="24">
        <v>0</v>
      </c>
      <c r="J186" s="24">
        <v>0</v>
      </c>
      <c r="K186" s="24">
        <v>0</v>
      </c>
      <c r="L186" s="24">
        <v>0</v>
      </c>
      <c r="M186" s="24">
        <v>204.26</v>
      </c>
      <c r="N186" s="24">
        <v>163.12</v>
      </c>
      <c r="O186" s="24">
        <v>161.6</v>
      </c>
      <c r="P186" s="24">
        <v>45.22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184.38</v>
      </c>
      <c r="X186" s="24">
        <v>7.12</v>
      </c>
      <c r="Y186" s="25">
        <v>106.8</v>
      </c>
    </row>
    <row r="187" spans="1:25" ht="15.75">
      <c r="A187" s="22" t="str">
        <f t="shared" si="4"/>
        <v>09.10.2015</v>
      </c>
      <c r="B187" s="23">
        <v>67.01</v>
      </c>
      <c r="C187" s="24">
        <v>0</v>
      </c>
      <c r="D187" s="24">
        <v>36.17</v>
      </c>
      <c r="E187" s="24">
        <v>16.92</v>
      </c>
      <c r="F187" s="24">
        <v>20.6</v>
      </c>
      <c r="G187" s="24">
        <v>5.17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0.6</v>
      </c>
      <c r="N187" s="24">
        <v>0</v>
      </c>
      <c r="O187" s="24">
        <v>24.29</v>
      </c>
      <c r="P187" s="24">
        <v>18.29</v>
      </c>
      <c r="Q187" s="24">
        <v>16.58</v>
      </c>
      <c r="R187" s="24">
        <v>0</v>
      </c>
      <c r="S187" s="24">
        <v>8.58</v>
      </c>
      <c r="T187" s="24">
        <v>30.77</v>
      </c>
      <c r="U187" s="24">
        <v>8.06</v>
      </c>
      <c r="V187" s="24">
        <v>29.05</v>
      </c>
      <c r="W187" s="24">
        <v>200.14</v>
      </c>
      <c r="X187" s="24">
        <v>133.95</v>
      </c>
      <c r="Y187" s="25">
        <v>183.77</v>
      </c>
    </row>
    <row r="188" spans="1:25" ht="15.75">
      <c r="A188" s="22" t="str">
        <f t="shared" si="4"/>
        <v>10.10.2015</v>
      </c>
      <c r="B188" s="23">
        <v>36.72</v>
      </c>
      <c r="C188" s="24">
        <v>10.39</v>
      </c>
      <c r="D188" s="24">
        <v>64.1</v>
      </c>
      <c r="E188" s="24">
        <v>14.65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54.09</v>
      </c>
    </row>
    <row r="189" spans="1:25" ht="15.75">
      <c r="A189" s="22" t="str">
        <f t="shared" si="4"/>
        <v>11.10.2015</v>
      </c>
      <c r="B189" s="23">
        <v>20.99</v>
      </c>
      <c r="C189" s="24">
        <v>6.51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29.78</v>
      </c>
      <c r="Q189" s="24">
        <v>45.52</v>
      </c>
      <c r="R189" s="24">
        <v>7.05</v>
      </c>
      <c r="S189" s="24">
        <v>0</v>
      </c>
      <c r="T189" s="24">
        <v>0</v>
      </c>
      <c r="U189" s="24">
        <v>0</v>
      </c>
      <c r="V189" s="24">
        <v>0</v>
      </c>
      <c r="W189" s="24">
        <v>50.65</v>
      </c>
      <c r="X189" s="24">
        <v>48.04</v>
      </c>
      <c r="Y189" s="25">
        <v>0</v>
      </c>
    </row>
    <row r="190" spans="1:25" ht="15.75">
      <c r="A190" s="22" t="str">
        <f t="shared" si="4"/>
        <v>12.10.2015</v>
      </c>
      <c r="B190" s="23">
        <v>181.63</v>
      </c>
      <c r="C190" s="24">
        <v>92.94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17.19</v>
      </c>
      <c r="Q190" s="24">
        <v>13.78</v>
      </c>
      <c r="R190" s="24">
        <v>0</v>
      </c>
      <c r="S190" s="24">
        <v>0</v>
      </c>
      <c r="T190" s="24">
        <v>0</v>
      </c>
      <c r="U190" s="24">
        <v>0</v>
      </c>
      <c r="V190" s="24">
        <v>4.16</v>
      </c>
      <c r="W190" s="24">
        <v>66.93</v>
      </c>
      <c r="X190" s="24">
        <v>68.4</v>
      </c>
      <c r="Y190" s="25">
        <v>109.51</v>
      </c>
    </row>
    <row r="191" spans="1:25" ht="15.75">
      <c r="A191" s="22" t="str">
        <f t="shared" si="4"/>
        <v>13.10.2015</v>
      </c>
      <c r="B191" s="23">
        <v>154.09</v>
      </c>
      <c r="C191" s="24">
        <v>318.43</v>
      </c>
      <c r="D191" s="24">
        <v>29.83</v>
      </c>
      <c r="E191" s="24">
        <v>101.04</v>
      </c>
      <c r="F191" s="24">
        <v>49.85</v>
      </c>
      <c r="G191" s="24">
        <v>19.07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270.9</v>
      </c>
      <c r="Y191" s="25">
        <v>0</v>
      </c>
    </row>
    <row r="192" spans="1:25" ht="15.75">
      <c r="A192" s="22" t="str">
        <f t="shared" si="4"/>
        <v>14.10.2015</v>
      </c>
      <c r="B192" s="23">
        <v>83.25</v>
      </c>
      <c r="C192" s="24">
        <v>580.08</v>
      </c>
      <c r="D192" s="24">
        <v>36.03</v>
      </c>
      <c r="E192" s="24">
        <v>9.11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45.53</v>
      </c>
      <c r="P192" s="24">
        <v>314.63</v>
      </c>
      <c r="Q192" s="24">
        <v>188.22</v>
      </c>
      <c r="R192" s="24">
        <v>161.43</v>
      </c>
      <c r="S192" s="24">
        <v>152.83</v>
      </c>
      <c r="T192" s="24">
        <v>92.34</v>
      </c>
      <c r="U192" s="24">
        <v>82.5</v>
      </c>
      <c r="V192" s="24">
        <v>155.76</v>
      </c>
      <c r="W192" s="24">
        <v>199.57</v>
      </c>
      <c r="X192" s="24">
        <v>261.79</v>
      </c>
      <c r="Y192" s="25">
        <v>0</v>
      </c>
    </row>
    <row r="193" spans="1:25" ht="15.75">
      <c r="A193" s="22" t="str">
        <f t="shared" si="4"/>
        <v>15.10.2015</v>
      </c>
      <c r="B193" s="23">
        <v>84.46</v>
      </c>
      <c r="C193" s="24">
        <v>95.12</v>
      </c>
      <c r="D193" s="24">
        <v>10.74</v>
      </c>
      <c r="E193" s="24">
        <v>0</v>
      </c>
      <c r="F193" s="24">
        <v>0</v>
      </c>
      <c r="G193" s="24">
        <v>0</v>
      </c>
      <c r="H193" s="24">
        <v>3.3</v>
      </c>
      <c r="I193" s="24">
        <v>0</v>
      </c>
      <c r="J193" s="24">
        <v>0</v>
      </c>
      <c r="K193" s="24">
        <v>0.93</v>
      </c>
      <c r="L193" s="24">
        <v>74.13</v>
      </c>
      <c r="M193" s="24">
        <v>113.15</v>
      </c>
      <c r="N193" s="24">
        <v>95.45</v>
      </c>
      <c r="O193" s="24">
        <v>187.15</v>
      </c>
      <c r="P193" s="24">
        <v>119.37</v>
      </c>
      <c r="Q193" s="24">
        <v>102.28</v>
      </c>
      <c r="R193" s="24">
        <v>67.58</v>
      </c>
      <c r="S193" s="24">
        <v>57.75</v>
      </c>
      <c r="T193" s="24">
        <v>94</v>
      </c>
      <c r="U193" s="24">
        <v>13.42</v>
      </c>
      <c r="V193" s="24">
        <v>174.77</v>
      </c>
      <c r="W193" s="24">
        <v>285.13</v>
      </c>
      <c r="X193" s="24">
        <v>225.07</v>
      </c>
      <c r="Y193" s="25">
        <v>177.63</v>
      </c>
    </row>
    <row r="194" spans="1:25" ht="15.75">
      <c r="A194" s="22" t="str">
        <f t="shared" si="4"/>
        <v>16.10.2015</v>
      </c>
      <c r="B194" s="23">
        <v>1004.58</v>
      </c>
      <c r="C194" s="24">
        <v>0</v>
      </c>
      <c r="D194" s="24">
        <v>20.04</v>
      </c>
      <c r="E194" s="24">
        <v>10.48</v>
      </c>
      <c r="F194" s="24">
        <v>2.96</v>
      </c>
      <c r="G194" s="24">
        <v>0</v>
      </c>
      <c r="H194" s="24">
        <v>0</v>
      </c>
      <c r="I194" s="24">
        <v>0</v>
      </c>
      <c r="J194" s="24">
        <v>0</v>
      </c>
      <c r="K194" s="24">
        <v>14.41</v>
      </c>
      <c r="L194" s="24">
        <v>0</v>
      </c>
      <c r="M194" s="24">
        <v>1.73</v>
      </c>
      <c r="N194" s="24">
        <v>41.81</v>
      </c>
      <c r="O194" s="24">
        <v>40.02</v>
      </c>
      <c r="P194" s="24">
        <v>47.08</v>
      </c>
      <c r="Q194" s="24">
        <v>111.41</v>
      </c>
      <c r="R194" s="24">
        <v>194.5</v>
      </c>
      <c r="S194" s="24">
        <v>186.22</v>
      </c>
      <c r="T194" s="24">
        <v>221.52</v>
      </c>
      <c r="U194" s="24">
        <v>167.5</v>
      </c>
      <c r="V194" s="24">
        <v>151.7</v>
      </c>
      <c r="W194" s="24">
        <v>237.91</v>
      </c>
      <c r="X194" s="24">
        <v>147.46</v>
      </c>
      <c r="Y194" s="25">
        <v>192.01</v>
      </c>
    </row>
    <row r="195" spans="1:25" ht="15.75">
      <c r="A195" s="22" t="str">
        <f t="shared" si="4"/>
        <v>17.10.2015</v>
      </c>
      <c r="B195" s="23">
        <v>126.35</v>
      </c>
      <c r="C195" s="24">
        <v>22.7</v>
      </c>
      <c r="D195" s="24">
        <v>110.18</v>
      </c>
      <c r="E195" s="24">
        <v>123.99</v>
      </c>
      <c r="F195" s="24">
        <v>85.43</v>
      </c>
      <c r="G195" s="24">
        <v>49.03</v>
      </c>
      <c r="H195" s="24">
        <v>54.16</v>
      </c>
      <c r="I195" s="24">
        <v>64.61</v>
      </c>
      <c r="J195" s="24">
        <v>0</v>
      </c>
      <c r="K195" s="24">
        <v>1.54</v>
      </c>
      <c r="L195" s="24">
        <v>0</v>
      </c>
      <c r="M195" s="24">
        <v>33.68</v>
      </c>
      <c r="N195" s="24">
        <v>48.08</v>
      </c>
      <c r="O195" s="24">
        <v>91.2</v>
      </c>
      <c r="P195" s="24">
        <v>113.73</v>
      </c>
      <c r="Q195" s="24">
        <v>89.07</v>
      </c>
      <c r="R195" s="24">
        <v>161.8</v>
      </c>
      <c r="S195" s="24">
        <v>179.44</v>
      </c>
      <c r="T195" s="24">
        <v>125.57</v>
      </c>
      <c r="U195" s="24">
        <v>134.81</v>
      </c>
      <c r="V195" s="24">
        <v>132.09</v>
      </c>
      <c r="W195" s="24">
        <v>232.02</v>
      </c>
      <c r="X195" s="24">
        <v>187.18</v>
      </c>
      <c r="Y195" s="25">
        <v>153.6</v>
      </c>
    </row>
    <row r="196" spans="1:25" ht="15.75">
      <c r="A196" s="22" t="str">
        <f t="shared" si="4"/>
        <v>18.10.2015</v>
      </c>
      <c r="B196" s="23">
        <v>765.93</v>
      </c>
      <c r="C196" s="24">
        <v>661.14</v>
      </c>
      <c r="D196" s="24">
        <v>78.19</v>
      </c>
      <c r="E196" s="24">
        <v>56.03</v>
      </c>
      <c r="F196" s="24">
        <v>19.7</v>
      </c>
      <c r="G196" s="24">
        <v>14.34</v>
      </c>
      <c r="H196" s="24">
        <v>8.86</v>
      </c>
      <c r="I196" s="24">
        <v>0</v>
      </c>
      <c r="J196" s="24">
        <v>0</v>
      </c>
      <c r="K196" s="24">
        <v>0</v>
      </c>
      <c r="L196" s="24">
        <v>0</v>
      </c>
      <c r="M196" s="24">
        <v>125.2</v>
      </c>
      <c r="N196" s="24">
        <v>162.29</v>
      </c>
      <c r="O196" s="24">
        <v>152.65</v>
      </c>
      <c r="P196" s="24">
        <v>258.2</v>
      </c>
      <c r="Q196" s="24">
        <v>239.2</v>
      </c>
      <c r="R196" s="24">
        <v>104.53</v>
      </c>
      <c r="S196" s="24">
        <v>115.92</v>
      </c>
      <c r="T196" s="24">
        <v>62.65</v>
      </c>
      <c r="U196" s="24">
        <v>85.19</v>
      </c>
      <c r="V196" s="24">
        <v>135.42</v>
      </c>
      <c r="W196" s="24">
        <v>158.98</v>
      </c>
      <c r="X196" s="24">
        <v>301.01</v>
      </c>
      <c r="Y196" s="25">
        <v>207.52</v>
      </c>
    </row>
    <row r="197" spans="1:25" ht="15.75">
      <c r="A197" s="22" t="str">
        <f t="shared" si="4"/>
        <v>19.10.2015</v>
      </c>
      <c r="B197" s="23">
        <v>178.31</v>
      </c>
      <c r="C197" s="24">
        <v>99.57</v>
      </c>
      <c r="D197" s="24">
        <v>76.75</v>
      </c>
      <c r="E197" s="24">
        <v>73.04</v>
      </c>
      <c r="F197" s="24">
        <v>74.82</v>
      </c>
      <c r="G197" s="24">
        <v>43.79</v>
      </c>
      <c r="H197" s="24">
        <v>96.09</v>
      </c>
      <c r="I197" s="24">
        <v>0</v>
      </c>
      <c r="J197" s="24">
        <v>14</v>
      </c>
      <c r="K197" s="24">
        <v>95.66</v>
      </c>
      <c r="L197" s="24">
        <v>0</v>
      </c>
      <c r="M197" s="24">
        <v>0</v>
      </c>
      <c r="N197" s="24">
        <v>0</v>
      </c>
      <c r="O197" s="24">
        <v>58</v>
      </c>
      <c r="P197" s="24">
        <v>29.29</v>
      </c>
      <c r="Q197" s="24">
        <v>0</v>
      </c>
      <c r="R197" s="24">
        <v>0</v>
      </c>
      <c r="S197" s="24">
        <v>0</v>
      </c>
      <c r="T197" s="24">
        <v>37.18</v>
      </c>
      <c r="U197" s="24">
        <v>0</v>
      </c>
      <c r="V197" s="24">
        <v>0</v>
      </c>
      <c r="W197" s="24">
        <v>95.09</v>
      </c>
      <c r="X197" s="24">
        <v>206.27</v>
      </c>
      <c r="Y197" s="25">
        <v>213.72</v>
      </c>
    </row>
    <row r="198" spans="1:25" ht="15.75">
      <c r="A198" s="22" t="str">
        <f t="shared" si="4"/>
        <v>20.10.2015</v>
      </c>
      <c r="B198" s="23">
        <v>146.21</v>
      </c>
      <c r="C198" s="24">
        <v>147.72</v>
      </c>
      <c r="D198" s="24">
        <v>169.96</v>
      </c>
      <c r="E198" s="24">
        <v>106.09</v>
      </c>
      <c r="F198" s="24">
        <v>115.32</v>
      </c>
      <c r="G198" s="24">
        <v>26.38</v>
      </c>
      <c r="H198" s="24">
        <v>0</v>
      </c>
      <c r="I198" s="24">
        <v>0</v>
      </c>
      <c r="J198" s="24">
        <v>0</v>
      </c>
      <c r="K198" s="24">
        <v>0.77</v>
      </c>
      <c r="L198" s="24">
        <v>45.2</v>
      </c>
      <c r="M198" s="24">
        <v>50.3</v>
      </c>
      <c r="N198" s="24">
        <v>95.18</v>
      </c>
      <c r="O198" s="24">
        <v>185.48</v>
      </c>
      <c r="P198" s="24">
        <v>192.25</v>
      </c>
      <c r="Q198" s="24">
        <v>121.54</v>
      </c>
      <c r="R198" s="24">
        <v>127.47</v>
      </c>
      <c r="S198" s="24">
        <v>143.91</v>
      </c>
      <c r="T198" s="24">
        <v>190.22</v>
      </c>
      <c r="U198" s="24">
        <v>43.16</v>
      </c>
      <c r="V198" s="24">
        <v>138.73</v>
      </c>
      <c r="W198" s="24">
        <v>285.64</v>
      </c>
      <c r="X198" s="24">
        <v>249.8</v>
      </c>
      <c r="Y198" s="25">
        <v>180.68</v>
      </c>
    </row>
    <row r="199" spans="1:25" ht="15.75">
      <c r="A199" s="22" t="str">
        <f t="shared" si="4"/>
        <v>21.10.2015</v>
      </c>
      <c r="B199" s="23">
        <v>96.43</v>
      </c>
      <c r="C199" s="24">
        <v>254.57</v>
      </c>
      <c r="D199" s="24">
        <v>99.01</v>
      </c>
      <c r="E199" s="24">
        <v>72.89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0.31</v>
      </c>
      <c r="P199" s="24">
        <v>30.92</v>
      </c>
      <c r="Q199" s="24">
        <v>0</v>
      </c>
      <c r="R199" s="24">
        <v>17.63</v>
      </c>
      <c r="S199" s="24">
        <v>124</v>
      </c>
      <c r="T199" s="24">
        <v>138.93</v>
      </c>
      <c r="U199" s="24">
        <v>0</v>
      </c>
      <c r="V199" s="24">
        <v>7.13</v>
      </c>
      <c r="W199" s="24">
        <v>153.94</v>
      </c>
      <c r="X199" s="24">
        <v>8.26</v>
      </c>
      <c r="Y199" s="25">
        <v>85.78</v>
      </c>
    </row>
    <row r="200" spans="1:25" ht="15.75">
      <c r="A200" s="22" t="str">
        <f t="shared" si="4"/>
        <v>22.10.2015</v>
      </c>
      <c r="B200" s="23">
        <v>74.75</v>
      </c>
      <c r="C200" s="24">
        <v>64.41</v>
      </c>
      <c r="D200" s="24">
        <v>50.31</v>
      </c>
      <c r="E200" s="24">
        <v>38.48</v>
      </c>
      <c r="F200" s="24">
        <v>38.92</v>
      </c>
      <c r="G200" s="24">
        <v>20.39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36.36</v>
      </c>
      <c r="O200" s="24">
        <v>262.77</v>
      </c>
      <c r="P200" s="24">
        <v>204.02</v>
      </c>
      <c r="Q200" s="24">
        <v>167</v>
      </c>
      <c r="R200" s="24">
        <v>79.7</v>
      </c>
      <c r="S200" s="24">
        <v>158.66</v>
      </c>
      <c r="T200" s="24">
        <v>25.9</v>
      </c>
      <c r="U200" s="24">
        <v>0</v>
      </c>
      <c r="V200" s="24">
        <v>0</v>
      </c>
      <c r="W200" s="24">
        <v>20.25</v>
      </c>
      <c r="X200" s="24">
        <v>45.46</v>
      </c>
      <c r="Y200" s="25">
        <v>93.79</v>
      </c>
    </row>
    <row r="201" spans="1:25" ht="15.75">
      <c r="A201" s="22" t="str">
        <f t="shared" si="4"/>
        <v>23.10.2015</v>
      </c>
      <c r="B201" s="23">
        <v>53.39</v>
      </c>
      <c r="C201" s="24">
        <v>955.05</v>
      </c>
      <c r="D201" s="24">
        <v>22.64</v>
      </c>
      <c r="E201" s="24">
        <v>8.49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39.36</v>
      </c>
      <c r="M201" s="24">
        <v>22.09</v>
      </c>
      <c r="N201" s="24">
        <v>54.23</v>
      </c>
      <c r="O201" s="24">
        <v>130.07</v>
      </c>
      <c r="P201" s="24">
        <v>16.12</v>
      </c>
      <c r="Q201" s="24">
        <v>1.85</v>
      </c>
      <c r="R201" s="24">
        <v>0</v>
      </c>
      <c r="S201" s="24">
        <v>0</v>
      </c>
      <c r="T201" s="24">
        <v>53.33</v>
      </c>
      <c r="U201" s="24">
        <v>26.1</v>
      </c>
      <c r="V201" s="24">
        <v>0</v>
      </c>
      <c r="W201" s="24">
        <v>10.17</v>
      </c>
      <c r="X201" s="24">
        <v>71.83</v>
      </c>
      <c r="Y201" s="25">
        <v>110.2</v>
      </c>
    </row>
    <row r="202" spans="1:25" ht="15.75">
      <c r="A202" s="22" t="str">
        <f t="shared" si="4"/>
        <v>24.10.2015</v>
      </c>
      <c r="B202" s="23">
        <v>116.02</v>
      </c>
      <c r="C202" s="24">
        <v>7.84</v>
      </c>
      <c r="D202" s="24">
        <v>39.46</v>
      </c>
      <c r="E202" s="24">
        <v>29.25</v>
      </c>
      <c r="F202" s="24">
        <v>41.42</v>
      </c>
      <c r="G202" s="24">
        <v>37.85</v>
      </c>
      <c r="H202" s="24">
        <v>23.42</v>
      </c>
      <c r="I202" s="24">
        <v>0</v>
      </c>
      <c r="J202" s="24">
        <v>0</v>
      </c>
      <c r="K202" s="24">
        <v>0</v>
      </c>
      <c r="L202" s="24">
        <v>2.75</v>
      </c>
      <c r="M202" s="24">
        <v>121.85</v>
      </c>
      <c r="N202" s="24">
        <v>110.97</v>
      </c>
      <c r="O202" s="24">
        <v>125.96</v>
      </c>
      <c r="P202" s="24">
        <v>28.24</v>
      </c>
      <c r="Q202" s="24">
        <v>22.21</v>
      </c>
      <c r="R202" s="24">
        <v>0</v>
      </c>
      <c r="S202" s="24">
        <v>0.79</v>
      </c>
      <c r="T202" s="24">
        <v>0</v>
      </c>
      <c r="U202" s="24">
        <v>0</v>
      </c>
      <c r="V202" s="24">
        <v>0</v>
      </c>
      <c r="W202" s="24">
        <v>53.16</v>
      </c>
      <c r="X202" s="24">
        <v>357.36</v>
      </c>
      <c r="Y202" s="25">
        <v>177.05</v>
      </c>
    </row>
    <row r="203" spans="1:25" ht="15.75">
      <c r="A203" s="22" t="str">
        <f t="shared" si="4"/>
        <v>25.10.2015</v>
      </c>
      <c r="B203" s="23">
        <v>136.89</v>
      </c>
      <c r="C203" s="24">
        <v>75</v>
      </c>
      <c r="D203" s="24">
        <v>184.34</v>
      </c>
      <c r="E203" s="24">
        <v>176.05</v>
      </c>
      <c r="F203" s="24">
        <v>127.99</v>
      </c>
      <c r="G203" s="24">
        <v>119.6</v>
      </c>
      <c r="H203" s="24">
        <v>32.39</v>
      </c>
      <c r="I203" s="24">
        <v>6.52</v>
      </c>
      <c r="J203" s="24">
        <v>0</v>
      </c>
      <c r="K203" s="24">
        <v>0</v>
      </c>
      <c r="L203" s="24">
        <v>10.26</v>
      </c>
      <c r="M203" s="24">
        <v>76.68</v>
      </c>
      <c r="N203" s="24">
        <v>106.33</v>
      </c>
      <c r="O203" s="24">
        <v>121.62</v>
      </c>
      <c r="P203" s="24">
        <v>71.82</v>
      </c>
      <c r="Q203" s="24">
        <v>11.01</v>
      </c>
      <c r="R203" s="24">
        <v>58.48</v>
      </c>
      <c r="S203" s="24">
        <v>51.07</v>
      </c>
      <c r="T203" s="24">
        <v>36.34</v>
      </c>
      <c r="U203" s="24">
        <v>2.94</v>
      </c>
      <c r="V203" s="24">
        <v>125.11</v>
      </c>
      <c r="W203" s="24">
        <v>208.23</v>
      </c>
      <c r="X203" s="24">
        <v>243.56</v>
      </c>
      <c r="Y203" s="25">
        <v>57.48</v>
      </c>
    </row>
    <row r="204" spans="1:25" ht="15.75">
      <c r="A204" s="22" t="str">
        <f t="shared" si="4"/>
        <v>26.10.2015</v>
      </c>
      <c r="B204" s="23">
        <v>250.84</v>
      </c>
      <c r="C204" s="24">
        <v>261.24</v>
      </c>
      <c r="D204" s="24">
        <v>228.07</v>
      </c>
      <c r="E204" s="24">
        <v>143.8</v>
      </c>
      <c r="F204" s="24">
        <v>218.92</v>
      </c>
      <c r="G204" s="24">
        <v>214.32</v>
      </c>
      <c r="H204" s="24">
        <v>11.22</v>
      </c>
      <c r="I204" s="24">
        <v>0</v>
      </c>
      <c r="J204" s="24">
        <v>65.41</v>
      </c>
      <c r="K204" s="24">
        <v>197.82</v>
      </c>
      <c r="L204" s="24">
        <v>96.85</v>
      </c>
      <c r="M204" s="24">
        <v>145.21</v>
      </c>
      <c r="N204" s="24">
        <v>140.24</v>
      </c>
      <c r="O204" s="24">
        <v>217.21</v>
      </c>
      <c r="P204" s="24">
        <v>35.2</v>
      </c>
      <c r="Q204" s="24">
        <v>30.27</v>
      </c>
      <c r="R204" s="24">
        <v>194.32</v>
      </c>
      <c r="S204" s="24">
        <v>186.84</v>
      </c>
      <c r="T204" s="24">
        <v>151.58</v>
      </c>
      <c r="U204" s="24">
        <v>0</v>
      </c>
      <c r="V204" s="24">
        <v>227.82</v>
      </c>
      <c r="W204" s="24">
        <v>133.18</v>
      </c>
      <c r="X204" s="24">
        <v>253.38</v>
      </c>
      <c r="Y204" s="25">
        <v>204.74</v>
      </c>
    </row>
    <row r="205" spans="1:25" ht="15.75">
      <c r="A205" s="22" t="str">
        <f t="shared" si="4"/>
        <v>27.10.2015</v>
      </c>
      <c r="B205" s="23">
        <v>682.94</v>
      </c>
      <c r="C205" s="24">
        <v>945.92</v>
      </c>
      <c r="D205" s="24">
        <v>219.46</v>
      </c>
      <c r="E205" s="24">
        <v>84.28</v>
      </c>
      <c r="F205" s="24">
        <v>10.23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1.28</v>
      </c>
      <c r="M205" s="24">
        <v>0</v>
      </c>
      <c r="N205" s="24">
        <v>0</v>
      </c>
      <c r="O205" s="24">
        <v>3.57</v>
      </c>
      <c r="P205" s="24">
        <v>47.25</v>
      </c>
      <c r="Q205" s="24">
        <v>34.76</v>
      </c>
      <c r="R205" s="24">
        <v>103.01</v>
      </c>
      <c r="S205" s="24">
        <v>125.55</v>
      </c>
      <c r="T205" s="24">
        <v>193.49</v>
      </c>
      <c r="U205" s="24">
        <v>110.95</v>
      </c>
      <c r="V205" s="24">
        <v>95.21</v>
      </c>
      <c r="W205" s="24">
        <v>144.09</v>
      </c>
      <c r="X205" s="24">
        <v>207.26</v>
      </c>
      <c r="Y205" s="25">
        <v>190.4</v>
      </c>
    </row>
    <row r="206" spans="1:25" ht="15.75">
      <c r="A206" s="22" t="str">
        <f t="shared" si="4"/>
        <v>28.10.2015</v>
      </c>
      <c r="B206" s="23">
        <v>101.11</v>
      </c>
      <c r="C206" s="24">
        <v>44.88</v>
      </c>
      <c r="D206" s="24">
        <v>18.43</v>
      </c>
      <c r="E206" s="24">
        <v>0</v>
      </c>
      <c r="F206" s="24">
        <v>4.16</v>
      </c>
      <c r="G206" s="24">
        <v>0</v>
      </c>
      <c r="H206" s="24">
        <v>0</v>
      </c>
      <c r="I206" s="24">
        <v>0</v>
      </c>
      <c r="J206" s="24">
        <v>0</v>
      </c>
      <c r="K206" s="24">
        <v>77.02</v>
      </c>
      <c r="L206" s="24">
        <v>0.29</v>
      </c>
      <c r="M206" s="24">
        <v>4.17</v>
      </c>
      <c r="N206" s="24">
        <v>86.11</v>
      </c>
      <c r="O206" s="24">
        <v>68.58</v>
      </c>
      <c r="P206" s="24">
        <v>136.23</v>
      </c>
      <c r="Q206" s="24">
        <v>91.7</v>
      </c>
      <c r="R206" s="24">
        <v>133.39</v>
      </c>
      <c r="S206" s="24">
        <v>134.76</v>
      </c>
      <c r="T206" s="24">
        <v>180.33</v>
      </c>
      <c r="U206" s="24">
        <v>60.98</v>
      </c>
      <c r="V206" s="24">
        <v>268.16</v>
      </c>
      <c r="W206" s="24">
        <v>249.74</v>
      </c>
      <c r="X206" s="24">
        <v>196.14</v>
      </c>
      <c r="Y206" s="25">
        <v>242.69</v>
      </c>
    </row>
    <row r="207" spans="1:25" ht="15.75">
      <c r="A207" s="22" t="str">
        <f t="shared" si="4"/>
        <v>29.10.2015</v>
      </c>
      <c r="B207" s="23">
        <v>281.54</v>
      </c>
      <c r="C207" s="24">
        <v>261.78</v>
      </c>
      <c r="D207" s="24">
        <v>50.96</v>
      </c>
      <c r="E207" s="24">
        <v>150.33</v>
      </c>
      <c r="F207" s="24">
        <v>0</v>
      </c>
      <c r="G207" s="24">
        <v>0</v>
      </c>
      <c r="H207" s="24">
        <v>25.41</v>
      </c>
      <c r="I207" s="24">
        <v>0</v>
      </c>
      <c r="J207" s="24">
        <v>0</v>
      </c>
      <c r="K207" s="24">
        <v>63.31</v>
      </c>
      <c r="L207" s="24">
        <v>74.78</v>
      </c>
      <c r="M207" s="24">
        <v>104.73</v>
      </c>
      <c r="N207" s="24">
        <v>155.5</v>
      </c>
      <c r="O207" s="24">
        <v>139.93</v>
      </c>
      <c r="P207" s="24">
        <v>157.35</v>
      </c>
      <c r="Q207" s="24">
        <v>144.36</v>
      </c>
      <c r="R207" s="24">
        <v>286.02</v>
      </c>
      <c r="S207" s="24">
        <v>287.36</v>
      </c>
      <c r="T207" s="24">
        <v>102.81</v>
      </c>
      <c r="U207" s="24">
        <v>67.2</v>
      </c>
      <c r="V207" s="24">
        <v>230.38</v>
      </c>
      <c r="W207" s="24">
        <v>299.05</v>
      </c>
      <c r="X207" s="24">
        <v>162.8</v>
      </c>
      <c r="Y207" s="25">
        <v>142.81</v>
      </c>
    </row>
    <row r="208" spans="1:25" ht="15.75">
      <c r="A208" s="22" t="str">
        <f t="shared" si="4"/>
        <v>30.10.2015</v>
      </c>
      <c r="B208" s="23">
        <v>221.43</v>
      </c>
      <c r="C208" s="24">
        <v>273.36</v>
      </c>
      <c r="D208" s="24">
        <v>56.81</v>
      </c>
      <c r="E208" s="24">
        <v>160.31</v>
      </c>
      <c r="F208" s="24">
        <v>467.52</v>
      </c>
      <c r="G208" s="24">
        <v>721.08</v>
      </c>
      <c r="H208" s="24">
        <v>97.97</v>
      </c>
      <c r="I208" s="24">
        <v>0</v>
      </c>
      <c r="J208" s="24">
        <v>0</v>
      </c>
      <c r="K208" s="24">
        <v>171.47</v>
      </c>
      <c r="L208" s="24">
        <v>137.42</v>
      </c>
      <c r="M208" s="24">
        <v>187.42</v>
      </c>
      <c r="N208" s="24">
        <v>231.99</v>
      </c>
      <c r="O208" s="24">
        <v>217.4</v>
      </c>
      <c r="P208" s="24">
        <v>205.61</v>
      </c>
      <c r="Q208" s="24">
        <v>154.44</v>
      </c>
      <c r="R208" s="24">
        <v>238.51</v>
      </c>
      <c r="S208" s="24">
        <v>247.68</v>
      </c>
      <c r="T208" s="24">
        <v>241.11</v>
      </c>
      <c r="U208" s="24">
        <v>85.5</v>
      </c>
      <c r="V208" s="24">
        <v>220</v>
      </c>
      <c r="W208" s="24">
        <v>323.03</v>
      </c>
      <c r="X208" s="24">
        <v>201.53</v>
      </c>
      <c r="Y208" s="25">
        <v>240.93</v>
      </c>
    </row>
    <row r="209" spans="1:25" ht="16.5" thickBot="1">
      <c r="A209" s="26" t="str">
        <f t="shared" si="4"/>
        <v>31.10.2015</v>
      </c>
      <c r="B209" s="27">
        <v>696.23</v>
      </c>
      <c r="C209" s="28">
        <v>565.55</v>
      </c>
      <c r="D209" s="28">
        <v>16.35</v>
      </c>
      <c r="E209" s="28">
        <v>38.1</v>
      </c>
      <c r="F209" s="28">
        <v>0</v>
      </c>
      <c r="G209" s="28">
        <v>0</v>
      </c>
      <c r="H209" s="28">
        <v>24.68</v>
      </c>
      <c r="I209" s="28">
        <v>0</v>
      </c>
      <c r="J209" s="28">
        <v>0</v>
      </c>
      <c r="K209" s="28">
        <v>22.76</v>
      </c>
      <c r="L209" s="28">
        <v>125.53</v>
      </c>
      <c r="M209" s="28">
        <v>231.21</v>
      </c>
      <c r="N209" s="28">
        <v>208.07</v>
      </c>
      <c r="O209" s="28">
        <v>210.81</v>
      </c>
      <c r="P209" s="28">
        <v>242</v>
      </c>
      <c r="Q209" s="28">
        <v>233.97</v>
      </c>
      <c r="R209" s="28">
        <v>204.62</v>
      </c>
      <c r="S209" s="28">
        <v>192.1</v>
      </c>
      <c r="T209" s="28">
        <v>176.02</v>
      </c>
      <c r="U209" s="28">
        <v>98.3</v>
      </c>
      <c r="V209" s="28">
        <v>319.88</v>
      </c>
      <c r="W209" s="28">
        <v>315.06</v>
      </c>
      <c r="X209" s="28">
        <v>142.01</v>
      </c>
      <c r="Y209" s="29">
        <v>269.16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6" s="46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4.34</v>
      </c>
      <c r="R212" s="87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286.26</v>
      </c>
      <c r="R213" s="92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380073.76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1.75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464886</v>
      </c>
      <c r="H222" s="74"/>
      <c r="I222" s="74"/>
      <c r="J222" s="74">
        <v>779023</v>
      </c>
      <c r="K222" s="74"/>
      <c r="L222" s="74"/>
      <c r="M222" s="74">
        <v>1018125</v>
      </c>
      <c r="N222" s="74"/>
      <c r="O222" s="74"/>
      <c r="P222" s="74">
        <v>1073851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1160.84</v>
      </c>
      <c r="C9" s="19">
        <v>1032</v>
      </c>
      <c r="D9" s="19">
        <v>1098.8</v>
      </c>
      <c r="E9" s="19">
        <v>1074.88</v>
      </c>
      <c r="F9" s="19">
        <v>1072.64</v>
      </c>
      <c r="G9" s="19">
        <v>1075.89</v>
      </c>
      <c r="H9" s="19">
        <v>1088.9</v>
      </c>
      <c r="I9" s="19">
        <v>1152.76</v>
      </c>
      <c r="J9" s="19">
        <v>1194.04</v>
      </c>
      <c r="K9" s="19">
        <v>1272.58</v>
      </c>
      <c r="L9" s="19">
        <v>1301.1</v>
      </c>
      <c r="M9" s="19">
        <v>1335.32</v>
      </c>
      <c r="N9" s="19">
        <v>1315.03</v>
      </c>
      <c r="O9" s="19">
        <v>1312.35</v>
      </c>
      <c r="P9" s="19">
        <v>1303.54</v>
      </c>
      <c r="Q9" s="19">
        <v>1297.11</v>
      </c>
      <c r="R9" s="19">
        <v>1289.6</v>
      </c>
      <c r="S9" s="19">
        <v>1278.12</v>
      </c>
      <c r="T9" s="19">
        <v>1284</v>
      </c>
      <c r="U9" s="19">
        <v>1307.7</v>
      </c>
      <c r="V9" s="19">
        <v>1322.54</v>
      </c>
      <c r="W9" s="19">
        <v>1371.58</v>
      </c>
      <c r="X9" s="19">
        <v>1297.62</v>
      </c>
      <c r="Y9" s="20">
        <v>1275.55</v>
      </c>
      <c r="Z9" s="21"/>
    </row>
    <row r="10" spans="1:25" ht="15.75">
      <c r="A10" s="22" t="s">
        <v>56</v>
      </c>
      <c r="B10" s="23">
        <v>1204.93</v>
      </c>
      <c r="C10" s="24">
        <v>1114</v>
      </c>
      <c r="D10" s="24">
        <v>1061.21</v>
      </c>
      <c r="E10" s="24">
        <v>1046.51</v>
      </c>
      <c r="F10" s="24">
        <v>1017.56</v>
      </c>
      <c r="G10" s="24">
        <v>1022.58</v>
      </c>
      <c r="H10" s="24">
        <v>1057.8</v>
      </c>
      <c r="I10" s="24">
        <v>1148.23</v>
      </c>
      <c r="J10" s="24">
        <v>1214.21</v>
      </c>
      <c r="K10" s="24">
        <v>1280.04</v>
      </c>
      <c r="L10" s="24">
        <v>1364.92</v>
      </c>
      <c r="M10" s="24">
        <v>1385.82</v>
      </c>
      <c r="N10" s="24">
        <v>1379.29</v>
      </c>
      <c r="O10" s="24">
        <v>1382.24</v>
      </c>
      <c r="P10" s="24">
        <v>1371.95</v>
      </c>
      <c r="Q10" s="24">
        <v>1368.93</v>
      </c>
      <c r="R10" s="24">
        <v>1355.74</v>
      </c>
      <c r="S10" s="24">
        <v>1345.76</v>
      </c>
      <c r="T10" s="24">
        <v>1318.38</v>
      </c>
      <c r="U10" s="24">
        <v>1355.64</v>
      </c>
      <c r="V10" s="24">
        <v>1369.7</v>
      </c>
      <c r="W10" s="24">
        <v>1364.61</v>
      </c>
      <c r="X10" s="24">
        <v>1317.74</v>
      </c>
      <c r="Y10" s="25">
        <v>1272.92</v>
      </c>
    </row>
    <row r="11" spans="1:25" ht="15.75">
      <c r="A11" s="22" t="s">
        <v>57</v>
      </c>
      <c r="B11" s="23">
        <v>1204.2</v>
      </c>
      <c r="C11" s="24">
        <v>1125.91</v>
      </c>
      <c r="D11" s="24">
        <v>1187.27</v>
      </c>
      <c r="E11" s="24">
        <v>1132.89</v>
      </c>
      <c r="F11" s="24">
        <v>1115.89</v>
      </c>
      <c r="G11" s="24">
        <v>1114.02</v>
      </c>
      <c r="H11" s="24">
        <v>1112.17</v>
      </c>
      <c r="I11" s="24">
        <v>1168.69</v>
      </c>
      <c r="J11" s="24">
        <v>1188.92</v>
      </c>
      <c r="K11" s="24">
        <v>1275.8</v>
      </c>
      <c r="L11" s="24">
        <v>1355.35</v>
      </c>
      <c r="M11" s="24">
        <v>1369.12</v>
      </c>
      <c r="N11" s="24">
        <v>1373.71</v>
      </c>
      <c r="O11" s="24">
        <v>1363.46</v>
      </c>
      <c r="P11" s="24">
        <v>1357.21</v>
      </c>
      <c r="Q11" s="24">
        <v>1348.44</v>
      </c>
      <c r="R11" s="24">
        <v>1324.18</v>
      </c>
      <c r="S11" s="24">
        <v>1338.59</v>
      </c>
      <c r="T11" s="24">
        <v>1351.13</v>
      </c>
      <c r="U11" s="24">
        <v>1363.49</v>
      </c>
      <c r="V11" s="24">
        <v>1355.94</v>
      </c>
      <c r="W11" s="24">
        <v>1372.51</v>
      </c>
      <c r="X11" s="24">
        <v>1339.11</v>
      </c>
      <c r="Y11" s="25">
        <v>1274.71</v>
      </c>
    </row>
    <row r="12" spans="1:25" ht="15.75">
      <c r="A12" s="22" t="s">
        <v>58</v>
      </c>
      <c r="B12" s="23">
        <v>1263.57</v>
      </c>
      <c r="C12" s="24">
        <v>1190.45</v>
      </c>
      <c r="D12" s="24">
        <v>1119.43</v>
      </c>
      <c r="E12" s="24">
        <v>1064.82</v>
      </c>
      <c r="F12" s="24">
        <v>1026.15</v>
      </c>
      <c r="G12" s="24">
        <v>1026.44</v>
      </c>
      <c r="H12" s="24">
        <v>1014.87</v>
      </c>
      <c r="I12" s="24">
        <v>1028.99</v>
      </c>
      <c r="J12" s="24">
        <v>1148.96</v>
      </c>
      <c r="K12" s="24">
        <v>1199.71</v>
      </c>
      <c r="L12" s="24">
        <v>1271.37</v>
      </c>
      <c r="M12" s="24">
        <v>1274.08</v>
      </c>
      <c r="N12" s="24">
        <v>1272.79</v>
      </c>
      <c r="O12" s="24">
        <v>1270.25</v>
      </c>
      <c r="P12" s="24">
        <v>1268.64</v>
      </c>
      <c r="Q12" s="24">
        <v>1264.58</v>
      </c>
      <c r="R12" s="24">
        <v>1268.56</v>
      </c>
      <c r="S12" s="24">
        <v>1273.53</v>
      </c>
      <c r="T12" s="24">
        <v>1332.99</v>
      </c>
      <c r="U12" s="24">
        <v>1387.04</v>
      </c>
      <c r="V12" s="24">
        <v>1382</v>
      </c>
      <c r="W12" s="24">
        <v>1409.69</v>
      </c>
      <c r="X12" s="24">
        <v>1345.05</v>
      </c>
      <c r="Y12" s="25">
        <v>1278.36</v>
      </c>
    </row>
    <row r="13" spans="1:25" ht="15.75">
      <c r="A13" s="22" t="s">
        <v>59</v>
      </c>
      <c r="B13" s="23">
        <v>1202.94</v>
      </c>
      <c r="C13" s="24">
        <v>1184.18</v>
      </c>
      <c r="D13" s="24">
        <v>1089.35</v>
      </c>
      <c r="E13" s="24">
        <v>1030.28</v>
      </c>
      <c r="F13" s="24">
        <v>1018.24</v>
      </c>
      <c r="G13" s="24">
        <v>1030.16</v>
      </c>
      <c r="H13" s="24">
        <v>1074.52</v>
      </c>
      <c r="I13" s="24">
        <v>1199.52</v>
      </c>
      <c r="J13" s="24">
        <v>1272.39</v>
      </c>
      <c r="K13" s="24">
        <v>1415.08</v>
      </c>
      <c r="L13" s="24">
        <v>1417.87</v>
      </c>
      <c r="M13" s="24">
        <v>1452.77</v>
      </c>
      <c r="N13" s="24">
        <v>1446.49</v>
      </c>
      <c r="O13" s="24">
        <v>1444.96</v>
      </c>
      <c r="P13" s="24">
        <v>1439.21</v>
      </c>
      <c r="Q13" s="24">
        <v>1428.53</v>
      </c>
      <c r="R13" s="24">
        <v>1423.15</v>
      </c>
      <c r="S13" s="24">
        <v>1401.26</v>
      </c>
      <c r="T13" s="24">
        <v>1394.66</v>
      </c>
      <c r="U13" s="24">
        <v>1422.67</v>
      </c>
      <c r="V13" s="24">
        <v>1450.03</v>
      </c>
      <c r="W13" s="24">
        <v>1445.21</v>
      </c>
      <c r="X13" s="24">
        <v>1364.26</v>
      </c>
      <c r="Y13" s="25">
        <v>1303.31</v>
      </c>
    </row>
    <row r="14" spans="1:25" ht="15.75">
      <c r="A14" s="22" t="s">
        <v>60</v>
      </c>
      <c r="B14" s="23">
        <v>1217.82</v>
      </c>
      <c r="C14" s="24">
        <v>1167.99</v>
      </c>
      <c r="D14" s="24">
        <v>1083.18</v>
      </c>
      <c r="E14" s="24">
        <v>1055.09</v>
      </c>
      <c r="F14" s="24">
        <v>1027.95</v>
      </c>
      <c r="G14" s="24">
        <v>1036.58</v>
      </c>
      <c r="H14" s="24">
        <v>1067.63</v>
      </c>
      <c r="I14" s="24">
        <v>1165.63</v>
      </c>
      <c r="J14" s="24">
        <v>1220.45</v>
      </c>
      <c r="K14" s="24">
        <v>1312.84</v>
      </c>
      <c r="L14" s="24">
        <v>1383.75</v>
      </c>
      <c r="M14" s="24">
        <v>1413.97</v>
      </c>
      <c r="N14" s="24">
        <v>1398.09</v>
      </c>
      <c r="O14" s="24">
        <v>1391.57</v>
      </c>
      <c r="P14" s="24">
        <v>1370.04</v>
      </c>
      <c r="Q14" s="24">
        <v>1368.95</v>
      </c>
      <c r="R14" s="24">
        <v>1363.48</v>
      </c>
      <c r="S14" s="24">
        <v>1345.28</v>
      </c>
      <c r="T14" s="24">
        <v>1357.34</v>
      </c>
      <c r="U14" s="24">
        <v>1394.5</v>
      </c>
      <c r="V14" s="24">
        <v>1396.5</v>
      </c>
      <c r="W14" s="24">
        <v>1358.8</v>
      </c>
      <c r="X14" s="24">
        <v>1288.89</v>
      </c>
      <c r="Y14" s="25">
        <v>1249.95</v>
      </c>
    </row>
    <row r="15" spans="1:25" ht="15.75">
      <c r="A15" s="22" t="s">
        <v>61</v>
      </c>
      <c r="B15" s="23">
        <v>1155.34</v>
      </c>
      <c r="C15" s="24">
        <v>1071.64</v>
      </c>
      <c r="D15" s="24">
        <v>1016.83</v>
      </c>
      <c r="E15" s="24">
        <v>1002.17</v>
      </c>
      <c r="F15" s="24">
        <v>1014.73</v>
      </c>
      <c r="G15" s="24">
        <v>987.68</v>
      </c>
      <c r="H15" s="24">
        <v>1014.17</v>
      </c>
      <c r="I15" s="24">
        <v>1165.28</v>
      </c>
      <c r="J15" s="24">
        <v>1216.65</v>
      </c>
      <c r="K15" s="24">
        <v>1371.74</v>
      </c>
      <c r="L15" s="24">
        <v>1463.04</v>
      </c>
      <c r="M15" s="24">
        <v>1512.57</v>
      </c>
      <c r="N15" s="24">
        <v>1490.27</v>
      </c>
      <c r="O15" s="24">
        <v>1448.98</v>
      </c>
      <c r="P15" s="24">
        <v>1432.15</v>
      </c>
      <c r="Q15" s="24">
        <v>1425.65</v>
      </c>
      <c r="R15" s="24">
        <v>1426.33</v>
      </c>
      <c r="S15" s="24">
        <v>1381.81</v>
      </c>
      <c r="T15" s="24">
        <v>1410.46</v>
      </c>
      <c r="U15" s="24">
        <v>1426.53</v>
      </c>
      <c r="V15" s="24">
        <v>1393.91</v>
      </c>
      <c r="W15" s="24">
        <v>1364.1</v>
      </c>
      <c r="X15" s="24">
        <v>1263.84</v>
      </c>
      <c r="Y15" s="25">
        <v>1195.75</v>
      </c>
    </row>
    <row r="16" spans="1:25" ht="15.75">
      <c r="A16" s="22" t="s">
        <v>62</v>
      </c>
      <c r="B16" s="23">
        <v>1145.44</v>
      </c>
      <c r="C16" s="24">
        <v>1078.05</v>
      </c>
      <c r="D16" s="24">
        <v>985.91</v>
      </c>
      <c r="E16" s="24">
        <v>965.96</v>
      </c>
      <c r="F16" s="24">
        <v>955.63</v>
      </c>
      <c r="G16" s="24">
        <v>945.9</v>
      </c>
      <c r="H16" s="24">
        <v>989.09</v>
      </c>
      <c r="I16" s="24">
        <v>1046.74</v>
      </c>
      <c r="J16" s="24">
        <v>1069.18</v>
      </c>
      <c r="K16" s="24">
        <v>1204.23</v>
      </c>
      <c r="L16" s="24">
        <v>1362.16</v>
      </c>
      <c r="M16" s="24">
        <v>1406.49</v>
      </c>
      <c r="N16" s="24">
        <v>1401.35</v>
      </c>
      <c r="O16" s="24">
        <v>1386.5</v>
      </c>
      <c r="P16" s="24">
        <v>1364.53</v>
      </c>
      <c r="Q16" s="24">
        <v>1364.33</v>
      </c>
      <c r="R16" s="24">
        <v>1363.36</v>
      </c>
      <c r="S16" s="24">
        <v>1403.81</v>
      </c>
      <c r="T16" s="24">
        <v>1410.84</v>
      </c>
      <c r="U16" s="24">
        <v>1433.56</v>
      </c>
      <c r="V16" s="24">
        <v>1434.1</v>
      </c>
      <c r="W16" s="24">
        <v>1408.7</v>
      </c>
      <c r="X16" s="24">
        <v>1291.73</v>
      </c>
      <c r="Y16" s="25">
        <v>1202.48</v>
      </c>
    </row>
    <row r="17" spans="1:25" ht="15.75">
      <c r="A17" s="22" t="s">
        <v>63</v>
      </c>
      <c r="B17" s="23">
        <v>1146.92</v>
      </c>
      <c r="C17" s="24">
        <v>1022.57</v>
      </c>
      <c r="D17" s="24">
        <v>1023.09</v>
      </c>
      <c r="E17" s="24">
        <v>978.44</v>
      </c>
      <c r="F17" s="24">
        <v>973.96</v>
      </c>
      <c r="G17" s="24">
        <v>974.02</v>
      </c>
      <c r="H17" s="24">
        <v>1023.76</v>
      </c>
      <c r="I17" s="24">
        <v>1106.17</v>
      </c>
      <c r="J17" s="24">
        <v>1155.57</v>
      </c>
      <c r="K17" s="24">
        <v>1259.28</v>
      </c>
      <c r="L17" s="24">
        <v>1425.11</v>
      </c>
      <c r="M17" s="24">
        <v>1449.46</v>
      </c>
      <c r="N17" s="24">
        <v>1444.48</v>
      </c>
      <c r="O17" s="24">
        <v>1443.28</v>
      </c>
      <c r="P17" s="24">
        <v>1428.87</v>
      </c>
      <c r="Q17" s="24">
        <v>1434.09</v>
      </c>
      <c r="R17" s="24">
        <v>1421.01</v>
      </c>
      <c r="S17" s="24">
        <v>1420.06</v>
      </c>
      <c r="T17" s="24">
        <v>1427.5</v>
      </c>
      <c r="U17" s="24">
        <v>1444.33</v>
      </c>
      <c r="V17" s="24">
        <v>1453.01</v>
      </c>
      <c r="W17" s="24">
        <v>1438.45</v>
      </c>
      <c r="X17" s="24">
        <v>1342.51</v>
      </c>
      <c r="Y17" s="25">
        <v>1332.49</v>
      </c>
    </row>
    <row r="18" spans="1:25" ht="15.75">
      <c r="A18" s="22" t="s">
        <v>64</v>
      </c>
      <c r="B18" s="23">
        <v>1195.73</v>
      </c>
      <c r="C18" s="24">
        <v>1067.67</v>
      </c>
      <c r="D18" s="24">
        <v>1130.47</v>
      </c>
      <c r="E18" s="24">
        <v>1072.39</v>
      </c>
      <c r="F18" s="24">
        <v>1021.46</v>
      </c>
      <c r="G18" s="24">
        <v>1018.3</v>
      </c>
      <c r="H18" s="24">
        <v>1020</v>
      </c>
      <c r="I18" s="24">
        <v>1077.31</v>
      </c>
      <c r="J18" s="24">
        <v>1128.34</v>
      </c>
      <c r="K18" s="24">
        <v>1220.02</v>
      </c>
      <c r="L18" s="24">
        <v>1369.67</v>
      </c>
      <c r="M18" s="24">
        <v>1374.13</v>
      </c>
      <c r="N18" s="24">
        <v>1407.11</v>
      </c>
      <c r="O18" s="24">
        <v>1407.79</v>
      </c>
      <c r="P18" s="24">
        <v>1363.32</v>
      </c>
      <c r="Q18" s="24">
        <v>1360.14</v>
      </c>
      <c r="R18" s="24">
        <v>1364.43</v>
      </c>
      <c r="S18" s="24">
        <v>1385.17</v>
      </c>
      <c r="T18" s="24">
        <v>1441.98</v>
      </c>
      <c r="U18" s="24">
        <v>1448.94</v>
      </c>
      <c r="V18" s="24">
        <v>1454.23</v>
      </c>
      <c r="W18" s="24">
        <v>1453.27</v>
      </c>
      <c r="X18" s="24">
        <v>1398.23</v>
      </c>
      <c r="Y18" s="25">
        <v>1270.29</v>
      </c>
    </row>
    <row r="19" spans="1:25" ht="15.75">
      <c r="A19" s="22" t="s">
        <v>65</v>
      </c>
      <c r="B19" s="23">
        <v>1239.61</v>
      </c>
      <c r="C19" s="24">
        <v>1137.06</v>
      </c>
      <c r="D19" s="24">
        <v>1086.66</v>
      </c>
      <c r="E19" s="24">
        <v>1019.5</v>
      </c>
      <c r="F19" s="24">
        <v>1014.03</v>
      </c>
      <c r="G19" s="24">
        <v>1008.45</v>
      </c>
      <c r="H19" s="24">
        <v>1009.35</v>
      </c>
      <c r="I19" s="24">
        <v>1023.02</v>
      </c>
      <c r="J19" s="24">
        <v>1044.27</v>
      </c>
      <c r="K19" s="24">
        <v>1085.64</v>
      </c>
      <c r="L19" s="24">
        <v>1212.11</v>
      </c>
      <c r="M19" s="24">
        <v>1260.16</v>
      </c>
      <c r="N19" s="24">
        <v>1271.69</v>
      </c>
      <c r="O19" s="24">
        <v>1252.16</v>
      </c>
      <c r="P19" s="24">
        <v>1248.22</v>
      </c>
      <c r="Q19" s="24">
        <v>1256.5</v>
      </c>
      <c r="R19" s="24">
        <v>1266.39</v>
      </c>
      <c r="S19" s="24">
        <v>1272.06</v>
      </c>
      <c r="T19" s="24">
        <v>1296.07</v>
      </c>
      <c r="U19" s="24">
        <v>1439.4</v>
      </c>
      <c r="V19" s="24">
        <v>1434.5</v>
      </c>
      <c r="W19" s="24">
        <v>1416.85</v>
      </c>
      <c r="X19" s="24">
        <v>1328.72</v>
      </c>
      <c r="Y19" s="25">
        <v>1208.63</v>
      </c>
    </row>
    <row r="20" spans="1:25" ht="15.75">
      <c r="A20" s="22" t="s">
        <v>66</v>
      </c>
      <c r="B20" s="23">
        <v>1178.94</v>
      </c>
      <c r="C20" s="24">
        <v>1104.67</v>
      </c>
      <c r="D20" s="24">
        <v>1106.9</v>
      </c>
      <c r="E20" s="24">
        <v>1055.88</v>
      </c>
      <c r="F20" s="24">
        <v>1035.06</v>
      </c>
      <c r="G20" s="24">
        <v>1021.53</v>
      </c>
      <c r="H20" s="24">
        <v>1065.12</v>
      </c>
      <c r="I20" s="24">
        <v>1156.19</v>
      </c>
      <c r="J20" s="24">
        <v>1203.68</v>
      </c>
      <c r="K20" s="24">
        <v>1390.33</v>
      </c>
      <c r="L20" s="24">
        <v>1429.41</v>
      </c>
      <c r="M20" s="24">
        <v>1438.74</v>
      </c>
      <c r="N20" s="24">
        <v>1434.29</v>
      </c>
      <c r="O20" s="24">
        <v>1430.25</v>
      </c>
      <c r="P20" s="24">
        <v>1415.85</v>
      </c>
      <c r="Q20" s="24">
        <v>1419.51</v>
      </c>
      <c r="R20" s="24">
        <v>1390.46</v>
      </c>
      <c r="S20" s="24">
        <v>1388.9</v>
      </c>
      <c r="T20" s="24">
        <v>1413.09</v>
      </c>
      <c r="U20" s="24">
        <v>1427.31</v>
      </c>
      <c r="V20" s="24">
        <v>1428.69</v>
      </c>
      <c r="W20" s="24">
        <v>1420.26</v>
      </c>
      <c r="X20" s="24">
        <v>1297.88</v>
      </c>
      <c r="Y20" s="25">
        <v>1274.88</v>
      </c>
    </row>
    <row r="21" spans="1:25" ht="15.75">
      <c r="A21" s="22" t="s">
        <v>67</v>
      </c>
      <c r="B21" s="23">
        <v>1171.58</v>
      </c>
      <c r="C21" s="24">
        <v>1081.55</v>
      </c>
      <c r="D21" s="24">
        <v>1014.49</v>
      </c>
      <c r="E21" s="24">
        <v>1006.78</v>
      </c>
      <c r="F21" s="24">
        <v>1005.93</v>
      </c>
      <c r="G21" s="24">
        <v>1004.44</v>
      </c>
      <c r="H21" s="24">
        <v>1024.05</v>
      </c>
      <c r="I21" s="24">
        <v>1109.02</v>
      </c>
      <c r="J21" s="24">
        <v>1218.79</v>
      </c>
      <c r="K21" s="24">
        <v>1285.86</v>
      </c>
      <c r="L21" s="24">
        <v>1427.73</v>
      </c>
      <c r="M21" s="24">
        <v>1450.69</v>
      </c>
      <c r="N21" s="24">
        <v>1445.1</v>
      </c>
      <c r="O21" s="24">
        <v>1443.42</v>
      </c>
      <c r="P21" s="24">
        <v>1439.39</v>
      </c>
      <c r="Q21" s="24">
        <v>1439.15</v>
      </c>
      <c r="R21" s="24">
        <v>1416.17</v>
      </c>
      <c r="S21" s="24">
        <v>1377.65</v>
      </c>
      <c r="T21" s="24">
        <v>1418.83</v>
      </c>
      <c r="U21" s="24">
        <v>1443.7</v>
      </c>
      <c r="V21" s="24">
        <v>1435.75</v>
      </c>
      <c r="W21" s="24">
        <v>1395</v>
      </c>
      <c r="X21" s="24">
        <v>1280.07</v>
      </c>
      <c r="Y21" s="25">
        <v>1194.19</v>
      </c>
    </row>
    <row r="22" spans="1:25" ht="15.75">
      <c r="A22" s="22" t="s">
        <v>68</v>
      </c>
      <c r="B22" s="23">
        <v>1094.21</v>
      </c>
      <c r="C22" s="24">
        <v>1010.15</v>
      </c>
      <c r="D22" s="24">
        <v>1002.34</v>
      </c>
      <c r="E22" s="24">
        <v>974.43</v>
      </c>
      <c r="F22" s="24">
        <v>984.7</v>
      </c>
      <c r="G22" s="24">
        <v>999.26</v>
      </c>
      <c r="H22" s="24">
        <v>1014.2</v>
      </c>
      <c r="I22" s="24">
        <v>1059.33</v>
      </c>
      <c r="J22" s="24">
        <v>1137.99</v>
      </c>
      <c r="K22" s="24">
        <v>1277.33</v>
      </c>
      <c r="L22" s="24">
        <v>1442.59</v>
      </c>
      <c r="M22" s="24">
        <v>1461.9</v>
      </c>
      <c r="N22" s="24">
        <v>1456.87</v>
      </c>
      <c r="O22" s="24">
        <v>1446.75</v>
      </c>
      <c r="P22" s="24">
        <v>1438.49</v>
      </c>
      <c r="Q22" s="24">
        <v>1439.91</v>
      </c>
      <c r="R22" s="24">
        <v>1432.51</v>
      </c>
      <c r="S22" s="24">
        <v>1383.3</v>
      </c>
      <c r="T22" s="24">
        <v>1364.41</v>
      </c>
      <c r="U22" s="24">
        <v>1435.12</v>
      </c>
      <c r="V22" s="24">
        <v>1434.33</v>
      </c>
      <c r="W22" s="24">
        <v>1399.07</v>
      </c>
      <c r="X22" s="24">
        <v>1272.75</v>
      </c>
      <c r="Y22" s="25">
        <v>1202.41</v>
      </c>
    </row>
    <row r="23" spans="1:25" ht="15.75">
      <c r="A23" s="22" t="s">
        <v>69</v>
      </c>
      <c r="B23" s="23">
        <v>1119.16</v>
      </c>
      <c r="C23" s="24">
        <v>1027.49</v>
      </c>
      <c r="D23" s="24">
        <v>1007.93</v>
      </c>
      <c r="E23" s="24">
        <v>1000.66</v>
      </c>
      <c r="F23" s="24">
        <v>1003.42</v>
      </c>
      <c r="G23" s="24">
        <v>1008.9</v>
      </c>
      <c r="H23" s="24">
        <v>1019.02</v>
      </c>
      <c r="I23" s="24">
        <v>1061.25</v>
      </c>
      <c r="J23" s="24">
        <v>1151.28</v>
      </c>
      <c r="K23" s="24">
        <v>1273.33</v>
      </c>
      <c r="L23" s="24">
        <v>1411.57</v>
      </c>
      <c r="M23" s="24">
        <v>1427.65</v>
      </c>
      <c r="N23" s="24">
        <v>1420.57</v>
      </c>
      <c r="O23" s="24">
        <v>1403.66</v>
      </c>
      <c r="P23" s="24">
        <v>1387.71</v>
      </c>
      <c r="Q23" s="24">
        <v>1381.55</v>
      </c>
      <c r="R23" s="24">
        <v>1306.15</v>
      </c>
      <c r="S23" s="24">
        <v>1284.38</v>
      </c>
      <c r="T23" s="24">
        <v>1313.89</v>
      </c>
      <c r="U23" s="24">
        <v>1344.85</v>
      </c>
      <c r="V23" s="24">
        <v>1400.96</v>
      </c>
      <c r="W23" s="24">
        <v>1339.91</v>
      </c>
      <c r="X23" s="24">
        <v>1235.02</v>
      </c>
      <c r="Y23" s="25">
        <v>1177.1</v>
      </c>
    </row>
    <row r="24" spans="1:25" ht="15.75">
      <c r="A24" s="22" t="s">
        <v>70</v>
      </c>
      <c r="B24" s="23">
        <v>1075.71</v>
      </c>
      <c r="C24" s="24">
        <v>1002.85</v>
      </c>
      <c r="D24" s="24">
        <v>953.06</v>
      </c>
      <c r="E24" s="24">
        <v>943.4</v>
      </c>
      <c r="F24" s="24">
        <v>941.61</v>
      </c>
      <c r="G24" s="24">
        <v>945.99</v>
      </c>
      <c r="H24" s="24">
        <v>980.07</v>
      </c>
      <c r="I24" s="24">
        <v>1051.28</v>
      </c>
      <c r="J24" s="24">
        <v>1126.06</v>
      </c>
      <c r="K24" s="24">
        <v>1361.55</v>
      </c>
      <c r="L24" s="24">
        <v>1444.33</v>
      </c>
      <c r="M24" s="24">
        <v>1479.49</v>
      </c>
      <c r="N24" s="24">
        <v>1477.56</v>
      </c>
      <c r="O24" s="24">
        <v>1481.08</v>
      </c>
      <c r="P24" s="24">
        <v>1457.24</v>
      </c>
      <c r="Q24" s="24">
        <v>1441.14</v>
      </c>
      <c r="R24" s="24">
        <v>1406.31</v>
      </c>
      <c r="S24" s="24">
        <v>1420.77</v>
      </c>
      <c r="T24" s="24">
        <v>1414.53</v>
      </c>
      <c r="U24" s="24">
        <v>1445.26</v>
      </c>
      <c r="V24" s="24">
        <v>1472.79</v>
      </c>
      <c r="W24" s="24">
        <v>1438.09</v>
      </c>
      <c r="X24" s="24">
        <v>1347.54</v>
      </c>
      <c r="Y24" s="25">
        <v>1264.77</v>
      </c>
    </row>
    <row r="25" spans="1:25" ht="15.75">
      <c r="A25" s="22" t="s">
        <v>71</v>
      </c>
      <c r="B25" s="23">
        <v>1150.05</v>
      </c>
      <c r="C25" s="24">
        <v>1048.76</v>
      </c>
      <c r="D25" s="24">
        <v>1039.5</v>
      </c>
      <c r="E25" s="24">
        <v>1011.02</v>
      </c>
      <c r="F25" s="24">
        <v>997.61</v>
      </c>
      <c r="G25" s="24">
        <v>979.05</v>
      </c>
      <c r="H25" s="24">
        <v>989.7</v>
      </c>
      <c r="I25" s="24">
        <v>1040.17</v>
      </c>
      <c r="J25" s="24">
        <v>1057.98</v>
      </c>
      <c r="K25" s="24">
        <v>1139.6</v>
      </c>
      <c r="L25" s="24">
        <v>1229.53</v>
      </c>
      <c r="M25" s="24">
        <v>1303.24</v>
      </c>
      <c r="N25" s="24">
        <v>1336.96</v>
      </c>
      <c r="O25" s="24">
        <v>1331.75</v>
      </c>
      <c r="P25" s="24">
        <v>1304.31</v>
      </c>
      <c r="Q25" s="24">
        <v>1274.31</v>
      </c>
      <c r="R25" s="24">
        <v>1290.1</v>
      </c>
      <c r="S25" s="24">
        <v>1401.75</v>
      </c>
      <c r="T25" s="24">
        <v>1430.46</v>
      </c>
      <c r="U25" s="24">
        <v>1447.34</v>
      </c>
      <c r="V25" s="24">
        <v>1442.75</v>
      </c>
      <c r="W25" s="24">
        <v>1433.19</v>
      </c>
      <c r="X25" s="24">
        <v>1310.65</v>
      </c>
      <c r="Y25" s="25">
        <v>1212.89</v>
      </c>
    </row>
    <row r="26" spans="1:25" ht="15.75">
      <c r="A26" s="22" t="s">
        <v>72</v>
      </c>
      <c r="B26" s="23">
        <v>1131.95</v>
      </c>
      <c r="C26" s="24">
        <v>1029.49</v>
      </c>
      <c r="D26" s="24">
        <v>1096.15</v>
      </c>
      <c r="E26" s="24">
        <v>1064.71</v>
      </c>
      <c r="F26" s="24">
        <v>1040.1</v>
      </c>
      <c r="G26" s="24">
        <v>1042.31</v>
      </c>
      <c r="H26" s="24">
        <v>1051.78</v>
      </c>
      <c r="I26" s="24">
        <v>1085.98</v>
      </c>
      <c r="J26" s="24">
        <v>1154.6</v>
      </c>
      <c r="K26" s="24">
        <v>1210.48</v>
      </c>
      <c r="L26" s="24">
        <v>1239.46</v>
      </c>
      <c r="M26" s="24">
        <v>1372.14</v>
      </c>
      <c r="N26" s="24">
        <v>1414.4</v>
      </c>
      <c r="O26" s="24">
        <v>1418.49</v>
      </c>
      <c r="P26" s="24">
        <v>1395.54</v>
      </c>
      <c r="Q26" s="24">
        <v>1388.16</v>
      </c>
      <c r="R26" s="24">
        <v>1420.75</v>
      </c>
      <c r="S26" s="24">
        <v>1437.36</v>
      </c>
      <c r="T26" s="24">
        <v>1484.64</v>
      </c>
      <c r="U26" s="24">
        <v>1494.09</v>
      </c>
      <c r="V26" s="24">
        <v>1466.01</v>
      </c>
      <c r="W26" s="24">
        <v>1490.69</v>
      </c>
      <c r="X26" s="24">
        <v>1447.02</v>
      </c>
      <c r="Y26" s="25">
        <v>1351.79</v>
      </c>
    </row>
    <row r="27" spans="1:25" ht="15.75">
      <c r="A27" s="22" t="s">
        <v>73</v>
      </c>
      <c r="B27" s="23">
        <v>1257.84</v>
      </c>
      <c r="C27" s="24">
        <v>1179.71</v>
      </c>
      <c r="D27" s="24">
        <v>1097.7</v>
      </c>
      <c r="E27" s="24">
        <v>1095.98</v>
      </c>
      <c r="F27" s="24">
        <v>1086.64</v>
      </c>
      <c r="G27" s="24">
        <v>1059.84</v>
      </c>
      <c r="H27" s="24">
        <v>1107.58</v>
      </c>
      <c r="I27" s="24">
        <v>1181.94</v>
      </c>
      <c r="J27" s="24">
        <v>1218.52</v>
      </c>
      <c r="K27" s="24">
        <v>1398.88</v>
      </c>
      <c r="L27" s="24">
        <v>1496.47</v>
      </c>
      <c r="M27" s="24">
        <v>1530.37</v>
      </c>
      <c r="N27" s="24">
        <v>1520.88</v>
      </c>
      <c r="O27" s="24">
        <v>1533.51</v>
      </c>
      <c r="P27" s="24">
        <v>1509.6</v>
      </c>
      <c r="Q27" s="24">
        <v>1502.06</v>
      </c>
      <c r="R27" s="24">
        <v>1480.63</v>
      </c>
      <c r="S27" s="24">
        <v>1514.25</v>
      </c>
      <c r="T27" s="24">
        <v>1512.26</v>
      </c>
      <c r="U27" s="24">
        <v>1508.13</v>
      </c>
      <c r="V27" s="24">
        <v>1512.64</v>
      </c>
      <c r="W27" s="24">
        <v>1414.78</v>
      </c>
      <c r="X27" s="24">
        <v>1281.18</v>
      </c>
      <c r="Y27" s="25">
        <v>1223.27</v>
      </c>
    </row>
    <row r="28" spans="1:25" ht="15.75">
      <c r="A28" s="22" t="s">
        <v>74</v>
      </c>
      <c r="B28" s="23">
        <v>1144.61</v>
      </c>
      <c r="C28" s="24">
        <v>1076.45</v>
      </c>
      <c r="D28" s="24">
        <v>1089.53</v>
      </c>
      <c r="E28" s="24">
        <v>1017.89</v>
      </c>
      <c r="F28" s="24">
        <v>1016.01</v>
      </c>
      <c r="G28" s="24">
        <v>1037.99</v>
      </c>
      <c r="H28" s="24">
        <v>1121.43</v>
      </c>
      <c r="I28" s="24">
        <v>1208.02</v>
      </c>
      <c r="J28" s="24">
        <v>1259.13</v>
      </c>
      <c r="K28" s="24">
        <v>1400.6</v>
      </c>
      <c r="L28" s="24">
        <v>1435.04</v>
      </c>
      <c r="M28" s="24">
        <v>1470.15</v>
      </c>
      <c r="N28" s="24">
        <v>1465.82</v>
      </c>
      <c r="O28" s="24">
        <v>1455.9</v>
      </c>
      <c r="P28" s="24">
        <v>1432.78</v>
      </c>
      <c r="Q28" s="24">
        <v>1429.41</v>
      </c>
      <c r="R28" s="24">
        <v>1457.92</v>
      </c>
      <c r="S28" s="24">
        <v>1475.45</v>
      </c>
      <c r="T28" s="24">
        <v>1462.24</v>
      </c>
      <c r="U28" s="24">
        <v>1468.12</v>
      </c>
      <c r="V28" s="24">
        <v>1459.08</v>
      </c>
      <c r="W28" s="24">
        <v>1412.73</v>
      </c>
      <c r="X28" s="24">
        <v>1319.23</v>
      </c>
      <c r="Y28" s="25">
        <v>1239.12</v>
      </c>
    </row>
    <row r="29" spans="1:25" ht="15.75">
      <c r="A29" s="22" t="s">
        <v>75</v>
      </c>
      <c r="B29" s="23">
        <v>1144.65</v>
      </c>
      <c r="C29" s="24">
        <v>1105.58</v>
      </c>
      <c r="D29" s="24">
        <v>1019.18</v>
      </c>
      <c r="E29" s="24">
        <v>1013.08</v>
      </c>
      <c r="F29" s="24">
        <v>1004.14</v>
      </c>
      <c r="G29" s="24">
        <v>1018.56</v>
      </c>
      <c r="H29" s="24">
        <v>1100.37</v>
      </c>
      <c r="I29" s="24">
        <v>1191.37</v>
      </c>
      <c r="J29" s="24">
        <v>1183.56</v>
      </c>
      <c r="K29" s="24">
        <v>1330.58</v>
      </c>
      <c r="L29" s="24">
        <v>1423.33</v>
      </c>
      <c r="M29" s="24">
        <v>1479.36</v>
      </c>
      <c r="N29" s="24">
        <v>1446</v>
      </c>
      <c r="O29" s="24">
        <v>1436.41</v>
      </c>
      <c r="P29" s="24">
        <v>1410.33</v>
      </c>
      <c r="Q29" s="24">
        <v>1404.19</v>
      </c>
      <c r="R29" s="24">
        <v>1417.32</v>
      </c>
      <c r="S29" s="24">
        <v>1398.79</v>
      </c>
      <c r="T29" s="24">
        <v>1402.61</v>
      </c>
      <c r="U29" s="24">
        <v>1413.36</v>
      </c>
      <c r="V29" s="24">
        <v>1422.09</v>
      </c>
      <c r="W29" s="24">
        <v>1323.91</v>
      </c>
      <c r="X29" s="24">
        <v>1221.81</v>
      </c>
      <c r="Y29" s="25">
        <v>1190.89</v>
      </c>
    </row>
    <row r="30" spans="1:25" ht="15.75">
      <c r="A30" s="22" t="s">
        <v>76</v>
      </c>
      <c r="B30" s="23">
        <v>1137.77</v>
      </c>
      <c r="C30" s="24">
        <v>1078.45</v>
      </c>
      <c r="D30" s="24">
        <v>1011.79</v>
      </c>
      <c r="E30" s="24">
        <v>997.52</v>
      </c>
      <c r="F30" s="24">
        <v>977.3</v>
      </c>
      <c r="G30" s="24">
        <v>1008.98</v>
      </c>
      <c r="H30" s="24">
        <v>1029.02</v>
      </c>
      <c r="I30" s="24">
        <v>1178.99</v>
      </c>
      <c r="J30" s="24">
        <v>1135.9</v>
      </c>
      <c r="K30" s="24">
        <v>1270.54</v>
      </c>
      <c r="L30" s="24">
        <v>1399.61</v>
      </c>
      <c r="M30" s="24">
        <v>1440.46</v>
      </c>
      <c r="N30" s="24">
        <v>1432.18</v>
      </c>
      <c r="O30" s="24">
        <v>1422.87</v>
      </c>
      <c r="P30" s="24">
        <v>1385.05</v>
      </c>
      <c r="Q30" s="24">
        <v>1395.93</v>
      </c>
      <c r="R30" s="24">
        <v>1422</v>
      </c>
      <c r="S30" s="24">
        <v>1383.74</v>
      </c>
      <c r="T30" s="24">
        <v>1399.76</v>
      </c>
      <c r="U30" s="24">
        <v>1406.11</v>
      </c>
      <c r="V30" s="24">
        <v>1408.54</v>
      </c>
      <c r="W30" s="24">
        <v>1343</v>
      </c>
      <c r="X30" s="24">
        <v>1220.05</v>
      </c>
      <c r="Y30" s="25">
        <v>1183.08</v>
      </c>
    </row>
    <row r="31" spans="1:25" ht="15.75">
      <c r="A31" s="22" t="s">
        <v>77</v>
      </c>
      <c r="B31" s="23">
        <v>1099.23</v>
      </c>
      <c r="C31" s="24">
        <v>1034.04</v>
      </c>
      <c r="D31" s="24">
        <v>997.34</v>
      </c>
      <c r="E31" s="24">
        <v>992.49</v>
      </c>
      <c r="F31" s="24">
        <v>993.61</v>
      </c>
      <c r="G31" s="24">
        <v>993.43</v>
      </c>
      <c r="H31" s="24">
        <v>1021.54</v>
      </c>
      <c r="I31" s="24">
        <v>1082.15</v>
      </c>
      <c r="J31" s="24">
        <v>1116.9</v>
      </c>
      <c r="K31" s="24">
        <v>1214.32</v>
      </c>
      <c r="L31" s="24">
        <v>1371.6</v>
      </c>
      <c r="M31" s="24">
        <v>1386.25</v>
      </c>
      <c r="N31" s="24">
        <v>1385.05</v>
      </c>
      <c r="O31" s="24">
        <v>1370.36</v>
      </c>
      <c r="P31" s="24">
        <v>1333.62</v>
      </c>
      <c r="Q31" s="24">
        <v>1335.29</v>
      </c>
      <c r="R31" s="24">
        <v>1352.02</v>
      </c>
      <c r="S31" s="24">
        <v>1358.38</v>
      </c>
      <c r="T31" s="24">
        <v>1389.87</v>
      </c>
      <c r="U31" s="24">
        <v>1389.63</v>
      </c>
      <c r="V31" s="24">
        <v>1367.65</v>
      </c>
      <c r="W31" s="24">
        <v>1362.67</v>
      </c>
      <c r="X31" s="24">
        <v>1288.67</v>
      </c>
      <c r="Y31" s="25">
        <v>1247.54</v>
      </c>
    </row>
    <row r="32" spans="1:25" ht="15.75">
      <c r="A32" s="22" t="s">
        <v>78</v>
      </c>
      <c r="B32" s="23">
        <v>1149.07</v>
      </c>
      <c r="C32" s="24">
        <v>1034.82</v>
      </c>
      <c r="D32" s="24">
        <v>1036.59</v>
      </c>
      <c r="E32" s="24">
        <v>1025.84</v>
      </c>
      <c r="F32" s="24">
        <v>1014.84</v>
      </c>
      <c r="G32" s="24">
        <v>1014.6</v>
      </c>
      <c r="H32" s="24">
        <v>1026.04</v>
      </c>
      <c r="I32" s="24">
        <v>1039.19</v>
      </c>
      <c r="J32" s="24">
        <v>1060.75</v>
      </c>
      <c r="K32" s="24">
        <v>1167.92</v>
      </c>
      <c r="L32" s="24">
        <v>1270.61</v>
      </c>
      <c r="M32" s="24">
        <v>1385.49</v>
      </c>
      <c r="N32" s="24">
        <v>1396.6</v>
      </c>
      <c r="O32" s="24">
        <v>1390.57</v>
      </c>
      <c r="P32" s="24">
        <v>1379.12</v>
      </c>
      <c r="Q32" s="24">
        <v>1354.43</v>
      </c>
      <c r="R32" s="24">
        <v>1400.22</v>
      </c>
      <c r="S32" s="24">
        <v>1417.73</v>
      </c>
      <c r="T32" s="24">
        <v>1444.81</v>
      </c>
      <c r="U32" s="24">
        <v>1436.72</v>
      </c>
      <c r="V32" s="24">
        <v>1465.58</v>
      </c>
      <c r="W32" s="24">
        <v>1446.31</v>
      </c>
      <c r="X32" s="24">
        <v>1374.91</v>
      </c>
      <c r="Y32" s="25">
        <v>1223.97</v>
      </c>
    </row>
    <row r="33" spans="1:25" ht="15.75">
      <c r="A33" s="22" t="s">
        <v>79</v>
      </c>
      <c r="B33" s="23">
        <v>1147.08</v>
      </c>
      <c r="C33" s="24">
        <v>1053.05</v>
      </c>
      <c r="D33" s="24">
        <v>1022.47</v>
      </c>
      <c r="E33" s="24">
        <v>1008.78</v>
      </c>
      <c r="F33" s="24">
        <v>982.59</v>
      </c>
      <c r="G33" s="24">
        <v>981.24</v>
      </c>
      <c r="H33" s="24">
        <v>987.96</v>
      </c>
      <c r="I33" s="24">
        <v>993.43</v>
      </c>
      <c r="J33" s="24">
        <v>1011.28</v>
      </c>
      <c r="K33" s="24">
        <v>1049.96</v>
      </c>
      <c r="L33" s="24">
        <v>1140.36</v>
      </c>
      <c r="M33" s="24">
        <v>1241.12</v>
      </c>
      <c r="N33" s="24">
        <v>1270.51</v>
      </c>
      <c r="O33" s="24">
        <v>1270.22</v>
      </c>
      <c r="P33" s="24">
        <v>1227.2</v>
      </c>
      <c r="Q33" s="24">
        <v>1236.12</v>
      </c>
      <c r="R33" s="24">
        <v>1271.2</v>
      </c>
      <c r="S33" s="24">
        <v>1358.73</v>
      </c>
      <c r="T33" s="24">
        <v>1408.58</v>
      </c>
      <c r="U33" s="24">
        <v>1416.92</v>
      </c>
      <c r="V33" s="24">
        <v>1435.24</v>
      </c>
      <c r="W33" s="24">
        <v>1429</v>
      </c>
      <c r="X33" s="24">
        <v>1346.89</v>
      </c>
      <c r="Y33" s="25">
        <v>1198.67</v>
      </c>
    </row>
    <row r="34" spans="1:25" ht="15.75">
      <c r="A34" s="22" t="s">
        <v>80</v>
      </c>
      <c r="B34" s="23">
        <v>1056.21</v>
      </c>
      <c r="C34" s="24">
        <v>1020.68</v>
      </c>
      <c r="D34" s="24">
        <v>987.03</v>
      </c>
      <c r="E34" s="24">
        <v>930.76</v>
      </c>
      <c r="F34" s="24">
        <v>927.31</v>
      </c>
      <c r="G34" s="24">
        <v>942.57</v>
      </c>
      <c r="H34" s="24">
        <v>986.87</v>
      </c>
      <c r="I34" s="24">
        <v>1118.22</v>
      </c>
      <c r="J34" s="24">
        <v>1202.26</v>
      </c>
      <c r="K34" s="24">
        <v>1330.06</v>
      </c>
      <c r="L34" s="24">
        <v>1392.03</v>
      </c>
      <c r="M34" s="24">
        <v>1407.23</v>
      </c>
      <c r="N34" s="24">
        <v>1399.12</v>
      </c>
      <c r="O34" s="24">
        <v>1397.23</v>
      </c>
      <c r="P34" s="24">
        <v>1364.2</v>
      </c>
      <c r="Q34" s="24">
        <v>1373.83</v>
      </c>
      <c r="R34" s="24">
        <v>1380.84</v>
      </c>
      <c r="S34" s="24">
        <v>1362.03</v>
      </c>
      <c r="T34" s="24">
        <v>1386.63</v>
      </c>
      <c r="U34" s="24">
        <v>1399.61</v>
      </c>
      <c r="V34" s="24">
        <v>1384.45</v>
      </c>
      <c r="W34" s="24">
        <v>1299.51</v>
      </c>
      <c r="X34" s="24">
        <v>1258.91</v>
      </c>
      <c r="Y34" s="25">
        <v>1206.72</v>
      </c>
    </row>
    <row r="35" spans="1:25" ht="15.75">
      <c r="A35" s="22" t="s">
        <v>81</v>
      </c>
      <c r="B35" s="23">
        <v>1126.17</v>
      </c>
      <c r="C35" s="24">
        <v>1022.38</v>
      </c>
      <c r="D35" s="24">
        <v>997.17</v>
      </c>
      <c r="E35" s="24">
        <v>961.03</v>
      </c>
      <c r="F35" s="24">
        <v>935.15</v>
      </c>
      <c r="G35" s="24">
        <v>962.81</v>
      </c>
      <c r="H35" s="24">
        <v>1015.84</v>
      </c>
      <c r="I35" s="24">
        <v>1090.62</v>
      </c>
      <c r="J35" s="24">
        <v>1130.13</v>
      </c>
      <c r="K35" s="24">
        <v>1210.97</v>
      </c>
      <c r="L35" s="24">
        <v>1286.49</v>
      </c>
      <c r="M35" s="24">
        <v>1289.5</v>
      </c>
      <c r="N35" s="24">
        <v>1279.2</v>
      </c>
      <c r="O35" s="24">
        <v>1266.11</v>
      </c>
      <c r="P35" s="24">
        <v>1265.4</v>
      </c>
      <c r="Q35" s="24">
        <v>1268.41</v>
      </c>
      <c r="R35" s="24">
        <v>1299.01</v>
      </c>
      <c r="S35" s="24">
        <v>1326.51</v>
      </c>
      <c r="T35" s="24">
        <v>1354.67</v>
      </c>
      <c r="U35" s="24">
        <v>1342.85</v>
      </c>
      <c r="V35" s="24">
        <v>1307.18</v>
      </c>
      <c r="W35" s="24">
        <v>1263.22</v>
      </c>
      <c r="X35" s="24">
        <v>1241.76</v>
      </c>
      <c r="Y35" s="25">
        <v>1195.24</v>
      </c>
    </row>
    <row r="36" spans="1:25" ht="15.75">
      <c r="A36" s="22" t="s">
        <v>82</v>
      </c>
      <c r="B36" s="23">
        <v>1110.09</v>
      </c>
      <c r="C36" s="24">
        <v>1025.44</v>
      </c>
      <c r="D36" s="24">
        <v>1015.11</v>
      </c>
      <c r="E36" s="24">
        <v>994.42</v>
      </c>
      <c r="F36" s="24">
        <v>991</v>
      </c>
      <c r="G36" s="24">
        <v>1000.3</v>
      </c>
      <c r="H36" s="24">
        <v>1023.65</v>
      </c>
      <c r="I36" s="24">
        <v>1140.36</v>
      </c>
      <c r="J36" s="24">
        <v>1187.55</v>
      </c>
      <c r="K36" s="24">
        <v>1305.11</v>
      </c>
      <c r="L36" s="24">
        <v>1374.02</v>
      </c>
      <c r="M36" s="24">
        <v>1385.86</v>
      </c>
      <c r="N36" s="24">
        <v>1379.12</v>
      </c>
      <c r="O36" s="24">
        <v>1385.65</v>
      </c>
      <c r="P36" s="24">
        <v>1369.61</v>
      </c>
      <c r="Q36" s="24">
        <v>1369.5</v>
      </c>
      <c r="R36" s="24">
        <v>1390.96</v>
      </c>
      <c r="S36" s="24">
        <v>1377.06</v>
      </c>
      <c r="T36" s="24">
        <v>1386.72</v>
      </c>
      <c r="U36" s="24">
        <v>1401.93</v>
      </c>
      <c r="V36" s="24">
        <v>1370.08</v>
      </c>
      <c r="W36" s="24">
        <v>1306.13</v>
      </c>
      <c r="X36" s="24">
        <v>1267.07</v>
      </c>
      <c r="Y36" s="25">
        <v>1184.01</v>
      </c>
    </row>
    <row r="37" spans="1:25" ht="15.75">
      <c r="A37" s="22" t="s">
        <v>83</v>
      </c>
      <c r="B37" s="23">
        <v>1116.75</v>
      </c>
      <c r="C37" s="24">
        <v>1028.48</v>
      </c>
      <c r="D37" s="24">
        <v>952.64</v>
      </c>
      <c r="E37" s="24">
        <v>923.62</v>
      </c>
      <c r="F37" s="24">
        <v>923.21</v>
      </c>
      <c r="G37" s="24">
        <v>936.16</v>
      </c>
      <c r="H37" s="24">
        <v>1011.65</v>
      </c>
      <c r="I37" s="24">
        <v>1042.38</v>
      </c>
      <c r="J37" s="24">
        <v>1118.7</v>
      </c>
      <c r="K37" s="24">
        <v>1264.04</v>
      </c>
      <c r="L37" s="24">
        <v>1356.39</v>
      </c>
      <c r="M37" s="24">
        <v>1363.05</v>
      </c>
      <c r="N37" s="24">
        <v>1358.17</v>
      </c>
      <c r="O37" s="24">
        <v>1372.37</v>
      </c>
      <c r="P37" s="24">
        <v>1335.88</v>
      </c>
      <c r="Q37" s="24">
        <v>1342.21</v>
      </c>
      <c r="R37" s="24">
        <v>1359.64</v>
      </c>
      <c r="S37" s="24">
        <v>1361.45</v>
      </c>
      <c r="T37" s="24">
        <v>1374</v>
      </c>
      <c r="U37" s="24">
        <v>1380.21</v>
      </c>
      <c r="V37" s="24">
        <v>1367.99</v>
      </c>
      <c r="W37" s="24">
        <v>1307.08</v>
      </c>
      <c r="X37" s="24">
        <v>1257.01</v>
      </c>
      <c r="Y37" s="25">
        <v>1148.64</v>
      </c>
    </row>
    <row r="38" spans="1:25" ht="15.75">
      <c r="A38" s="22" t="s">
        <v>84</v>
      </c>
      <c r="B38" s="23">
        <v>1060.11</v>
      </c>
      <c r="C38" s="24">
        <v>1010.42</v>
      </c>
      <c r="D38" s="24">
        <v>985.46</v>
      </c>
      <c r="E38" s="24">
        <v>974.1</v>
      </c>
      <c r="F38" s="24">
        <v>922.67</v>
      </c>
      <c r="G38" s="24">
        <v>908.75</v>
      </c>
      <c r="H38" s="24">
        <v>989.72</v>
      </c>
      <c r="I38" s="24">
        <v>1029.43</v>
      </c>
      <c r="J38" s="24">
        <v>1101.42</v>
      </c>
      <c r="K38" s="24">
        <v>1265.54</v>
      </c>
      <c r="L38" s="24">
        <v>1372.76</v>
      </c>
      <c r="M38" s="24">
        <v>1367.23</v>
      </c>
      <c r="N38" s="24">
        <v>1357.85</v>
      </c>
      <c r="O38" s="24">
        <v>1360.58</v>
      </c>
      <c r="P38" s="24">
        <v>1301.77</v>
      </c>
      <c r="Q38" s="24">
        <v>1304.91</v>
      </c>
      <c r="R38" s="24">
        <v>1353.89</v>
      </c>
      <c r="S38" s="24">
        <v>1358.6</v>
      </c>
      <c r="T38" s="24">
        <v>1383.58</v>
      </c>
      <c r="U38" s="24">
        <v>1374.46</v>
      </c>
      <c r="V38" s="24">
        <v>1366.98</v>
      </c>
      <c r="W38" s="24">
        <v>1343.73</v>
      </c>
      <c r="X38" s="24">
        <v>1276.19</v>
      </c>
      <c r="Y38" s="25">
        <v>1237.33</v>
      </c>
    </row>
    <row r="39" spans="1:26" ht="16.5" thickBot="1">
      <c r="A39" s="26" t="s">
        <v>85</v>
      </c>
      <c r="B39" s="27">
        <v>1136.45</v>
      </c>
      <c r="C39" s="28">
        <v>1015.78</v>
      </c>
      <c r="D39" s="28">
        <v>1018.43</v>
      </c>
      <c r="E39" s="28">
        <v>1013.49</v>
      </c>
      <c r="F39" s="28">
        <v>1000.22</v>
      </c>
      <c r="G39" s="28">
        <v>994.51</v>
      </c>
      <c r="H39" s="28">
        <v>1014.97</v>
      </c>
      <c r="I39" s="28">
        <v>1022.25</v>
      </c>
      <c r="J39" s="28">
        <v>1040.06</v>
      </c>
      <c r="K39" s="28">
        <v>1143.31</v>
      </c>
      <c r="L39" s="28">
        <v>1190.55</v>
      </c>
      <c r="M39" s="28">
        <v>1269.1</v>
      </c>
      <c r="N39" s="28">
        <v>1284.15</v>
      </c>
      <c r="O39" s="28">
        <v>1276.94</v>
      </c>
      <c r="P39" s="28">
        <v>1255.2</v>
      </c>
      <c r="Q39" s="28">
        <v>1255.35</v>
      </c>
      <c r="R39" s="28">
        <v>1277.12</v>
      </c>
      <c r="S39" s="28">
        <v>1318.98</v>
      </c>
      <c r="T39" s="28">
        <v>1360.78</v>
      </c>
      <c r="U39" s="28">
        <v>1361.19</v>
      </c>
      <c r="V39" s="28">
        <v>1351.22</v>
      </c>
      <c r="W39" s="28">
        <v>1284.29</v>
      </c>
      <c r="X39" s="28">
        <v>1253.01</v>
      </c>
      <c r="Y39" s="29">
        <v>1177.42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01.10.2015</v>
      </c>
      <c r="B43" s="18">
        <v>1241.54</v>
      </c>
      <c r="C43" s="19">
        <v>1112.7</v>
      </c>
      <c r="D43" s="19">
        <v>1179.5</v>
      </c>
      <c r="E43" s="19">
        <v>1155.58</v>
      </c>
      <c r="F43" s="19">
        <v>1153.34</v>
      </c>
      <c r="G43" s="19">
        <v>1156.59</v>
      </c>
      <c r="H43" s="19">
        <v>1169.6</v>
      </c>
      <c r="I43" s="19">
        <v>1233.46</v>
      </c>
      <c r="J43" s="19">
        <v>1274.74</v>
      </c>
      <c r="K43" s="19">
        <v>1353.28</v>
      </c>
      <c r="L43" s="19">
        <v>1381.8</v>
      </c>
      <c r="M43" s="19">
        <v>1416.02</v>
      </c>
      <c r="N43" s="19">
        <v>1395.73</v>
      </c>
      <c r="O43" s="19">
        <v>1393.05</v>
      </c>
      <c r="P43" s="19">
        <v>1384.24</v>
      </c>
      <c r="Q43" s="19">
        <v>1377.81</v>
      </c>
      <c r="R43" s="19">
        <v>1370.3</v>
      </c>
      <c r="S43" s="19">
        <v>1358.82</v>
      </c>
      <c r="T43" s="19">
        <v>1364.7</v>
      </c>
      <c r="U43" s="19">
        <v>1388.4</v>
      </c>
      <c r="V43" s="19">
        <v>1403.24</v>
      </c>
      <c r="W43" s="19">
        <v>1452.28</v>
      </c>
      <c r="X43" s="19">
        <v>1378.32</v>
      </c>
      <c r="Y43" s="20">
        <v>1356.25</v>
      </c>
      <c r="Z43" s="21"/>
    </row>
    <row r="44" spans="1:25" ht="15.75">
      <c r="A44" s="22" t="str">
        <f t="shared" si="0"/>
        <v>02.10.2015</v>
      </c>
      <c r="B44" s="23">
        <v>1285.63</v>
      </c>
      <c r="C44" s="24">
        <v>1194.7</v>
      </c>
      <c r="D44" s="24">
        <v>1141.91</v>
      </c>
      <c r="E44" s="24">
        <v>1127.21</v>
      </c>
      <c r="F44" s="24">
        <v>1098.26</v>
      </c>
      <c r="G44" s="24">
        <v>1103.28</v>
      </c>
      <c r="H44" s="24">
        <v>1138.5</v>
      </c>
      <c r="I44" s="24">
        <v>1228.93</v>
      </c>
      <c r="J44" s="24">
        <v>1294.91</v>
      </c>
      <c r="K44" s="24">
        <v>1360.74</v>
      </c>
      <c r="L44" s="24">
        <v>1445.62</v>
      </c>
      <c r="M44" s="24">
        <v>1466.52</v>
      </c>
      <c r="N44" s="24">
        <v>1459.99</v>
      </c>
      <c r="O44" s="24">
        <v>1462.94</v>
      </c>
      <c r="P44" s="24">
        <v>1452.65</v>
      </c>
      <c r="Q44" s="24">
        <v>1449.63</v>
      </c>
      <c r="R44" s="24">
        <v>1436.44</v>
      </c>
      <c r="S44" s="24">
        <v>1426.46</v>
      </c>
      <c r="T44" s="24">
        <v>1399.08</v>
      </c>
      <c r="U44" s="24">
        <v>1436.34</v>
      </c>
      <c r="V44" s="24">
        <v>1450.4</v>
      </c>
      <c r="W44" s="24">
        <v>1445.31</v>
      </c>
      <c r="X44" s="24">
        <v>1398.44</v>
      </c>
      <c r="Y44" s="25">
        <v>1353.62</v>
      </c>
    </row>
    <row r="45" spans="1:25" ht="15.75">
      <c r="A45" s="22" t="str">
        <f t="shared" si="0"/>
        <v>03.10.2015</v>
      </c>
      <c r="B45" s="23">
        <v>1284.9</v>
      </c>
      <c r="C45" s="24">
        <v>1206.61</v>
      </c>
      <c r="D45" s="24">
        <v>1267.97</v>
      </c>
      <c r="E45" s="24">
        <v>1213.59</v>
      </c>
      <c r="F45" s="24">
        <v>1196.59</v>
      </c>
      <c r="G45" s="24">
        <v>1194.72</v>
      </c>
      <c r="H45" s="24">
        <v>1192.87</v>
      </c>
      <c r="I45" s="24">
        <v>1249.39</v>
      </c>
      <c r="J45" s="24">
        <v>1269.62</v>
      </c>
      <c r="K45" s="24">
        <v>1356.5</v>
      </c>
      <c r="L45" s="24">
        <v>1436.05</v>
      </c>
      <c r="M45" s="24">
        <v>1449.82</v>
      </c>
      <c r="N45" s="24">
        <v>1454.41</v>
      </c>
      <c r="O45" s="24">
        <v>1444.16</v>
      </c>
      <c r="P45" s="24">
        <v>1437.91</v>
      </c>
      <c r="Q45" s="24">
        <v>1429.14</v>
      </c>
      <c r="R45" s="24">
        <v>1404.88</v>
      </c>
      <c r="S45" s="24">
        <v>1419.29</v>
      </c>
      <c r="T45" s="24">
        <v>1431.83</v>
      </c>
      <c r="U45" s="24">
        <v>1444.19</v>
      </c>
      <c r="V45" s="24">
        <v>1436.64</v>
      </c>
      <c r="W45" s="24">
        <v>1453.21</v>
      </c>
      <c r="X45" s="24">
        <v>1419.81</v>
      </c>
      <c r="Y45" s="25">
        <v>1355.41</v>
      </c>
    </row>
    <row r="46" spans="1:25" ht="15.75">
      <c r="A46" s="22" t="str">
        <f t="shared" si="0"/>
        <v>04.10.2015</v>
      </c>
      <c r="B46" s="23">
        <v>1344.27</v>
      </c>
      <c r="C46" s="24">
        <v>1271.15</v>
      </c>
      <c r="D46" s="24">
        <v>1200.13</v>
      </c>
      <c r="E46" s="24">
        <v>1145.52</v>
      </c>
      <c r="F46" s="24">
        <v>1106.85</v>
      </c>
      <c r="G46" s="24">
        <v>1107.14</v>
      </c>
      <c r="H46" s="24">
        <v>1095.57</v>
      </c>
      <c r="I46" s="24">
        <v>1109.69</v>
      </c>
      <c r="J46" s="24">
        <v>1229.66</v>
      </c>
      <c r="K46" s="24">
        <v>1280.41</v>
      </c>
      <c r="L46" s="24">
        <v>1352.07</v>
      </c>
      <c r="M46" s="24">
        <v>1354.78</v>
      </c>
      <c r="N46" s="24">
        <v>1353.49</v>
      </c>
      <c r="O46" s="24">
        <v>1350.95</v>
      </c>
      <c r="P46" s="24">
        <v>1349.34</v>
      </c>
      <c r="Q46" s="24">
        <v>1345.28</v>
      </c>
      <c r="R46" s="24">
        <v>1349.26</v>
      </c>
      <c r="S46" s="24">
        <v>1354.23</v>
      </c>
      <c r="T46" s="24">
        <v>1413.69</v>
      </c>
      <c r="U46" s="24">
        <v>1467.74</v>
      </c>
      <c r="V46" s="24">
        <v>1462.7</v>
      </c>
      <c r="W46" s="24">
        <v>1490.39</v>
      </c>
      <c r="X46" s="24">
        <v>1425.75</v>
      </c>
      <c r="Y46" s="25">
        <v>1359.06</v>
      </c>
    </row>
    <row r="47" spans="1:25" ht="15.75">
      <c r="A47" s="22" t="str">
        <f t="shared" si="0"/>
        <v>05.10.2015</v>
      </c>
      <c r="B47" s="23">
        <v>1283.64</v>
      </c>
      <c r="C47" s="24">
        <v>1264.88</v>
      </c>
      <c r="D47" s="24">
        <v>1170.05</v>
      </c>
      <c r="E47" s="24">
        <v>1110.98</v>
      </c>
      <c r="F47" s="24">
        <v>1098.94</v>
      </c>
      <c r="G47" s="24">
        <v>1110.86</v>
      </c>
      <c r="H47" s="24">
        <v>1155.22</v>
      </c>
      <c r="I47" s="24">
        <v>1280.22</v>
      </c>
      <c r="J47" s="24">
        <v>1353.09</v>
      </c>
      <c r="K47" s="24">
        <v>1495.78</v>
      </c>
      <c r="L47" s="24">
        <v>1498.57</v>
      </c>
      <c r="M47" s="24">
        <v>1533.47</v>
      </c>
      <c r="N47" s="24">
        <v>1527.19</v>
      </c>
      <c r="O47" s="24">
        <v>1525.66</v>
      </c>
      <c r="P47" s="24">
        <v>1519.91</v>
      </c>
      <c r="Q47" s="24">
        <v>1509.23</v>
      </c>
      <c r="R47" s="24">
        <v>1503.85</v>
      </c>
      <c r="S47" s="24">
        <v>1481.96</v>
      </c>
      <c r="T47" s="24">
        <v>1475.36</v>
      </c>
      <c r="U47" s="24">
        <v>1503.37</v>
      </c>
      <c r="V47" s="24">
        <v>1530.73</v>
      </c>
      <c r="W47" s="24">
        <v>1525.91</v>
      </c>
      <c r="X47" s="24">
        <v>1444.96</v>
      </c>
      <c r="Y47" s="25">
        <v>1384.01</v>
      </c>
    </row>
    <row r="48" spans="1:25" ht="15.75">
      <c r="A48" s="22" t="str">
        <f t="shared" si="0"/>
        <v>06.10.2015</v>
      </c>
      <c r="B48" s="23">
        <v>1298.52</v>
      </c>
      <c r="C48" s="24">
        <v>1248.69</v>
      </c>
      <c r="D48" s="24">
        <v>1163.88</v>
      </c>
      <c r="E48" s="24">
        <v>1135.79</v>
      </c>
      <c r="F48" s="24">
        <v>1108.65</v>
      </c>
      <c r="G48" s="24">
        <v>1117.28</v>
      </c>
      <c r="H48" s="24">
        <v>1148.33</v>
      </c>
      <c r="I48" s="24">
        <v>1246.33</v>
      </c>
      <c r="J48" s="24">
        <v>1301.15</v>
      </c>
      <c r="K48" s="24">
        <v>1393.54</v>
      </c>
      <c r="L48" s="24">
        <v>1464.45</v>
      </c>
      <c r="M48" s="24">
        <v>1494.67</v>
      </c>
      <c r="N48" s="24">
        <v>1478.79</v>
      </c>
      <c r="O48" s="24">
        <v>1472.27</v>
      </c>
      <c r="P48" s="24">
        <v>1450.74</v>
      </c>
      <c r="Q48" s="24">
        <v>1449.65</v>
      </c>
      <c r="R48" s="24">
        <v>1444.18</v>
      </c>
      <c r="S48" s="24">
        <v>1425.98</v>
      </c>
      <c r="T48" s="24">
        <v>1438.04</v>
      </c>
      <c r="U48" s="24">
        <v>1475.2</v>
      </c>
      <c r="V48" s="24">
        <v>1477.2</v>
      </c>
      <c r="W48" s="24">
        <v>1439.5</v>
      </c>
      <c r="X48" s="24">
        <v>1369.59</v>
      </c>
      <c r="Y48" s="25">
        <v>1330.65</v>
      </c>
    </row>
    <row r="49" spans="1:25" ht="15.75">
      <c r="A49" s="22" t="str">
        <f t="shared" si="0"/>
        <v>07.10.2015</v>
      </c>
      <c r="B49" s="23">
        <v>1236.04</v>
      </c>
      <c r="C49" s="24">
        <v>1152.34</v>
      </c>
      <c r="D49" s="24">
        <v>1097.53</v>
      </c>
      <c r="E49" s="24">
        <v>1082.87</v>
      </c>
      <c r="F49" s="24">
        <v>1095.43</v>
      </c>
      <c r="G49" s="24">
        <v>1068.38</v>
      </c>
      <c r="H49" s="24">
        <v>1094.87</v>
      </c>
      <c r="I49" s="24">
        <v>1245.98</v>
      </c>
      <c r="J49" s="24">
        <v>1297.35</v>
      </c>
      <c r="K49" s="24">
        <v>1452.44</v>
      </c>
      <c r="L49" s="24">
        <v>1543.74</v>
      </c>
      <c r="M49" s="24">
        <v>1593.27</v>
      </c>
      <c r="N49" s="24">
        <v>1570.97</v>
      </c>
      <c r="O49" s="24">
        <v>1529.68</v>
      </c>
      <c r="P49" s="24">
        <v>1512.85</v>
      </c>
      <c r="Q49" s="24">
        <v>1506.35</v>
      </c>
      <c r="R49" s="24">
        <v>1507.03</v>
      </c>
      <c r="S49" s="24">
        <v>1462.51</v>
      </c>
      <c r="T49" s="24">
        <v>1491.16</v>
      </c>
      <c r="U49" s="24">
        <v>1507.23</v>
      </c>
      <c r="V49" s="24">
        <v>1474.61</v>
      </c>
      <c r="W49" s="24">
        <v>1444.8</v>
      </c>
      <c r="X49" s="24">
        <v>1344.54</v>
      </c>
      <c r="Y49" s="25">
        <v>1276.45</v>
      </c>
    </row>
    <row r="50" spans="1:25" ht="15.75">
      <c r="A50" s="22" t="str">
        <f t="shared" si="0"/>
        <v>08.10.2015</v>
      </c>
      <c r="B50" s="23">
        <v>1226.14</v>
      </c>
      <c r="C50" s="24">
        <v>1158.75</v>
      </c>
      <c r="D50" s="24">
        <v>1066.61</v>
      </c>
      <c r="E50" s="24">
        <v>1046.66</v>
      </c>
      <c r="F50" s="24">
        <v>1036.33</v>
      </c>
      <c r="G50" s="24">
        <v>1026.6</v>
      </c>
      <c r="H50" s="24">
        <v>1069.79</v>
      </c>
      <c r="I50" s="24">
        <v>1127.44</v>
      </c>
      <c r="J50" s="24">
        <v>1149.88</v>
      </c>
      <c r="K50" s="24">
        <v>1284.93</v>
      </c>
      <c r="L50" s="24">
        <v>1442.86</v>
      </c>
      <c r="M50" s="24">
        <v>1487.19</v>
      </c>
      <c r="N50" s="24">
        <v>1482.05</v>
      </c>
      <c r="O50" s="24">
        <v>1467.2</v>
      </c>
      <c r="P50" s="24">
        <v>1445.23</v>
      </c>
      <c r="Q50" s="24">
        <v>1445.03</v>
      </c>
      <c r="R50" s="24">
        <v>1444.06</v>
      </c>
      <c r="S50" s="24">
        <v>1484.51</v>
      </c>
      <c r="T50" s="24">
        <v>1491.54</v>
      </c>
      <c r="U50" s="24">
        <v>1514.26</v>
      </c>
      <c r="V50" s="24">
        <v>1514.8</v>
      </c>
      <c r="W50" s="24">
        <v>1489.4</v>
      </c>
      <c r="X50" s="24">
        <v>1372.43</v>
      </c>
      <c r="Y50" s="25">
        <v>1283.18</v>
      </c>
    </row>
    <row r="51" spans="1:25" ht="15.75">
      <c r="A51" s="22" t="str">
        <f t="shared" si="0"/>
        <v>09.10.2015</v>
      </c>
      <c r="B51" s="23">
        <v>1227.62</v>
      </c>
      <c r="C51" s="24">
        <v>1103.27</v>
      </c>
      <c r="D51" s="24">
        <v>1103.79</v>
      </c>
      <c r="E51" s="24">
        <v>1059.14</v>
      </c>
      <c r="F51" s="24">
        <v>1054.66</v>
      </c>
      <c r="G51" s="24">
        <v>1054.72</v>
      </c>
      <c r="H51" s="24">
        <v>1104.46</v>
      </c>
      <c r="I51" s="24">
        <v>1186.87</v>
      </c>
      <c r="J51" s="24">
        <v>1236.27</v>
      </c>
      <c r="K51" s="24">
        <v>1339.98</v>
      </c>
      <c r="L51" s="24">
        <v>1505.81</v>
      </c>
      <c r="M51" s="24">
        <v>1530.16</v>
      </c>
      <c r="N51" s="24">
        <v>1525.18</v>
      </c>
      <c r="O51" s="24">
        <v>1523.98</v>
      </c>
      <c r="P51" s="24">
        <v>1509.57</v>
      </c>
      <c r="Q51" s="24">
        <v>1514.79</v>
      </c>
      <c r="R51" s="24">
        <v>1501.71</v>
      </c>
      <c r="S51" s="24">
        <v>1500.76</v>
      </c>
      <c r="T51" s="24">
        <v>1508.2</v>
      </c>
      <c r="U51" s="24">
        <v>1525.03</v>
      </c>
      <c r="V51" s="24">
        <v>1533.71</v>
      </c>
      <c r="W51" s="24">
        <v>1519.15</v>
      </c>
      <c r="X51" s="24">
        <v>1423.21</v>
      </c>
      <c r="Y51" s="25">
        <v>1413.19</v>
      </c>
    </row>
    <row r="52" spans="1:25" ht="15.75">
      <c r="A52" s="22" t="str">
        <f t="shared" si="0"/>
        <v>10.10.2015</v>
      </c>
      <c r="B52" s="23">
        <v>1276.43</v>
      </c>
      <c r="C52" s="24">
        <v>1148.37</v>
      </c>
      <c r="D52" s="24">
        <v>1211.17</v>
      </c>
      <c r="E52" s="24">
        <v>1153.09</v>
      </c>
      <c r="F52" s="24">
        <v>1102.16</v>
      </c>
      <c r="G52" s="24">
        <v>1099</v>
      </c>
      <c r="H52" s="24">
        <v>1100.7</v>
      </c>
      <c r="I52" s="24">
        <v>1158.01</v>
      </c>
      <c r="J52" s="24">
        <v>1209.04</v>
      </c>
      <c r="K52" s="24">
        <v>1300.72</v>
      </c>
      <c r="L52" s="24">
        <v>1450.37</v>
      </c>
      <c r="M52" s="24">
        <v>1454.83</v>
      </c>
      <c r="N52" s="24">
        <v>1487.81</v>
      </c>
      <c r="O52" s="24">
        <v>1488.49</v>
      </c>
      <c r="P52" s="24">
        <v>1444.02</v>
      </c>
      <c r="Q52" s="24">
        <v>1440.84</v>
      </c>
      <c r="R52" s="24">
        <v>1445.13</v>
      </c>
      <c r="S52" s="24">
        <v>1465.87</v>
      </c>
      <c r="T52" s="24">
        <v>1522.68</v>
      </c>
      <c r="U52" s="24">
        <v>1529.64</v>
      </c>
      <c r="V52" s="24">
        <v>1534.93</v>
      </c>
      <c r="W52" s="24">
        <v>1533.97</v>
      </c>
      <c r="X52" s="24">
        <v>1478.93</v>
      </c>
      <c r="Y52" s="25">
        <v>1350.99</v>
      </c>
    </row>
    <row r="53" spans="1:25" ht="15.75">
      <c r="A53" s="22" t="str">
        <f t="shared" si="0"/>
        <v>11.10.2015</v>
      </c>
      <c r="B53" s="23">
        <v>1320.31</v>
      </c>
      <c r="C53" s="24">
        <v>1217.76</v>
      </c>
      <c r="D53" s="24">
        <v>1167.36</v>
      </c>
      <c r="E53" s="24">
        <v>1100.2</v>
      </c>
      <c r="F53" s="24">
        <v>1094.73</v>
      </c>
      <c r="G53" s="24">
        <v>1089.15</v>
      </c>
      <c r="H53" s="24">
        <v>1090.05</v>
      </c>
      <c r="I53" s="24">
        <v>1103.72</v>
      </c>
      <c r="J53" s="24">
        <v>1124.97</v>
      </c>
      <c r="K53" s="24">
        <v>1166.34</v>
      </c>
      <c r="L53" s="24">
        <v>1292.81</v>
      </c>
      <c r="M53" s="24">
        <v>1340.86</v>
      </c>
      <c r="N53" s="24">
        <v>1352.39</v>
      </c>
      <c r="O53" s="24">
        <v>1332.86</v>
      </c>
      <c r="P53" s="24">
        <v>1328.92</v>
      </c>
      <c r="Q53" s="24">
        <v>1337.2</v>
      </c>
      <c r="R53" s="24">
        <v>1347.09</v>
      </c>
      <c r="S53" s="24">
        <v>1352.76</v>
      </c>
      <c r="T53" s="24">
        <v>1376.77</v>
      </c>
      <c r="U53" s="24">
        <v>1520.1</v>
      </c>
      <c r="V53" s="24">
        <v>1515.2</v>
      </c>
      <c r="W53" s="24">
        <v>1497.55</v>
      </c>
      <c r="X53" s="24">
        <v>1409.42</v>
      </c>
      <c r="Y53" s="25">
        <v>1289.33</v>
      </c>
    </row>
    <row r="54" spans="1:25" ht="15.75">
      <c r="A54" s="22" t="str">
        <f t="shared" si="0"/>
        <v>12.10.2015</v>
      </c>
      <c r="B54" s="23">
        <v>1259.64</v>
      </c>
      <c r="C54" s="24">
        <v>1185.37</v>
      </c>
      <c r="D54" s="24">
        <v>1187.6</v>
      </c>
      <c r="E54" s="24">
        <v>1136.58</v>
      </c>
      <c r="F54" s="24">
        <v>1115.76</v>
      </c>
      <c r="G54" s="24">
        <v>1102.23</v>
      </c>
      <c r="H54" s="24">
        <v>1145.82</v>
      </c>
      <c r="I54" s="24">
        <v>1236.89</v>
      </c>
      <c r="J54" s="24">
        <v>1284.38</v>
      </c>
      <c r="K54" s="24">
        <v>1471.03</v>
      </c>
      <c r="L54" s="24">
        <v>1510.11</v>
      </c>
      <c r="M54" s="24">
        <v>1519.44</v>
      </c>
      <c r="N54" s="24">
        <v>1514.99</v>
      </c>
      <c r="O54" s="24">
        <v>1510.95</v>
      </c>
      <c r="P54" s="24">
        <v>1496.55</v>
      </c>
      <c r="Q54" s="24">
        <v>1500.21</v>
      </c>
      <c r="R54" s="24">
        <v>1471.16</v>
      </c>
      <c r="S54" s="24">
        <v>1469.6</v>
      </c>
      <c r="T54" s="24">
        <v>1493.79</v>
      </c>
      <c r="U54" s="24">
        <v>1508.01</v>
      </c>
      <c r="V54" s="24">
        <v>1509.39</v>
      </c>
      <c r="W54" s="24">
        <v>1500.96</v>
      </c>
      <c r="X54" s="24">
        <v>1378.58</v>
      </c>
      <c r="Y54" s="25">
        <v>1355.58</v>
      </c>
    </row>
    <row r="55" spans="1:25" ht="15.75">
      <c r="A55" s="22" t="str">
        <f t="shared" si="0"/>
        <v>13.10.2015</v>
      </c>
      <c r="B55" s="23">
        <v>1252.28</v>
      </c>
      <c r="C55" s="24">
        <v>1162.25</v>
      </c>
      <c r="D55" s="24">
        <v>1095.19</v>
      </c>
      <c r="E55" s="24">
        <v>1087.48</v>
      </c>
      <c r="F55" s="24">
        <v>1086.63</v>
      </c>
      <c r="G55" s="24">
        <v>1085.14</v>
      </c>
      <c r="H55" s="24">
        <v>1104.75</v>
      </c>
      <c r="I55" s="24">
        <v>1189.72</v>
      </c>
      <c r="J55" s="24">
        <v>1299.49</v>
      </c>
      <c r="K55" s="24">
        <v>1366.56</v>
      </c>
      <c r="L55" s="24">
        <v>1508.43</v>
      </c>
      <c r="M55" s="24">
        <v>1531.39</v>
      </c>
      <c r="N55" s="24">
        <v>1525.8</v>
      </c>
      <c r="O55" s="24">
        <v>1524.12</v>
      </c>
      <c r="P55" s="24">
        <v>1520.09</v>
      </c>
      <c r="Q55" s="24">
        <v>1519.85</v>
      </c>
      <c r="R55" s="24">
        <v>1496.87</v>
      </c>
      <c r="S55" s="24">
        <v>1458.35</v>
      </c>
      <c r="T55" s="24">
        <v>1499.53</v>
      </c>
      <c r="U55" s="24">
        <v>1524.4</v>
      </c>
      <c r="V55" s="24">
        <v>1516.45</v>
      </c>
      <c r="W55" s="24">
        <v>1475.7</v>
      </c>
      <c r="X55" s="24">
        <v>1360.77</v>
      </c>
      <c r="Y55" s="25">
        <v>1274.89</v>
      </c>
    </row>
    <row r="56" spans="1:25" ht="15.75">
      <c r="A56" s="22" t="str">
        <f t="shared" si="0"/>
        <v>14.10.2015</v>
      </c>
      <c r="B56" s="23">
        <v>1174.91</v>
      </c>
      <c r="C56" s="24">
        <v>1090.85</v>
      </c>
      <c r="D56" s="24">
        <v>1083.04</v>
      </c>
      <c r="E56" s="24">
        <v>1055.13</v>
      </c>
      <c r="F56" s="24">
        <v>1065.4</v>
      </c>
      <c r="G56" s="24">
        <v>1079.96</v>
      </c>
      <c r="H56" s="24">
        <v>1094.9</v>
      </c>
      <c r="I56" s="24">
        <v>1140.03</v>
      </c>
      <c r="J56" s="24">
        <v>1218.69</v>
      </c>
      <c r="K56" s="24">
        <v>1358.03</v>
      </c>
      <c r="L56" s="24">
        <v>1523.29</v>
      </c>
      <c r="M56" s="24">
        <v>1542.6</v>
      </c>
      <c r="N56" s="24">
        <v>1537.57</v>
      </c>
      <c r="O56" s="24">
        <v>1527.45</v>
      </c>
      <c r="P56" s="24">
        <v>1519.19</v>
      </c>
      <c r="Q56" s="24">
        <v>1520.61</v>
      </c>
      <c r="R56" s="24">
        <v>1513.21</v>
      </c>
      <c r="S56" s="24">
        <v>1464</v>
      </c>
      <c r="T56" s="24">
        <v>1445.11</v>
      </c>
      <c r="U56" s="24">
        <v>1515.82</v>
      </c>
      <c r="V56" s="24">
        <v>1515.03</v>
      </c>
      <c r="W56" s="24">
        <v>1479.77</v>
      </c>
      <c r="X56" s="24">
        <v>1353.45</v>
      </c>
      <c r="Y56" s="25">
        <v>1283.11</v>
      </c>
    </row>
    <row r="57" spans="1:25" ht="15.75">
      <c r="A57" s="22" t="str">
        <f t="shared" si="0"/>
        <v>15.10.2015</v>
      </c>
      <c r="B57" s="23">
        <v>1199.86</v>
      </c>
      <c r="C57" s="24">
        <v>1108.19</v>
      </c>
      <c r="D57" s="24">
        <v>1088.63</v>
      </c>
      <c r="E57" s="24">
        <v>1081.36</v>
      </c>
      <c r="F57" s="24">
        <v>1084.12</v>
      </c>
      <c r="G57" s="24">
        <v>1089.6</v>
      </c>
      <c r="H57" s="24">
        <v>1099.72</v>
      </c>
      <c r="I57" s="24">
        <v>1141.95</v>
      </c>
      <c r="J57" s="24">
        <v>1231.98</v>
      </c>
      <c r="K57" s="24">
        <v>1354.03</v>
      </c>
      <c r="L57" s="24">
        <v>1492.27</v>
      </c>
      <c r="M57" s="24">
        <v>1508.35</v>
      </c>
      <c r="N57" s="24">
        <v>1501.27</v>
      </c>
      <c r="O57" s="24">
        <v>1484.36</v>
      </c>
      <c r="P57" s="24">
        <v>1468.41</v>
      </c>
      <c r="Q57" s="24">
        <v>1462.25</v>
      </c>
      <c r="R57" s="24">
        <v>1386.85</v>
      </c>
      <c r="S57" s="24">
        <v>1365.08</v>
      </c>
      <c r="T57" s="24">
        <v>1394.59</v>
      </c>
      <c r="U57" s="24">
        <v>1425.55</v>
      </c>
      <c r="V57" s="24">
        <v>1481.66</v>
      </c>
      <c r="W57" s="24">
        <v>1420.61</v>
      </c>
      <c r="X57" s="24">
        <v>1315.72</v>
      </c>
      <c r="Y57" s="25">
        <v>1257.8</v>
      </c>
    </row>
    <row r="58" spans="1:25" ht="15.75">
      <c r="A58" s="22" t="str">
        <f t="shared" si="0"/>
        <v>16.10.2015</v>
      </c>
      <c r="B58" s="23">
        <v>1156.41</v>
      </c>
      <c r="C58" s="24">
        <v>1083.55</v>
      </c>
      <c r="D58" s="24">
        <v>1033.76</v>
      </c>
      <c r="E58" s="24">
        <v>1024.1</v>
      </c>
      <c r="F58" s="24">
        <v>1022.31</v>
      </c>
      <c r="G58" s="24">
        <v>1026.69</v>
      </c>
      <c r="H58" s="24">
        <v>1060.77</v>
      </c>
      <c r="I58" s="24">
        <v>1131.98</v>
      </c>
      <c r="J58" s="24">
        <v>1206.76</v>
      </c>
      <c r="K58" s="24">
        <v>1442.25</v>
      </c>
      <c r="L58" s="24">
        <v>1525.03</v>
      </c>
      <c r="M58" s="24">
        <v>1560.19</v>
      </c>
      <c r="N58" s="24">
        <v>1558.26</v>
      </c>
      <c r="O58" s="24">
        <v>1561.78</v>
      </c>
      <c r="P58" s="24">
        <v>1537.94</v>
      </c>
      <c r="Q58" s="24">
        <v>1521.84</v>
      </c>
      <c r="R58" s="24">
        <v>1487.01</v>
      </c>
      <c r="S58" s="24">
        <v>1501.47</v>
      </c>
      <c r="T58" s="24">
        <v>1495.23</v>
      </c>
      <c r="U58" s="24">
        <v>1525.96</v>
      </c>
      <c r="V58" s="24">
        <v>1553.49</v>
      </c>
      <c r="W58" s="24">
        <v>1518.79</v>
      </c>
      <c r="X58" s="24">
        <v>1428.24</v>
      </c>
      <c r="Y58" s="25">
        <v>1345.47</v>
      </c>
    </row>
    <row r="59" spans="1:25" ht="15.75">
      <c r="A59" s="22" t="str">
        <f t="shared" si="0"/>
        <v>17.10.2015</v>
      </c>
      <c r="B59" s="23">
        <v>1230.75</v>
      </c>
      <c r="C59" s="24">
        <v>1129.46</v>
      </c>
      <c r="D59" s="24">
        <v>1120.2</v>
      </c>
      <c r="E59" s="24">
        <v>1091.72</v>
      </c>
      <c r="F59" s="24">
        <v>1078.31</v>
      </c>
      <c r="G59" s="24">
        <v>1059.75</v>
      </c>
      <c r="H59" s="24">
        <v>1070.4</v>
      </c>
      <c r="I59" s="24">
        <v>1120.87</v>
      </c>
      <c r="J59" s="24">
        <v>1138.68</v>
      </c>
      <c r="K59" s="24">
        <v>1220.3</v>
      </c>
      <c r="L59" s="24">
        <v>1310.23</v>
      </c>
      <c r="M59" s="24">
        <v>1383.94</v>
      </c>
      <c r="N59" s="24">
        <v>1417.66</v>
      </c>
      <c r="O59" s="24">
        <v>1412.45</v>
      </c>
      <c r="P59" s="24">
        <v>1385.01</v>
      </c>
      <c r="Q59" s="24">
        <v>1355.01</v>
      </c>
      <c r="R59" s="24">
        <v>1370.8</v>
      </c>
      <c r="S59" s="24">
        <v>1482.45</v>
      </c>
      <c r="T59" s="24">
        <v>1511.16</v>
      </c>
      <c r="U59" s="24">
        <v>1528.04</v>
      </c>
      <c r="V59" s="24">
        <v>1523.45</v>
      </c>
      <c r="W59" s="24">
        <v>1513.89</v>
      </c>
      <c r="X59" s="24">
        <v>1391.35</v>
      </c>
      <c r="Y59" s="25">
        <v>1293.59</v>
      </c>
    </row>
    <row r="60" spans="1:25" ht="15.75">
      <c r="A60" s="22" t="str">
        <f t="shared" si="0"/>
        <v>18.10.2015</v>
      </c>
      <c r="B60" s="23">
        <v>1212.65</v>
      </c>
      <c r="C60" s="24">
        <v>1110.19</v>
      </c>
      <c r="D60" s="24">
        <v>1176.85</v>
      </c>
      <c r="E60" s="24">
        <v>1145.41</v>
      </c>
      <c r="F60" s="24">
        <v>1120.8</v>
      </c>
      <c r="G60" s="24">
        <v>1123.01</v>
      </c>
      <c r="H60" s="24">
        <v>1132.48</v>
      </c>
      <c r="I60" s="24">
        <v>1166.68</v>
      </c>
      <c r="J60" s="24">
        <v>1235.3</v>
      </c>
      <c r="K60" s="24">
        <v>1291.18</v>
      </c>
      <c r="L60" s="24">
        <v>1320.16</v>
      </c>
      <c r="M60" s="24">
        <v>1452.84</v>
      </c>
      <c r="N60" s="24">
        <v>1495.1</v>
      </c>
      <c r="O60" s="24">
        <v>1499.19</v>
      </c>
      <c r="P60" s="24">
        <v>1476.24</v>
      </c>
      <c r="Q60" s="24">
        <v>1468.86</v>
      </c>
      <c r="R60" s="24">
        <v>1501.45</v>
      </c>
      <c r="S60" s="24">
        <v>1518.06</v>
      </c>
      <c r="T60" s="24">
        <v>1565.34</v>
      </c>
      <c r="U60" s="24">
        <v>1574.79</v>
      </c>
      <c r="V60" s="24">
        <v>1546.71</v>
      </c>
      <c r="W60" s="24">
        <v>1571.39</v>
      </c>
      <c r="X60" s="24">
        <v>1527.72</v>
      </c>
      <c r="Y60" s="25">
        <v>1432.49</v>
      </c>
    </row>
    <row r="61" spans="1:25" ht="15.75">
      <c r="A61" s="22" t="str">
        <f t="shared" si="0"/>
        <v>19.10.2015</v>
      </c>
      <c r="B61" s="23">
        <v>1338.54</v>
      </c>
      <c r="C61" s="24">
        <v>1260.41</v>
      </c>
      <c r="D61" s="24">
        <v>1178.4</v>
      </c>
      <c r="E61" s="24">
        <v>1176.68</v>
      </c>
      <c r="F61" s="24">
        <v>1167.34</v>
      </c>
      <c r="G61" s="24">
        <v>1140.54</v>
      </c>
      <c r="H61" s="24">
        <v>1188.28</v>
      </c>
      <c r="I61" s="24">
        <v>1262.64</v>
      </c>
      <c r="J61" s="24">
        <v>1299.22</v>
      </c>
      <c r="K61" s="24">
        <v>1479.58</v>
      </c>
      <c r="L61" s="24">
        <v>1577.17</v>
      </c>
      <c r="M61" s="24">
        <v>1611.07</v>
      </c>
      <c r="N61" s="24">
        <v>1601.58</v>
      </c>
      <c r="O61" s="24">
        <v>1614.21</v>
      </c>
      <c r="P61" s="24">
        <v>1590.3</v>
      </c>
      <c r="Q61" s="24">
        <v>1582.76</v>
      </c>
      <c r="R61" s="24">
        <v>1561.33</v>
      </c>
      <c r="S61" s="24">
        <v>1594.95</v>
      </c>
      <c r="T61" s="24">
        <v>1592.96</v>
      </c>
      <c r="U61" s="24">
        <v>1588.83</v>
      </c>
      <c r="V61" s="24">
        <v>1593.34</v>
      </c>
      <c r="W61" s="24">
        <v>1495.48</v>
      </c>
      <c r="X61" s="24">
        <v>1361.88</v>
      </c>
      <c r="Y61" s="25">
        <v>1303.97</v>
      </c>
    </row>
    <row r="62" spans="1:25" ht="15.75">
      <c r="A62" s="22" t="str">
        <f t="shared" si="0"/>
        <v>20.10.2015</v>
      </c>
      <c r="B62" s="23">
        <v>1225.31</v>
      </c>
      <c r="C62" s="24">
        <v>1157.15</v>
      </c>
      <c r="D62" s="24">
        <v>1170.23</v>
      </c>
      <c r="E62" s="24">
        <v>1098.59</v>
      </c>
      <c r="F62" s="24">
        <v>1096.71</v>
      </c>
      <c r="G62" s="24">
        <v>1118.69</v>
      </c>
      <c r="H62" s="24">
        <v>1202.13</v>
      </c>
      <c r="I62" s="24">
        <v>1288.72</v>
      </c>
      <c r="J62" s="24">
        <v>1339.83</v>
      </c>
      <c r="K62" s="24">
        <v>1481.3</v>
      </c>
      <c r="L62" s="24">
        <v>1515.74</v>
      </c>
      <c r="M62" s="24">
        <v>1550.85</v>
      </c>
      <c r="N62" s="24">
        <v>1546.52</v>
      </c>
      <c r="O62" s="24">
        <v>1536.6</v>
      </c>
      <c r="P62" s="24">
        <v>1513.48</v>
      </c>
      <c r="Q62" s="24">
        <v>1510.11</v>
      </c>
      <c r="R62" s="24">
        <v>1538.62</v>
      </c>
      <c r="S62" s="24">
        <v>1556.15</v>
      </c>
      <c r="T62" s="24">
        <v>1542.94</v>
      </c>
      <c r="U62" s="24">
        <v>1548.82</v>
      </c>
      <c r="V62" s="24">
        <v>1539.78</v>
      </c>
      <c r="W62" s="24">
        <v>1493.43</v>
      </c>
      <c r="X62" s="24">
        <v>1399.93</v>
      </c>
      <c r="Y62" s="25">
        <v>1319.82</v>
      </c>
    </row>
    <row r="63" spans="1:25" ht="15.75">
      <c r="A63" s="22" t="str">
        <f t="shared" si="0"/>
        <v>21.10.2015</v>
      </c>
      <c r="B63" s="23">
        <v>1225.35</v>
      </c>
      <c r="C63" s="24">
        <v>1186.28</v>
      </c>
      <c r="D63" s="24">
        <v>1099.88</v>
      </c>
      <c r="E63" s="24">
        <v>1093.78</v>
      </c>
      <c r="F63" s="24">
        <v>1084.84</v>
      </c>
      <c r="G63" s="24">
        <v>1099.26</v>
      </c>
      <c r="H63" s="24">
        <v>1181.07</v>
      </c>
      <c r="I63" s="24">
        <v>1272.07</v>
      </c>
      <c r="J63" s="24">
        <v>1264.26</v>
      </c>
      <c r="K63" s="24">
        <v>1411.28</v>
      </c>
      <c r="L63" s="24">
        <v>1504.03</v>
      </c>
      <c r="M63" s="24">
        <v>1560.06</v>
      </c>
      <c r="N63" s="24">
        <v>1526.7</v>
      </c>
      <c r="O63" s="24">
        <v>1517.11</v>
      </c>
      <c r="P63" s="24">
        <v>1491.03</v>
      </c>
      <c r="Q63" s="24">
        <v>1484.89</v>
      </c>
      <c r="R63" s="24">
        <v>1498.02</v>
      </c>
      <c r="S63" s="24">
        <v>1479.49</v>
      </c>
      <c r="T63" s="24">
        <v>1483.31</v>
      </c>
      <c r="U63" s="24">
        <v>1494.06</v>
      </c>
      <c r="V63" s="24">
        <v>1502.79</v>
      </c>
      <c r="W63" s="24">
        <v>1404.61</v>
      </c>
      <c r="X63" s="24">
        <v>1302.51</v>
      </c>
      <c r="Y63" s="25">
        <v>1271.59</v>
      </c>
    </row>
    <row r="64" spans="1:25" ht="15.75">
      <c r="A64" s="22" t="str">
        <f t="shared" si="0"/>
        <v>22.10.2015</v>
      </c>
      <c r="B64" s="23">
        <v>1218.47</v>
      </c>
      <c r="C64" s="24">
        <v>1159.15</v>
      </c>
      <c r="D64" s="24">
        <v>1092.49</v>
      </c>
      <c r="E64" s="24">
        <v>1078.22</v>
      </c>
      <c r="F64" s="24">
        <v>1058</v>
      </c>
      <c r="G64" s="24">
        <v>1089.68</v>
      </c>
      <c r="H64" s="24">
        <v>1109.72</v>
      </c>
      <c r="I64" s="24">
        <v>1259.69</v>
      </c>
      <c r="J64" s="24">
        <v>1216.6</v>
      </c>
      <c r="K64" s="24">
        <v>1351.24</v>
      </c>
      <c r="L64" s="24">
        <v>1480.31</v>
      </c>
      <c r="M64" s="24">
        <v>1521.16</v>
      </c>
      <c r="N64" s="24">
        <v>1512.88</v>
      </c>
      <c r="O64" s="24">
        <v>1503.57</v>
      </c>
      <c r="P64" s="24">
        <v>1465.75</v>
      </c>
      <c r="Q64" s="24">
        <v>1476.63</v>
      </c>
      <c r="R64" s="24">
        <v>1502.7</v>
      </c>
      <c r="S64" s="24">
        <v>1464.44</v>
      </c>
      <c r="T64" s="24">
        <v>1480.46</v>
      </c>
      <c r="U64" s="24">
        <v>1486.81</v>
      </c>
      <c r="V64" s="24">
        <v>1489.24</v>
      </c>
      <c r="W64" s="24">
        <v>1423.7</v>
      </c>
      <c r="X64" s="24">
        <v>1300.75</v>
      </c>
      <c r="Y64" s="25">
        <v>1263.78</v>
      </c>
    </row>
    <row r="65" spans="1:25" ht="15.75">
      <c r="A65" s="22" t="str">
        <f t="shared" si="0"/>
        <v>23.10.2015</v>
      </c>
      <c r="B65" s="23">
        <v>1179.93</v>
      </c>
      <c r="C65" s="24">
        <v>1114.74</v>
      </c>
      <c r="D65" s="24">
        <v>1078.04</v>
      </c>
      <c r="E65" s="24">
        <v>1073.19</v>
      </c>
      <c r="F65" s="24">
        <v>1074.31</v>
      </c>
      <c r="G65" s="24">
        <v>1074.13</v>
      </c>
      <c r="H65" s="24">
        <v>1102.24</v>
      </c>
      <c r="I65" s="24">
        <v>1162.85</v>
      </c>
      <c r="J65" s="24">
        <v>1197.6</v>
      </c>
      <c r="K65" s="24">
        <v>1295.02</v>
      </c>
      <c r="L65" s="24">
        <v>1452.3</v>
      </c>
      <c r="M65" s="24">
        <v>1466.95</v>
      </c>
      <c r="N65" s="24">
        <v>1465.75</v>
      </c>
      <c r="O65" s="24">
        <v>1451.06</v>
      </c>
      <c r="P65" s="24">
        <v>1414.32</v>
      </c>
      <c r="Q65" s="24">
        <v>1415.99</v>
      </c>
      <c r="R65" s="24">
        <v>1432.72</v>
      </c>
      <c r="S65" s="24">
        <v>1439.08</v>
      </c>
      <c r="T65" s="24">
        <v>1470.57</v>
      </c>
      <c r="U65" s="24">
        <v>1470.33</v>
      </c>
      <c r="V65" s="24">
        <v>1448.35</v>
      </c>
      <c r="W65" s="24">
        <v>1443.37</v>
      </c>
      <c r="X65" s="24">
        <v>1369.37</v>
      </c>
      <c r="Y65" s="25">
        <v>1328.24</v>
      </c>
    </row>
    <row r="66" spans="1:25" ht="15.75">
      <c r="A66" s="22" t="str">
        <f t="shared" si="0"/>
        <v>24.10.2015</v>
      </c>
      <c r="B66" s="23">
        <v>1229.77</v>
      </c>
      <c r="C66" s="24">
        <v>1115.52</v>
      </c>
      <c r="D66" s="24">
        <v>1117.29</v>
      </c>
      <c r="E66" s="24">
        <v>1106.54</v>
      </c>
      <c r="F66" s="24">
        <v>1095.54</v>
      </c>
      <c r="G66" s="24">
        <v>1095.3</v>
      </c>
      <c r="H66" s="24">
        <v>1106.74</v>
      </c>
      <c r="I66" s="24">
        <v>1119.89</v>
      </c>
      <c r="J66" s="24">
        <v>1141.45</v>
      </c>
      <c r="K66" s="24">
        <v>1248.62</v>
      </c>
      <c r="L66" s="24">
        <v>1351.31</v>
      </c>
      <c r="M66" s="24">
        <v>1466.19</v>
      </c>
      <c r="N66" s="24">
        <v>1477.3</v>
      </c>
      <c r="O66" s="24">
        <v>1471.27</v>
      </c>
      <c r="P66" s="24">
        <v>1459.82</v>
      </c>
      <c r="Q66" s="24">
        <v>1435.13</v>
      </c>
      <c r="R66" s="24">
        <v>1480.92</v>
      </c>
      <c r="S66" s="24">
        <v>1498.43</v>
      </c>
      <c r="T66" s="24">
        <v>1525.51</v>
      </c>
      <c r="U66" s="24">
        <v>1517.42</v>
      </c>
      <c r="V66" s="24">
        <v>1546.28</v>
      </c>
      <c r="W66" s="24">
        <v>1527.01</v>
      </c>
      <c r="X66" s="24">
        <v>1455.61</v>
      </c>
      <c r="Y66" s="25">
        <v>1304.67</v>
      </c>
    </row>
    <row r="67" spans="1:25" ht="15.75">
      <c r="A67" s="22" t="str">
        <f t="shared" si="0"/>
        <v>25.10.2015</v>
      </c>
      <c r="B67" s="23">
        <v>1227.78</v>
      </c>
      <c r="C67" s="24">
        <v>1133.75</v>
      </c>
      <c r="D67" s="24">
        <v>1103.17</v>
      </c>
      <c r="E67" s="24">
        <v>1089.48</v>
      </c>
      <c r="F67" s="24">
        <v>1063.29</v>
      </c>
      <c r="G67" s="24">
        <v>1061.94</v>
      </c>
      <c r="H67" s="24">
        <v>1068.66</v>
      </c>
      <c r="I67" s="24">
        <v>1074.13</v>
      </c>
      <c r="J67" s="24">
        <v>1091.98</v>
      </c>
      <c r="K67" s="24">
        <v>1130.66</v>
      </c>
      <c r="L67" s="24">
        <v>1221.06</v>
      </c>
      <c r="M67" s="24">
        <v>1321.82</v>
      </c>
      <c r="N67" s="24">
        <v>1351.21</v>
      </c>
      <c r="O67" s="24">
        <v>1350.92</v>
      </c>
      <c r="P67" s="24">
        <v>1307.9</v>
      </c>
      <c r="Q67" s="24">
        <v>1316.82</v>
      </c>
      <c r="R67" s="24">
        <v>1351.9</v>
      </c>
      <c r="S67" s="24">
        <v>1439.43</v>
      </c>
      <c r="T67" s="24">
        <v>1489.28</v>
      </c>
      <c r="U67" s="24">
        <v>1497.62</v>
      </c>
      <c r="V67" s="24">
        <v>1515.94</v>
      </c>
      <c r="W67" s="24">
        <v>1509.7</v>
      </c>
      <c r="X67" s="24">
        <v>1427.59</v>
      </c>
      <c r="Y67" s="25">
        <v>1279.37</v>
      </c>
    </row>
    <row r="68" spans="1:25" ht="15.75">
      <c r="A68" s="22" t="str">
        <f t="shared" si="0"/>
        <v>26.10.2015</v>
      </c>
      <c r="B68" s="23">
        <v>1136.91</v>
      </c>
      <c r="C68" s="24">
        <v>1101.38</v>
      </c>
      <c r="D68" s="24">
        <v>1067.73</v>
      </c>
      <c r="E68" s="24">
        <v>1011.46</v>
      </c>
      <c r="F68" s="24">
        <v>1008.01</v>
      </c>
      <c r="G68" s="24">
        <v>1023.27</v>
      </c>
      <c r="H68" s="24">
        <v>1067.57</v>
      </c>
      <c r="I68" s="24">
        <v>1198.92</v>
      </c>
      <c r="J68" s="24">
        <v>1282.96</v>
      </c>
      <c r="K68" s="24">
        <v>1410.76</v>
      </c>
      <c r="L68" s="24">
        <v>1472.73</v>
      </c>
      <c r="M68" s="24">
        <v>1487.93</v>
      </c>
      <c r="N68" s="24">
        <v>1479.82</v>
      </c>
      <c r="O68" s="24">
        <v>1477.93</v>
      </c>
      <c r="P68" s="24">
        <v>1444.9</v>
      </c>
      <c r="Q68" s="24">
        <v>1454.53</v>
      </c>
      <c r="R68" s="24">
        <v>1461.54</v>
      </c>
      <c r="S68" s="24">
        <v>1442.73</v>
      </c>
      <c r="T68" s="24">
        <v>1467.33</v>
      </c>
      <c r="U68" s="24">
        <v>1480.31</v>
      </c>
      <c r="V68" s="24">
        <v>1465.15</v>
      </c>
      <c r="W68" s="24">
        <v>1380.21</v>
      </c>
      <c r="X68" s="24">
        <v>1339.61</v>
      </c>
      <c r="Y68" s="25">
        <v>1287.42</v>
      </c>
    </row>
    <row r="69" spans="1:25" ht="15.75">
      <c r="A69" s="22" t="str">
        <f t="shared" si="0"/>
        <v>27.10.2015</v>
      </c>
      <c r="B69" s="23">
        <v>1206.87</v>
      </c>
      <c r="C69" s="24">
        <v>1103.08</v>
      </c>
      <c r="D69" s="24">
        <v>1077.87</v>
      </c>
      <c r="E69" s="24">
        <v>1041.73</v>
      </c>
      <c r="F69" s="24">
        <v>1015.85</v>
      </c>
      <c r="G69" s="24">
        <v>1043.51</v>
      </c>
      <c r="H69" s="24">
        <v>1096.54</v>
      </c>
      <c r="I69" s="24">
        <v>1171.32</v>
      </c>
      <c r="J69" s="24">
        <v>1210.83</v>
      </c>
      <c r="K69" s="24">
        <v>1291.67</v>
      </c>
      <c r="L69" s="24">
        <v>1367.19</v>
      </c>
      <c r="M69" s="24">
        <v>1370.2</v>
      </c>
      <c r="N69" s="24">
        <v>1359.9</v>
      </c>
      <c r="O69" s="24">
        <v>1346.81</v>
      </c>
      <c r="P69" s="24">
        <v>1346.1</v>
      </c>
      <c r="Q69" s="24">
        <v>1349.11</v>
      </c>
      <c r="R69" s="24">
        <v>1379.71</v>
      </c>
      <c r="S69" s="24">
        <v>1407.21</v>
      </c>
      <c r="T69" s="24">
        <v>1435.37</v>
      </c>
      <c r="U69" s="24">
        <v>1423.55</v>
      </c>
      <c r="V69" s="24">
        <v>1387.88</v>
      </c>
      <c r="W69" s="24">
        <v>1343.92</v>
      </c>
      <c r="X69" s="24">
        <v>1322.46</v>
      </c>
      <c r="Y69" s="25">
        <v>1275.94</v>
      </c>
    </row>
    <row r="70" spans="1:25" ht="15.75">
      <c r="A70" s="22" t="str">
        <f t="shared" si="0"/>
        <v>28.10.2015</v>
      </c>
      <c r="B70" s="23">
        <v>1190.79</v>
      </c>
      <c r="C70" s="24">
        <v>1106.14</v>
      </c>
      <c r="D70" s="24">
        <v>1095.81</v>
      </c>
      <c r="E70" s="24">
        <v>1075.12</v>
      </c>
      <c r="F70" s="24">
        <v>1071.7</v>
      </c>
      <c r="G70" s="24">
        <v>1081</v>
      </c>
      <c r="H70" s="24">
        <v>1104.35</v>
      </c>
      <c r="I70" s="24">
        <v>1221.06</v>
      </c>
      <c r="J70" s="24">
        <v>1268.25</v>
      </c>
      <c r="K70" s="24">
        <v>1385.81</v>
      </c>
      <c r="L70" s="24">
        <v>1454.72</v>
      </c>
      <c r="M70" s="24">
        <v>1466.56</v>
      </c>
      <c r="N70" s="24">
        <v>1459.82</v>
      </c>
      <c r="O70" s="24">
        <v>1466.35</v>
      </c>
      <c r="P70" s="24">
        <v>1450.31</v>
      </c>
      <c r="Q70" s="24">
        <v>1450.2</v>
      </c>
      <c r="R70" s="24">
        <v>1471.66</v>
      </c>
      <c r="S70" s="24">
        <v>1457.76</v>
      </c>
      <c r="T70" s="24">
        <v>1467.42</v>
      </c>
      <c r="U70" s="24">
        <v>1482.63</v>
      </c>
      <c r="V70" s="24">
        <v>1450.78</v>
      </c>
      <c r="W70" s="24">
        <v>1386.83</v>
      </c>
      <c r="X70" s="24">
        <v>1347.77</v>
      </c>
      <c r="Y70" s="25">
        <v>1264.71</v>
      </c>
    </row>
    <row r="71" spans="1:25" ht="15.75">
      <c r="A71" s="22" t="str">
        <f t="shared" si="0"/>
        <v>29.10.2015</v>
      </c>
      <c r="B71" s="23">
        <v>1197.45</v>
      </c>
      <c r="C71" s="24">
        <v>1109.18</v>
      </c>
      <c r="D71" s="24">
        <v>1033.34</v>
      </c>
      <c r="E71" s="24">
        <v>1004.32</v>
      </c>
      <c r="F71" s="24">
        <v>1003.91</v>
      </c>
      <c r="G71" s="24">
        <v>1016.86</v>
      </c>
      <c r="H71" s="24">
        <v>1092.35</v>
      </c>
      <c r="I71" s="24">
        <v>1123.08</v>
      </c>
      <c r="J71" s="24">
        <v>1199.4</v>
      </c>
      <c r="K71" s="24">
        <v>1344.74</v>
      </c>
      <c r="L71" s="24">
        <v>1437.09</v>
      </c>
      <c r="M71" s="24">
        <v>1443.75</v>
      </c>
      <c r="N71" s="24">
        <v>1438.87</v>
      </c>
      <c r="O71" s="24">
        <v>1453.07</v>
      </c>
      <c r="P71" s="24">
        <v>1416.58</v>
      </c>
      <c r="Q71" s="24">
        <v>1422.91</v>
      </c>
      <c r="R71" s="24">
        <v>1440.34</v>
      </c>
      <c r="S71" s="24">
        <v>1442.15</v>
      </c>
      <c r="T71" s="24">
        <v>1454.7</v>
      </c>
      <c r="U71" s="24">
        <v>1460.91</v>
      </c>
      <c r="V71" s="24">
        <v>1448.69</v>
      </c>
      <c r="W71" s="24">
        <v>1387.78</v>
      </c>
      <c r="X71" s="24">
        <v>1337.71</v>
      </c>
      <c r="Y71" s="25">
        <v>1229.34</v>
      </c>
    </row>
    <row r="72" spans="1:25" ht="15.75">
      <c r="A72" s="22" t="str">
        <f t="shared" si="0"/>
        <v>30.10.2015</v>
      </c>
      <c r="B72" s="23">
        <v>1140.81</v>
      </c>
      <c r="C72" s="24">
        <v>1091.12</v>
      </c>
      <c r="D72" s="24">
        <v>1066.16</v>
      </c>
      <c r="E72" s="24">
        <v>1054.8</v>
      </c>
      <c r="F72" s="24">
        <v>1003.37</v>
      </c>
      <c r="G72" s="24">
        <v>989.45</v>
      </c>
      <c r="H72" s="24">
        <v>1070.42</v>
      </c>
      <c r="I72" s="24">
        <v>1110.13</v>
      </c>
      <c r="J72" s="24">
        <v>1182.12</v>
      </c>
      <c r="K72" s="24">
        <v>1346.24</v>
      </c>
      <c r="L72" s="24">
        <v>1453.46</v>
      </c>
      <c r="M72" s="24">
        <v>1447.93</v>
      </c>
      <c r="N72" s="24">
        <v>1438.55</v>
      </c>
      <c r="O72" s="24">
        <v>1441.28</v>
      </c>
      <c r="P72" s="24">
        <v>1382.47</v>
      </c>
      <c r="Q72" s="24">
        <v>1385.61</v>
      </c>
      <c r="R72" s="24">
        <v>1434.59</v>
      </c>
      <c r="S72" s="24">
        <v>1439.3</v>
      </c>
      <c r="T72" s="24">
        <v>1464.28</v>
      </c>
      <c r="U72" s="24">
        <v>1455.16</v>
      </c>
      <c r="V72" s="24">
        <v>1447.68</v>
      </c>
      <c r="W72" s="24">
        <v>1424.43</v>
      </c>
      <c r="X72" s="24">
        <v>1356.89</v>
      </c>
      <c r="Y72" s="25">
        <v>1318.03</v>
      </c>
    </row>
    <row r="73" spans="1:25" ht="16.5" thickBot="1">
      <c r="A73" s="26" t="str">
        <f t="shared" si="0"/>
        <v>31.10.2015</v>
      </c>
      <c r="B73" s="27">
        <v>1217.15</v>
      </c>
      <c r="C73" s="28">
        <v>1096.48</v>
      </c>
      <c r="D73" s="28">
        <v>1099.13</v>
      </c>
      <c r="E73" s="28">
        <v>1094.19</v>
      </c>
      <c r="F73" s="28">
        <v>1080.92</v>
      </c>
      <c r="G73" s="28">
        <v>1075.21</v>
      </c>
      <c r="H73" s="28">
        <v>1095.67</v>
      </c>
      <c r="I73" s="28">
        <v>1102.95</v>
      </c>
      <c r="J73" s="28">
        <v>1120.76</v>
      </c>
      <c r="K73" s="28">
        <v>1224.01</v>
      </c>
      <c r="L73" s="28">
        <v>1271.25</v>
      </c>
      <c r="M73" s="28">
        <v>1349.8</v>
      </c>
      <c r="N73" s="28">
        <v>1364.85</v>
      </c>
      <c r="O73" s="28">
        <v>1357.64</v>
      </c>
      <c r="P73" s="28">
        <v>1335.9</v>
      </c>
      <c r="Q73" s="28">
        <v>1336.05</v>
      </c>
      <c r="R73" s="28">
        <v>1357.82</v>
      </c>
      <c r="S73" s="28">
        <v>1399.68</v>
      </c>
      <c r="T73" s="28">
        <v>1441.48</v>
      </c>
      <c r="U73" s="28">
        <v>1441.89</v>
      </c>
      <c r="V73" s="28">
        <v>1431.92</v>
      </c>
      <c r="W73" s="28">
        <v>1364.99</v>
      </c>
      <c r="X73" s="28">
        <v>1333.71</v>
      </c>
      <c r="Y73" s="29">
        <v>1258.12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01.10.2015</v>
      </c>
      <c r="B77" s="18">
        <v>1305.36</v>
      </c>
      <c r="C77" s="19">
        <v>1176.52</v>
      </c>
      <c r="D77" s="19">
        <v>1243.32</v>
      </c>
      <c r="E77" s="19">
        <v>1219.4</v>
      </c>
      <c r="F77" s="19">
        <v>1217.16</v>
      </c>
      <c r="G77" s="19">
        <v>1220.41</v>
      </c>
      <c r="H77" s="19">
        <v>1233.42</v>
      </c>
      <c r="I77" s="19">
        <v>1297.28</v>
      </c>
      <c r="J77" s="19">
        <v>1338.56</v>
      </c>
      <c r="K77" s="19">
        <v>1417.1</v>
      </c>
      <c r="L77" s="19">
        <v>1445.62</v>
      </c>
      <c r="M77" s="19">
        <v>1479.84</v>
      </c>
      <c r="N77" s="19">
        <v>1459.55</v>
      </c>
      <c r="O77" s="19">
        <v>1456.87</v>
      </c>
      <c r="P77" s="19">
        <v>1448.06</v>
      </c>
      <c r="Q77" s="19">
        <v>1441.63</v>
      </c>
      <c r="R77" s="19">
        <v>1434.12</v>
      </c>
      <c r="S77" s="19">
        <v>1422.64</v>
      </c>
      <c r="T77" s="19">
        <v>1428.52</v>
      </c>
      <c r="U77" s="19">
        <v>1452.22</v>
      </c>
      <c r="V77" s="19">
        <v>1467.06</v>
      </c>
      <c r="W77" s="19">
        <v>1516.1</v>
      </c>
      <c r="X77" s="19">
        <v>1442.14</v>
      </c>
      <c r="Y77" s="20">
        <v>1420.07</v>
      </c>
      <c r="Z77" s="21"/>
    </row>
    <row r="78" spans="1:25" ht="15.75">
      <c r="A78" s="22" t="str">
        <f t="shared" si="1"/>
        <v>02.10.2015</v>
      </c>
      <c r="B78" s="23">
        <v>1349.45</v>
      </c>
      <c r="C78" s="24">
        <v>1258.52</v>
      </c>
      <c r="D78" s="24">
        <v>1205.73</v>
      </c>
      <c r="E78" s="24">
        <v>1191.03</v>
      </c>
      <c r="F78" s="24">
        <v>1162.08</v>
      </c>
      <c r="G78" s="24">
        <v>1167.1</v>
      </c>
      <c r="H78" s="24">
        <v>1202.32</v>
      </c>
      <c r="I78" s="24">
        <v>1292.75</v>
      </c>
      <c r="J78" s="24">
        <v>1358.73</v>
      </c>
      <c r="K78" s="24">
        <v>1424.56</v>
      </c>
      <c r="L78" s="24">
        <v>1509.44</v>
      </c>
      <c r="M78" s="24">
        <v>1530.34</v>
      </c>
      <c r="N78" s="24">
        <v>1523.81</v>
      </c>
      <c r="O78" s="24">
        <v>1526.76</v>
      </c>
      <c r="P78" s="24">
        <v>1516.47</v>
      </c>
      <c r="Q78" s="24">
        <v>1513.45</v>
      </c>
      <c r="R78" s="24">
        <v>1500.26</v>
      </c>
      <c r="S78" s="24">
        <v>1490.28</v>
      </c>
      <c r="T78" s="24">
        <v>1462.9</v>
      </c>
      <c r="U78" s="24">
        <v>1500.16</v>
      </c>
      <c r="V78" s="24">
        <v>1514.22</v>
      </c>
      <c r="W78" s="24">
        <v>1509.13</v>
      </c>
      <c r="X78" s="24">
        <v>1462.26</v>
      </c>
      <c r="Y78" s="25">
        <v>1417.44</v>
      </c>
    </row>
    <row r="79" spans="1:25" ht="15.75">
      <c r="A79" s="22" t="str">
        <f t="shared" si="1"/>
        <v>03.10.2015</v>
      </c>
      <c r="B79" s="23">
        <v>1348.72</v>
      </c>
      <c r="C79" s="24">
        <v>1270.43</v>
      </c>
      <c r="D79" s="24">
        <v>1331.79</v>
      </c>
      <c r="E79" s="24">
        <v>1277.41</v>
      </c>
      <c r="F79" s="24">
        <v>1260.41</v>
      </c>
      <c r="G79" s="24">
        <v>1258.54</v>
      </c>
      <c r="H79" s="24">
        <v>1256.69</v>
      </c>
      <c r="I79" s="24">
        <v>1313.21</v>
      </c>
      <c r="J79" s="24">
        <v>1333.44</v>
      </c>
      <c r="K79" s="24">
        <v>1420.32</v>
      </c>
      <c r="L79" s="24">
        <v>1499.87</v>
      </c>
      <c r="M79" s="24">
        <v>1513.64</v>
      </c>
      <c r="N79" s="24">
        <v>1518.23</v>
      </c>
      <c r="O79" s="24">
        <v>1507.98</v>
      </c>
      <c r="P79" s="24">
        <v>1501.73</v>
      </c>
      <c r="Q79" s="24">
        <v>1492.96</v>
      </c>
      <c r="R79" s="24">
        <v>1468.7</v>
      </c>
      <c r="S79" s="24">
        <v>1483.11</v>
      </c>
      <c r="T79" s="24">
        <v>1495.65</v>
      </c>
      <c r="U79" s="24">
        <v>1508.01</v>
      </c>
      <c r="V79" s="24">
        <v>1500.46</v>
      </c>
      <c r="W79" s="24">
        <v>1517.03</v>
      </c>
      <c r="X79" s="24">
        <v>1483.63</v>
      </c>
      <c r="Y79" s="25">
        <v>1419.23</v>
      </c>
    </row>
    <row r="80" spans="1:25" ht="15.75">
      <c r="A80" s="22" t="str">
        <f t="shared" si="1"/>
        <v>04.10.2015</v>
      </c>
      <c r="B80" s="23">
        <v>1408.09</v>
      </c>
      <c r="C80" s="24">
        <v>1334.97</v>
      </c>
      <c r="D80" s="24">
        <v>1263.95</v>
      </c>
      <c r="E80" s="24">
        <v>1209.34</v>
      </c>
      <c r="F80" s="24">
        <v>1170.67</v>
      </c>
      <c r="G80" s="24">
        <v>1170.96</v>
      </c>
      <c r="H80" s="24">
        <v>1159.39</v>
      </c>
      <c r="I80" s="24">
        <v>1173.51</v>
      </c>
      <c r="J80" s="24">
        <v>1293.48</v>
      </c>
      <c r="K80" s="24">
        <v>1344.23</v>
      </c>
      <c r="L80" s="24">
        <v>1415.89</v>
      </c>
      <c r="M80" s="24">
        <v>1418.6</v>
      </c>
      <c r="N80" s="24">
        <v>1417.31</v>
      </c>
      <c r="O80" s="24">
        <v>1414.77</v>
      </c>
      <c r="P80" s="24">
        <v>1413.16</v>
      </c>
      <c r="Q80" s="24">
        <v>1409.1</v>
      </c>
      <c r="R80" s="24">
        <v>1413.08</v>
      </c>
      <c r="S80" s="24">
        <v>1418.05</v>
      </c>
      <c r="T80" s="24">
        <v>1477.51</v>
      </c>
      <c r="U80" s="24">
        <v>1531.56</v>
      </c>
      <c r="V80" s="24">
        <v>1526.52</v>
      </c>
      <c r="W80" s="24">
        <v>1554.21</v>
      </c>
      <c r="X80" s="24">
        <v>1489.57</v>
      </c>
      <c r="Y80" s="25">
        <v>1422.88</v>
      </c>
    </row>
    <row r="81" spans="1:25" ht="15.75">
      <c r="A81" s="22" t="str">
        <f t="shared" si="1"/>
        <v>05.10.2015</v>
      </c>
      <c r="B81" s="23">
        <v>1347.46</v>
      </c>
      <c r="C81" s="24">
        <v>1328.7</v>
      </c>
      <c r="D81" s="24">
        <v>1233.87</v>
      </c>
      <c r="E81" s="24">
        <v>1174.8</v>
      </c>
      <c r="F81" s="24">
        <v>1162.76</v>
      </c>
      <c r="G81" s="24">
        <v>1174.68</v>
      </c>
      <c r="H81" s="24">
        <v>1219.04</v>
      </c>
      <c r="I81" s="24">
        <v>1344.04</v>
      </c>
      <c r="J81" s="24">
        <v>1416.91</v>
      </c>
      <c r="K81" s="24">
        <v>1559.6</v>
      </c>
      <c r="L81" s="24">
        <v>1562.39</v>
      </c>
      <c r="M81" s="24">
        <v>1597.29</v>
      </c>
      <c r="N81" s="24">
        <v>1591.01</v>
      </c>
      <c r="O81" s="24">
        <v>1589.48</v>
      </c>
      <c r="P81" s="24">
        <v>1583.73</v>
      </c>
      <c r="Q81" s="24">
        <v>1573.05</v>
      </c>
      <c r="R81" s="24">
        <v>1567.67</v>
      </c>
      <c r="S81" s="24">
        <v>1545.78</v>
      </c>
      <c r="T81" s="24">
        <v>1539.18</v>
      </c>
      <c r="U81" s="24">
        <v>1567.19</v>
      </c>
      <c r="V81" s="24">
        <v>1594.55</v>
      </c>
      <c r="W81" s="24">
        <v>1589.73</v>
      </c>
      <c r="X81" s="24">
        <v>1508.78</v>
      </c>
      <c r="Y81" s="25">
        <v>1447.83</v>
      </c>
    </row>
    <row r="82" spans="1:25" ht="15.75">
      <c r="A82" s="22" t="str">
        <f t="shared" si="1"/>
        <v>06.10.2015</v>
      </c>
      <c r="B82" s="23">
        <v>1362.34</v>
      </c>
      <c r="C82" s="24">
        <v>1312.51</v>
      </c>
      <c r="D82" s="24">
        <v>1227.7</v>
      </c>
      <c r="E82" s="24">
        <v>1199.61</v>
      </c>
      <c r="F82" s="24">
        <v>1172.47</v>
      </c>
      <c r="G82" s="24">
        <v>1181.1</v>
      </c>
      <c r="H82" s="24">
        <v>1212.15</v>
      </c>
      <c r="I82" s="24">
        <v>1310.15</v>
      </c>
      <c r="J82" s="24">
        <v>1364.97</v>
      </c>
      <c r="K82" s="24">
        <v>1457.36</v>
      </c>
      <c r="L82" s="24">
        <v>1528.27</v>
      </c>
      <c r="M82" s="24">
        <v>1558.49</v>
      </c>
      <c r="N82" s="24">
        <v>1542.61</v>
      </c>
      <c r="O82" s="24">
        <v>1536.09</v>
      </c>
      <c r="P82" s="24">
        <v>1514.56</v>
      </c>
      <c r="Q82" s="24">
        <v>1513.47</v>
      </c>
      <c r="R82" s="24">
        <v>1508</v>
      </c>
      <c r="S82" s="24">
        <v>1489.8</v>
      </c>
      <c r="T82" s="24">
        <v>1501.86</v>
      </c>
      <c r="U82" s="24">
        <v>1539.02</v>
      </c>
      <c r="V82" s="24">
        <v>1541.02</v>
      </c>
      <c r="W82" s="24">
        <v>1503.32</v>
      </c>
      <c r="X82" s="24">
        <v>1433.41</v>
      </c>
      <c r="Y82" s="25">
        <v>1394.47</v>
      </c>
    </row>
    <row r="83" spans="1:25" ht="15.75">
      <c r="A83" s="22" t="str">
        <f t="shared" si="1"/>
        <v>07.10.2015</v>
      </c>
      <c r="B83" s="23">
        <v>1299.86</v>
      </c>
      <c r="C83" s="24">
        <v>1216.16</v>
      </c>
      <c r="D83" s="24">
        <v>1161.35</v>
      </c>
      <c r="E83" s="24">
        <v>1146.69</v>
      </c>
      <c r="F83" s="24">
        <v>1159.25</v>
      </c>
      <c r="G83" s="24">
        <v>1132.2</v>
      </c>
      <c r="H83" s="24">
        <v>1158.69</v>
      </c>
      <c r="I83" s="24">
        <v>1309.8</v>
      </c>
      <c r="J83" s="24">
        <v>1361.17</v>
      </c>
      <c r="K83" s="24">
        <v>1516.26</v>
      </c>
      <c r="L83" s="24">
        <v>1607.56</v>
      </c>
      <c r="M83" s="24">
        <v>1657.09</v>
      </c>
      <c r="N83" s="24">
        <v>1634.79</v>
      </c>
      <c r="O83" s="24">
        <v>1593.5</v>
      </c>
      <c r="P83" s="24">
        <v>1576.67</v>
      </c>
      <c r="Q83" s="24">
        <v>1570.17</v>
      </c>
      <c r="R83" s="24">
        <v>1570.85</v>
      </c>
      <c r="S83" s="24">
        <v>1526.33</v>
      </c>
      <c r="T83" s="24">
        <v>1554.98</v>
      </c>
      <c r="U83" s="24">
        <v>1571.05</v>
      </c>
      <c r="V83" s="24">
        <v>1538.43</v>
      </c>
      <c r="W83" s="24">
        <v>1508.62</v>
      </c>
      <c r="X83" s="24">
        <v>1408.36</v>
      </c>
      <c r="Y83" s="25">
        <v>1340.27</v>
      </c>
    </row>
    <row r="84" spans="1:25" ht="15.75">
      <c r="A84" s="22" t="str">
        <f t="shared" si="1"/>
        <v>08.10.2015</v>
      </c>
      <c r="B84" s="23">
        <v>1289.96</v>
      </c>
      <c r="C84" s="24">
        <v>1222.57</v>
      </c>
      <c r="D84" s="24">
        <v>1130.43</v>
      </c>
      <c r="E84" s="24">
        <v>1110.48</v>
      </c>
      <c r="F84" s="24">
        <v>1100.15</v>
      </c>
      <c r="G84" s="24">
        <v>1090.42</v>
      </c>
      <c r="H84" s="24">
        <v>1133.61</v>
      </c>
      <c r="I84" s="24">
        <v>1191.26</v>
      </c>
      <c r="J84" s="24">
        <v>1213.7</v>
      </c>
      <c r="K84" s="24">
        <v>1348.75</v>
      </c>
      <c r="L84" s="24">
        <v>1506.68</v>
      </c>
      <c r="M84" s="24">
        <v>1551.01</v>
      </c>
      <c r="N84" s="24">
        <v>1545.87</v>
      </c>
      <c r="O84" s="24">
        <v>1531.02</v>
      </c>
      <c r="P84" s="24">
        <v>1509.05</v>
      </c>
      <c r="Q84" s="24">
        <v>1508.85</v>
      </c>
      <c r="R84" s="24">
        <v>1507.88</v>
      </c>
      <c r="S84" s="24">
        <v>1548.33</v>
      </c>
      <c r="T84" s="24">
        <v>1555.36</v>
      </c>
      <c r="U84" s="24">
        <v>1578.08</v>
      </c>
      <c r="V84" s="24">
        <v>1578.62</v>
      </c>
      <c r="W84" s="24">
        <v>1553.22</v>
      </c>
      <c r="X84" s="24">
        <v>1436.25</v>
      </c>
      <c r="Y84" s="25">
        <v>1347</v>
      </c>
    </row>
    <row r="85" spans="1:25" ht="15.75">
      <c r="A85" s="22" t="str">
        <f t="shared" si="1"/>
        <v>09.10.2015</v>
      </c>
      <c r="B85" s="23">
        <v>1291.44</v>
      </c>
      <c r="C85" s="24">
        <v>1167.09</v>
      </c>
      <c r="D85" s="24">
        <v>1167.61</v>
      </c>
      <c r="E85" s="24">
        <v>1122.96</v>
      </c>
      <c r="F85" s="24">
        <v>1118.48</v>
      </c>
      <c r="G85" s="24">
        <v>1118.54</v>
      </c>
      <c r="H85" s="24">
        <v>1168.28</v>
      </c>
      <c r="I85" s="24">
        <v>1250.69</v>
      </c>
      <c r="J85" s="24">
        <v>1300.09</v>
      </c>
      <c r="K85" s="24">
        <v>1403.8</v>
      </c>
      <c r="L85" s="24">
        <v>1569.63</v>
      </c>
      <c r="M85" s="24">
        <v>1593.98</v>
      </c>
      <c r="N85" s="24">
        <v>1589</v>
      </c>
      <c r="O85" s="24">
        <v>1587.8</v>
      </c>
      <c r="P85" s="24">
        <v>1573.39</v>
      </c>
      <c r="Q85" s="24">
        <v>1578.61</v>
      </c>
      <c r="R85" s="24">
        <v>1565.53</v>
      </c>
      <c r="S85" s="24">
        <v>1564.58</v>
      </c>
      <c r="T85" s="24">
        <v>1572.02</v>
      </c>
      <c r="U85" s="24">
        <v>1588.85</v>
      </c>
      <c r="V85" s="24">
        <v>1597.53</v>
      </c>
      <c r="W85" s="24">
        <v>1582.97</v>
      </c>
      <c r="X85" s="24">
        <v>1487.03</v>
      </c>
      <c r="Y85" s="25">
        <v>1477.01</v>
      </c>
    </row>
    <row r="86" spans="1:25" ht="15.75">
      <c r="A86" s="22" t="str">
        <f t="shared" si="1"/>
        <v>10.10.2015</v>
      </c>
      <c r="B86" s="23">
        <v>1340.25</v>
      </c>
      <c r="C86" s="24">
        <v>1212.19</v>
      </c>
      <c r="D86" s="24">
        <v>1274.99</v>
      </c>
      <c r="E86" s="24">
        <v>1216.91</v>
      </c>
      <c r="F86" s="24">
        <v>1165.98</v>
      </c>
      <c r="G86" s="24">
        <v>1162.82</v>
      </c>
      <c r="H86" s="24">
        <v>1164.52</v>
      </c>
      <c r="I86" s="24">
        <v>1221.83</v>
      </c>
      <c r="J86" s="24">
        <v>1272.86</v>
      </c>
      <c r="K86" s="24">
        <v>1364.54</v>
      </c>
      <c r="L86" s="24">
        <v>1514.19</v>
      </c>
      <c r="M86" s="24">
        <v>1518.65</v>
      </c>
      <c r="N86" s="24">
        <v>1551.63</v>
      </c>
      <c r="O86" s="24">
        <v>1552.31</v>
      </c>
      <c r="P86" s="24">
        <v>1507.84</v>
      </c>
      <c r="Q86" s="24">
        <v>1504.66</v>
      </c>
      <c r="R86" s="24">
        <v>1508.95</v>
      </c>
      <c r="S86" s="24">
        <v>1529.69</v>
      </c>
      <c r="T86" s="24">
        <v>1586.5</v>
      </c>
      <c r="U86" s="24">
        <v>1593.46</v>
      </c>
      <c r="V86" s="24">
        <v>1598.75</v>
      </c>
      <c r="W86" s="24">
        <v>1597.79</v>
      </c>
      <c r="X86" s="24">
        <v>1542.75</v>
      </c>
      <c r="Y86" s="25">
        <v>1414.81</v>
      </c>
    </row>
    <row r="87" spans="1:25" ht="15.75">
      <c r="A87" s="22" t="str">
        <f t="shared" si="1"/>
        <v>11.10.2015</v>
      </c>
      <c r="B87" s="23">
        <v>1384.13</v>
      </c>
      <c r="C87" s="24">
        <v>1281.58</v>
      </c>
      <c r="D87" s="24">
        <v>1231.18</v>
      </c>
      <c r="E87" s="24">
        <v>1164.02</v>
      </c>
      <c r="F87" s="24">
        <v>1158.55</v>
      </c>
      <c r="G87" s="24">
        <v>1152.97</v>
      </c>
      <c r="H87" s="24">
        <v>1153.87</v>
      </c>
      <c r="I87" s="24">
        <v>1167.54</v>
      </c>
      <c r="J87" s="24">
        <v>1188.79</v>
      </c>
      <c r="K87" s="24">
        <v>1230.16</v>
      </c>
      <c r="L87" s="24">
        <v>1356.63</v>
      </c>
      <c r="M87" s="24">
        <v>1404.68</v>
      </c>
      <c r="N87" s="24">
        <v>1416.21</v>
      </c>
      <c r="O87" s="24">
        <v>1396.68</v>
      </c>
      <c r="P87" s="24">
        <v>1392.74</v>
      </c>
      <c r="Q87" s="24">
        <v>1401.02</v>
      </c>
      <c r="R87" s="24">
        <v>1410.91</v>
      </c>
      <c r="S87" s="24">
        <v>1416.58</v>
      </c>
      <c r="T87" s="24">
        <v>1440.59</v>
      </c>
      <c r="U87" s="24">
        <v>1583.92</v>
      </c>
      <c r="V87" s="24">
        <v>1579.02</v>
      </c>
      <c r="W87" s="24">
        <v>1561.37</v>
      </c>
      <c r="X87" s="24">
        <v>1473.24</v>
      </c>
      <c r="Y87" s="25">
        <v>1353.15</v>
      </c>
    </row>
    <row r="88" spans="1:25" ht="15.75">
      <c r="A88" s="22" t="str">
        <f t="shared" si="1"/>
        <v>12.10.2015</v>
      </c>
      <c r="B88" s="23">
        <v>1323.46</v>
      </c>
      <c r="C88" s="24">
        <v>1249.19</v>
      </c>
      <c r="D88" s="24">
        <v>1251.42</v>
      </c>
      <c r="E88" s="24">
        <v>1200.4</v>
      </c>
      <c r="F88" s="24">
        <v>1179.58</v>
      </c>
      <c r="G88" s="24">
        <v>1166.05</v>
      </c>
      <c r="H88" s="24">
        <v>1209.64</v>
      </c>
      <c r="I88" s="24">
        <v>1300.71</v>
      </c>
      <c r="J88" s="24">
        <v>1348.2</v>
      </c>
      <c r="K88" s="24">
        <v>1534.85</v>
      </c>
      <c r="L88" s="24">
        <v>1573.93</v>
      </c>
      <c r="M88" s="24">
        <v>1583.26</v>
      </c>
      <c r="N88" s="24">
        <v>1578.81</v>
      </c>
      <c r="O88" s="24">
        <v>1574.77</v>
      </c>
      <c r="P88" s="24">
        <v>1560.37</v>
      </c>
      <c r="Q88" s="24">
        <v>1564.03</v>
      </c>
      <c r="R88" s="24">
        <v>1534.98</v>
      </c>
      <c r="S88" s="24">
        <v>1533.42</v>
      </c>
      <c r="T88" s="24">
        <v>1557.61</v>
      </c>
      <c r="U88" s="24">
        <v>1571.83</v>
      </c>
      <c r="V88" s="24">
        <v>1573.21</v>
      </c>
      <c r="W88" s="24">
        <v>1564.78</v>
      </c>
      <c r="X88" s="24">
        <v>1442.4</v>
      </c>
      <c r="Y88" s="25">
        <v>1419.4</v>
      </c>
    </row>
    <row r="89" spans="1:25" ht="15.75">
      <c r="A89" s="22" t="str">
        <f t="shared" si="1"/>
        <v>13.10.2015</v>
      </c>
      <c r="B89" s="23">
        <v>1316.1</v>
      </c>
      <c r="C89" s="24">
        <v>1226.07</v>
      </c>
      <c r="D89" s="24">
        <v>1159.01</v>
      </c>
      <c r="E89" s="24">
        <v>1151.3</v>
      </c>
      <c r="F89" s="24">
        <v>1150.45</v>
      </c>
      <c r="G89" s="24">
        <v>1148.96</v>
      </c>
      <c r="H89" s="24">
        <v>1168.57</v>
      </c>
      <c r="I89" s="24">
        <v>1253.54</v>
      </c>
      <c r="J89" s="24">
        <v>1363.31</v>
      </c>
      <c r="K89" s="24">
        <v>1430.38</v>
      </c>
      <c r="L89" s="24">
        <v>1572.25</v>
      </c>
      <c r="M89" s="24">
        <v>1595.21</v>
      </c>
      <c r="N89" s="24">
        <v>1589.62</v>
      </c>
      <c r="O89" s="24">
        <v>1587.94</v>
      </c>
      <c r="P89" s="24">
        <v>1583.91</v>
      </c>
      <c r="Q89" s="24">
        <v>1583.67</v>
      </c>
      <c r="R89" s="24">
        <v>1560.69</v>
      </c>
      <c r="S89" s="24">
        <v>1522.17</v>
      </c>
      <c r="T89" s="24">
        <v>1563.35</v>
      </c>
      <c r="U89" s="24">
        <v>1588.22</v>
      </c>
      <c r="V89" s="24">
        <v>1580.27</v>
      </c>
      <c r="W89" s="24">
        <v>1539.52</v>
      </c>
      <c r="X89" s="24">
        <v>1424.59</v>
      </c>
      <c r="Y89" s="25">
        <v>1338.71</v>
      </c>
    </row>
    <row r="90" spans="1:25" ht="15.75">
      <c r="A90" s="22" t="str">
        <f t="shared" si="1"/>
        <v>14.10.2015</v>
      </c>
      <c r="B90" s="23">
        <v>1238.73</v>
      </c>
      <c r="C90" s="24">
        <v>1154.67</v>
      </c>
      <c r="D90" s="24">
        <v>1146.86</v>
      </c>
      <c r="E90" s="24">
        <v>1118.95</v>
      </c>
      <c r="F90" s="24">
        <v>1129.22</v>
      </c>
      <c r="G90" s="24">
        <v>1143.78</v>
      </c>
      <c r="H90" s="24">
        <v>1158.72</v>
      </c>
      <c r="I90" s="24">
        <v>1203.85</v>
      </c>
      <c r="J90" s="24">
        <v>1282.51</v>
      </c>
      <c r="K90" s="24">
        <v>1421.85</v>
      </c>
      <c r="L90" s="24">
        <v>1587.11</v>
      </c>
      <c r="M90" s="24">
        <v>1606.42</v>
      </c>
      <c r="N90" s="24">
        <v>1601.39</v>
      </c>
      <c r="O90" s="24">
        <v>1591.27</v>
      </c>
      <c r="P90" s="24">
        <v>1583.01</v>
      </c>
      <c r="Q90" s="24">
        <v>1584.43</v>
      </c>
      <c r="R90" s="24">
        <v>1577.03</v>
      </c>
      <c r="S90" s="24">
        <v>1527.82</v>
      </c>
      <c r="T90" s="24">
        <v>1508.93</v>
      </c>
      <c r="U90" s="24">
        <v>1579.64</v>
      </c>
      <c r="V90" s="24">
        <v>1578.85</v>
      </c>
      <c r="W90" s="24">
        <v>1543.59</v>
      </c>
      <c r="X90" s="24">
        <v>1417.27</v>
      </c>
      <c r="Y90" s="25">
        <v>1346.93</v>
      </c>
    </row>
    <row r="91" spans="1:25" ht="15.75">
      <c r="A91" s="22" t="str">
        <f t="shared" si="1"/>
        <v>15.10.2015</v>
      </c>
      <c r="B91" s="23">
        <v>1263.68</v>
      </c>
      <c r="C91" s="24">
        <v>1172.01</v>
      </c>
      <c r="D91" s="24">
        <v>1152.45</v>
      </c>
      <c r="E91" s="24">
        <v>1145.18</v>
      </c>
      <c r="F91" s="24">
        <v>1147.94</v>
      </c>
      <c r="G91" s="24">
        <v>1153.42</v>
      </c>
      <c r="H91" s="24">
        <v>1163.54</v>
      </c>
      <c r="I91" s="24">
        <v>1205.77</v>
      </c>
      <c r="J91" s="24">
        <v>1295.8</v>
      </c>
      <c r="K91" s="24">
        <v>1417.85</v>
      </c>
      <c r="L91" s="24">
        <v>1556.09</v>
      </c>
      <c r="M91" s="24">
        <v>1572.17</v>
      </c>
      <c r="N91" s="24">
        <v>1565.09</v>
      </c>
      <c r="O91" s="24">
        <v>1548.18</v>
      </c>
      <c r="P91" s="24">
        <v>1532.23</v>
      </c>
      <c r="Q91" s="24">
        <v>1526.07</v>
      </c>
      <c r="R91" s="24">
        <v>1450.67</v>
      </c>
      <c r="S91" s="24">
        <v>1428.9</v>
      </c>
      <c r="T91" s="24">
        <v>1458.41</v>
      </c>
      <c r="U91" s="24">
        <v>1489.37</v>
      </c>
      <c r="V91" s="24">
        <v>1545.48</v>
      </c>
      <c r="W91" s="24">
        <v>1484.43</v>
      </c>
      <c r="X91" s="24">
        <v>1379.54</v>
      </c>
      <c r="Y91" s="25">
        <v>1321.62</v>
      </c>
    </row>
    <row r="92" spans="1:25" ht="15.75">
      <c r="A92" s="22" t="str">
        <f t="shared" si="1"/>
        <v>16.10.2015</v>
      </c>
      <c r="B92" s="23">
        <v>1220.23</v>
      </c>
      <c r="C92" s="24">
        <v>1147.37</v>
      </c>
      <c r="D92" s="24">
        <v>1097.58</v>
      </c>
      <c r="E92" s="24">
        <v>1087.92</v>
      </c>
      <c r="F92" s="24">
        <v>1086.13</v>
      </c>
      <c r="G92" s="24">
        <v>1090.51</v>
      </c>
      <c r="H92" s="24">
        <v>1124.59</v>
      </c>
      <c r="I92" s="24">
        <v>1195.8</v>
      </c>
      <c r="J92" s="24">
        <v>1270.58</v>
      </c>
      <c r="K92" s="24">
        <v>1506.07</v>
      </c>
      <c r="L92" s="24">
        <v>1588.85</v>
      </c>
      <c r="M92" s="24">
        <v>1624.01</v>
      </c>
      <c r="N92" s="24">
        <v>1622.08</v>
      </c>
      <c r="O92" s="24">
        <v>1625.6</v>
      </c>
      <c r="P92" s="24">
        <v>1601.76</v>
      </c>
      <c r="Q92" s="24">
        <v>1585.66</v>
      </c>
      <c r="R92" s="24">
        <v>1550.83</v>
      </c>
      <c r="S92" s="24">
        <v>1565.29</v>
      </c>
      <c r="T92" s="24">
        <v>1559.05</v>
      </c>
      <c r="U92" s="24">
        <v>1589.78</v>
      </c>
      <c r="V92" s="24">
        <v>1617.31</v>
      </c>
      <c r="W92" s="24">
        <v>1582.61</v>
      </c>
      <c r="X92" s="24">
        <v>1492.06</v>
      </c>
      <c r="Y92" s="25">
        <v>1409.29</v>
      </c>
    </row>
    <row r="93" spans="1:25" ht="15.75">
      <c r="A93" s="22" t="str">
        <f t="shared" si="1"/>
        <v>17.10.2015</v>
      </c>
      <c r="B93" s="23">
        <v>1294.57</v>
      </c>
      <c r="C93" s="24">
        <v>1193.28</v>
      </c>
      <c r="D93" s="24">
        <v>1184.02</v>
      </c>
      <c r="E93" s="24">
        <v>1155.54</v>
      </c>
      <c r="F93" s="24">
        <v>1142.13</v>
      </c>
      <c r="G93" s="24">
        <v>1123.57</v>
      </c>
      <c r="H93" s="24">
        <v>1134.22</v>
      </c>
      <c r="I93" s="24">
        <v>1184.69</v>
      </c>
      <c r="J93" s="24">
        <v>1202.5</v>
      </c>
      <c r="K93" s="24">
        <v>1284.12</v>
      </c>
      <c r="L93" s="24">
        <v>1374.05</v>
      </c>
      <c r="M93" s="24">
        <v>1447.76</v>
      </c>
      <c r="N93" s="24">
        <v>1481.48</v>
      </c>
      <c r="O93" s="24">
        <v>1476.27</v>
      </c>
      <c r="P93" s="24">
        <v>1448.83</v>
      </c>
      <c r="Q93" s="24">
        <v>1418.83</v>
      </c>
      <c r="R93" s="24">
        <v>1434.62</v>
      </c>
      <c r="S93" s="24">
        <v>1546.27</v>
      </c>
      <c r="T93" s="24">
        <v>1574.98</v>
      </c>
      <c r="U93" s="24">
        <v>1591.86</v>
      </c>
      <c r="V93" s="24">
        <v>1587.27</v>
      </c>
      <c r="W93" s="24">
        <v>1577.71</v>
      </c>
      <c r="X93" s="24">
        <v>1455.17</v>
      </c>
      <c r="Y93" s="25">
        <v>1357.41</v>
      </c>
    </row>
    <row r="94" spans="1:25" ht="15.75">
      <c r="A94" s="22" t="str">
        <f t="shared" si="1"/>
        <v>18.10.2015</v>
      </c>
      <c r="B94" s="23">
        <v>1276.47</v>
      </c>
      <c r="C94" s="24">
        <v>1174.01</v>
      </c>
      <c r="D94" s="24">
        <v>1240.67</v>
      </c>
      <c r="E94" s="24">
        <v>1209.23</v>
      </c>
      <c r="F94" s="24">
        <v>1184.62</v>
      </c>
      <c r="G94" s="24">
        <v>1186.83</v>
      </c>
      <c r="H94" s="24">
        <v>1196.3</v>
      </c>
      <c r="I94" s="24">
        <v>1230.5</v>
      </c>
      <c r="J94" s="24">
        <v>1299.12</v>
      </c>
      <c r="K94" s="24">
        <v>1355</v>
      </c>
      <c r="L94" s="24">
        <v>1383.98</v>
      </c>
      <c r="M94" s="24">
        <v>1516.66</v>
      </c>
      <c r="N94" s="24">
        <v>1558.92</v>
      </c>
      <c r="O94" s="24">
        <v>1563.01</v>
      </c>
      <c r="P94" s="24">
        <v>1540.06</v>
      </c>
      <c r="Q94" s="24">
        <v>1532.68</v>
      </c>
      <c r="R94" s="24">
        <v>1565.27</v>
      </c>
      <c r="S94" s="24">
        <v>1581.88</v>
      </c>
      <c r="T94" s="24">
        <v>1629.16</v>
      </c>
      <c r="U94" s="24">
        <v>1638.61</v>
      </c>
      <c r="V94" s="24">
        <v>1610.53</v>
      </c>
      <c r="W94" s="24">
        <v>1635.21</v>
      </c>
      <c r="X94" s="24">
        <v>1591.54</v>
      </c>
      <c r="Y94" s="25">
        <v>1496.31</v>
      </c>
    </row>
    <row r="95" spans="1:25" ht="15.75">
      <c r="A95" s="22" t="str">
        <f t="shared" si="1"/>
        <v>19.10.2015</v>
      </c>
      <c r="B95" s="23">
        <v>1402.36</v>
      </c>
      <c r="C95" s="24">
        <v>1324.23</v>
      </c>
      <c r="D95" s="24">
        <v>1242.22</v>
      </c>
      <c r="E95" s="24">
        <v>1240.5</v>
      </c>
      <c r="F95" s="24">
        <v>1231.16</v>
      </c>
      <c r="G95" s="24">
        <v>1204.36</v>
      </c>
      <c r="H95" s="24">
        <v>1252.1</v>
      </c>
      <c r="I95" s="24">
        <v>1326.46</v>
      </c>
      <c r="J95" s="24">
        <v>1363.04</v>
      </c>
      <c r="K95" s="24">
        <v>1543.4</v>
      </c>
      <c r="L95" s="24">
        <v>1640.99</v>
      </c>
      <c r="M95" s="24">
        <v>1674.89</v>
      </c>
      <c r="N95" s="24">
        <v>1665.4</v>
      </c>
      <c r="O95" s="24">
        <v>1678.03</v>
      </c>
      <c r="P95" s="24">
        <v>1654.12</v>
      </c>
      <c r="Q95" s="24">
        <v>1646.58</v>
      </c>
      <c r="R95" s="24">
        <v>1625.15</v>
      </c>
      <c r="S95" s="24">
        <v>1658.77</v>
      </c>
      <c r="T95" s="24">
        <v>1656.78</v>
      </c>
      <c r="U95" s="24">
        <v>1652.65</v>
      </c>
      <c r="V95" s="24">
        <v>1657.16</v>
      </c>
      <c r="W95" s="24">
        <v>1559.3</v>
      </c>
      <c r="X95" s="24">
        <v>1425.7</v>
      </c>
      <c r="Y95" s="25">
        <v>1367.79</v>
      </c>
    </row>
    <row r="96" spans="1:25" ht="15.75">
      <c r="A96" s="22" t="str">
        <f t="shared" si="1"/>
        <v>20.10.2015</v>
      </c>
      <c r="B96" s="23">
        <v>1289.13</v>
      </c>
      <c r="C96" s="24">
        <v>1220.97</v>
      </c>
      <c r="D96" s="24">
        <v>1234.05</v>
      </c>
      <c r="E96" s="24">
        <v>1162.41</v>
      </c>
      <c r="F96" s="24">
        <v>1160.53</v>
      </c>
      <c r="G96" s="24">
        <v>1182.51</v>
      </c>
      <c r="H96" s="24">
        <v>1265.95</v>
      </c>
      <c r="I96" s="24">
        <v>1352.54</v>
      </c>
      <c r="J96" s="24">
        <v>1403.65</v>
      </c>
      <c r="K96" s="24">
        <v>1545.12</v>
      </c>
      <c r="L96" s="24">
        <v>1579.56</v>
      </c>
      <c r="M96" s="24">
        <v>1614.67</v>
      </c>
      <c r="N96" s="24">
        <v>1610.34</v>
      </c>
      <c r="O96" s="24">
        <v>1600.42</v>
      </c>
      <c r="P96" s="24">
        <v>1577.3</v>
      </c>
      <c r="Q96" s="24">
        <v>1573.93</v>
      </c>
      <c r="R96" s="24">
        <v>1602.44</v>
      </c>
      <c r="S96" s="24">
        <v>1619.97</v>
      </c>
      <c r="T96" s="24">
        <v>1606.76</v>
      </c>
      <c r="U96" s="24">
        <v>1612.64</v>
      </c>
      <c r="V96" s="24">
        <v>1603.6</v>
      </c>
      <c r="W96" s="24">
        <v>1557.25</v>
      </c>
      <c r="X96" s="24">
        <v>1463.75</v>
      </c>
      <c r="Y96" s="25">
        <v>1383.64</v>
      </c>
    </row>
    <row r="97" spans="1:25" ht="15.75">
      <c r="A97" s="22" t="str">
        <f t="shared" si="1"/>
        <v>21.10.2015</v>
      </c>
      <c r="B97" s="23">
        <v>1289.17</v>
      </c>
      <c r="C97" s="24">
        <v>1250.1</v>
      </c>
      <c r="D97" s="24">
        <v>1163.7</v>
      </c>
      <c r="E97" s="24">
        <v>1157.6</v>
      </c>
      <c r="F97" s="24">
        <v>1148.66</v>
      </c>
      <c r="G97" s="24">
        <v>1163.08</v>
      </c>
      <c r="H97" s="24">
        <v>1244.89</v>
      </c>
      <c r="I97" s="24">
        <v>1335.89</v>
      </c>
      <c r="J97" s="24">
        <v>1328.08</v>
      </c>
      <c r="K97" s="24">
        <v>1475.1</v>
      </c>
      <c r="L97" s="24">
        <v>1567.85</v>
      </c>
      <c r="M97" s="24">
        <v>1623.88</v>
      </c>
      <c r="N97" s="24">
        <v>1590.52</v>
      </c>
      <c r="O97" s="24">
        <v>1580.93</v>
      </c>
      <c r="P97" s="24">
        <v>1554.85</v>
      </c>
      <c r="Q97" s="24">
        <v>1548.71</v>
      </c>
      <c r="R97" s="24">
        <v>1561.84</v>
      </c>
      <c r="S97" s="24">
        <v>1543.31</v>
      </c>
      <c r="T97" s="24">
        <v>1547.13</v>
      </c>
      <c r="U97" s="24">
        <v>1557.88</v>
      </c>
      <c r="V97" s="24">
        <v>1566.61</v>
      </c>
      <c r="W97" s="24">
        <v>1468.43</v>
      </c>
      <c r="X97" s="24">
        <v>1366.33</v>
      </c>
      <c r="Y97" s="25">
        <v>1335.41</v>
      </c>
    </row>
    <row r="98" spans="1:25" ht="15.75">
      <c r="A98" s="22" t="str">
        <f t="shared" si="1"/>
        <v>22.10.2015</v>
      </c>
      <c r="B98" s="23">
        <v>1282.29</v>
      </c>
      <c r="C98" s="24">
        <v>1222.97</v>
      </c>
      <c r="D98" s="24">
        <v>1156.31</v>
      </c>
      <c r="E98" s="24">
        <v>1142.04</v>
      </c>
      <c r="F98" s="24">
        <v>1121.82</v>
      </c>
      <c r="G98" s="24">
        <v>1153.5</v>
      </c>
      <c r="H98" s="24">
        <v>1173.54</v>
      </c>
      <c r="I98" s="24">
        <v>1323.51</v>
      </c>
      <c r="J98" s="24">
        <v>1280.42</v>
      </c>
      <c r="K98" s="24">
        <v>1415.06</v>
      </c>
      <c r="L98" s="24">
        <v>1544.13</v>
      </c>
      <c r="M98" s="24">
        <v>1584.98</v>
      </c>
      <c r="N98" s="24">
        <v>1576.7</v>
      </c>
      <c r="O98" s="24">
        <v>1567.39</v>
      </c>
      <c r="P98" s="24">
        <v>1529.57</v>
      </c>
      <c r="Q98" s="24">
        <v>1540.45</v>
      </c>
      <c r="R98" s="24">
        <v>1566.52</v>
      </c>
      <c r="S98" s="24">
        <v>1528.26</v>
      </c>
      <c r="T98" s="24">
        <v>1544.28</v>
      </c>
      <c r="U98" s="24">
        <v>1550.63</v>
      </c>
      <c r="V98" s="24">
        <v>1553.06</v>
      </c>
      <c r="W98" s="24">
        <v>1487.52</v>
      </c>
      <c r="X98" s="24">
        <v>1364.57</v>
      </c>
      <c r="Y98" s="25">
        <v>1327.6</v>
      </c>
    </row>
    <row r="99" spans="1:25" ht="15.75">
      <c r="A99" s="22" t="str">
        <f t="shared" si="1"/>
        <v>23.10.2015</v>
      </c>
      <c r="B99" s="23">
        <v>1243.75</v>
      </c>
      <c r="C99" s="24">
        <v>1178.56</v>
      </c>
      <c r="D99" s="24">
        <v>1141.86</v>
      </c>
      <c r="E99" s="24">
        <v>1137.01</v>
      </c>
      <c r="F99" s="24">
        <v>1138.13</v>
      </c>
      <c r="G99" s="24">
        <v>1137.95</v>
      </c>
      <c r="H99" s="24">
        <v>1166.06</v>
      </c>
      <c r="I99" s="24">
        <v>1226.67</v>
      </c>
      <c r="J99" s="24">
        <v>1261.42</v>
      </c>
      <c r="K99" s="24">
        <v>1358.84</v>
      </c>
      <c r="L99" s="24">
        <v>1516.12</v>
      </c>
      <c r="M99" s="24">
        <v>1530.77</v>
      </c>
      <c r="N99" s="24">
        <v>1529.57</v>
      </c>
      <c r="O99" s="24">
        <v>1514.88</v>
      </c>
      <c r="P99" s="24">
        <v>1478.14</v>
      </c>
      <c r="Q99" s="24">
        <v>1479.81</v>
      </c>
      <c r="R99" s="24">
        <v>1496.54</v>
      </c>
      <c r="S99" s="24">
        <v>1502.9</v>
      </c>
      <c r="T99" s="24">
        <v>1534.39</v>
      </c>
      <c r="U99" s="24">
        <v>1534.15</v>
      </c>
      <c r="V99" s="24">
        <v>1512.17</v>
      </c>
      <c r="W99" s="24">
        <v>1507.19</v>
      </c>
      <c r="X99" s="24">
        <v>1433.19</v>
      </c>
      <c r="Y99" s="25">
        <v>1392.06</v>
      </c>
    </row>
    <row r="100" spans="1:25" ht="15.75">
      <c r="A100" s="22" t="str">
        <f t="shared" si="1"/>
        <v>24.10.2015</v>
      </c>
      <c r="B100" s="23">
        <v>1293.59</v>
      </c>
      <c r="C100" s="24">
        <v>1179.34</v>
      </c>
      <c r="D100" s="24">
        <v>1181.11</v>
      </c>
      <c r="E100" s="24">
        <v>1170.36</v>
      </c>
      <c r="F100" s="24">
        <v>1159.36</v>
      </c>
      <c r="G100" s="24">
        <v>1159.12</v>
      </c>
      <c r="H100" s="24">
        <v>1170.56</v>
      </c>
      <c r="I100" s="24">
        <v>1183.71</v>
      </c>
      <c r="J100" s="24">
        <v>1205.27</v>
      </c>
      <c r="K100" s="24">
        <v>1312.44</v>
      </c>
      <c r="L100" s="24">
        <v>1415.13</v>
      </c>
      <c r="M100" s="24">
        <v>1530.01</v>
      </c>
      <c r="N100" s="24">
        <v>1541.12</v>
      </c>
      <c r="O100" s="24">
        <v>1535.09</v>
      </c>
      <c r="P100" s="24">
        <v>1523.64</v>
      </c>
      <c r="Q100" s="24">
        <v>1498.95</v>
      </c>
      <c r="R100" s="24">
        <v>1544.74</v>
      </c>
      <c r="S100" s="24">
        <v>1562.25</v>
      </c>
      <c r="T100" s="24">
        <v>1589.33</v>
      </c>
      <c r="U100" s="24">
        <v>1581.24</v>
      </c>
      <c r="V100" s="24">
        <v>1610.1</v>
      </c>
      <c r="W100" s="24">
        <v>1590.83</v>
      </c>
      <c r="X100" s="24">
        <v>1519.43</v>
      </c>
      <c r="Y100" s="25">
        <v>1368.49</v>
      </c>
    </row>
    <row r="101" spans="1:25" ht="15.75">
      <c r="A101" s="22" t="str">
        <f t="shared" si="1"/>
        <v>25.10.2015</v>
      </c>
      <c r="B101" s="23">
        <v>1291.6</v>
      </c>
      <c r="C101" s="24">
        <v>1197.57</v>
      </c>
      <c r="D101" s="24">
        <v>1166.99</v>
      </c>
      <c r="E101" s="24">
        <v>1153.3</v>
      </c>
      <c r="F101" s="24">
        <v>1127.11</v>
      </c>
      <c r="G101" s="24">
        <v>1125.76</v>
      </c>
      <c r="H101" s="24">
        <v>1132.48</v>
      </c>
      <c r="I101" s="24">
        <v>1137.95</v>
      </c>
      <c r="J101" s="24">
        <v>1155.8</v>
      </c>
      <c r="K101" s="24">
        <v>1194.48</v>
      </c>
      <c r="L101" s="24">
        <v>1284.88</v>
      </c>
      <c r="M101" s="24">
        <v>1385.64</v>
      </c>
      <c r="N101" s="24">
        <v>1415.03</v>
      </c>
      <c r="O101" s="24">
        <v>1414.74</v>
      </c>
      <c r="P101" s="24">
        <v>1371.72</v>
      </c>
      <c r="Q101" s="24">
        <v>1380.64</v>
      </c>
      <c r="R101" s="24">
        <v>1415.72</v>
      </c>
      <c r="S101" s="24">
        <v>1503.25</v>
      </c>
      <c r="T101" s="24">
        <v>1553.1</v>
      </c>
      <c r="U101" s="24">
        <v>1561.44</v>
      </c>
      <c r="V101" s="24">
        <v>1579.76</v>
      </c>
      <c r="W101" s="24">
        <v>1573.52</v>
      </c>
      <c r="X101" s="24">
        <v>1491.41</v>
      </c>
      <c r="Y101" s="25">
        <v>1343.19</v>
      </c>
    </row>
    <row r="102" spans="1:25" ht="15.75">
      <c r="A102" s="22" t="str">
        <f t="shared" si="1"/>
        <v>26.10.2015</v>
      </c>
      <c r="B102" s="23">
        <v>1200.73</v>
      </c>
      <c r="C102" s="24">
        <v>1165.2</v>
      </c>
      <c r="D102" s="24">
        <v>1131.55</v>
      </c>
      <c r="E102" s="24">
        <v>1075.28</v>
      </c>
      <c r="F102" s="24">
        <v>1071.83</v>
      </c>
      <c r="G102" s="24">
        <v>1087.09</v>
      </c>
      <c r="H102" s="24">
        <v>1131.39</v>
      </c>
      <c r="I102" s="24">
        <v>1262.74</v>
      </c>
      <c r="J102" s="24">
        <v>1346.78</v>
      </c>
      <c r="K102" s="24">
        <v>1474.58</v>
      </c>
      <c r="L102" s="24">
        <v>1536.55</v>
      </c>
      <c r="M102" s="24">
        <v>1551.75</v>
      </c>
      <c r="N102" s="24">
        <v>1543.64</v>
      </c>
      <c r="O102" s="24">
        <v>1541.75</v>
      </c>
      <c r="P102" s="24">
        <v>1508.72</v>
      </c>
      <c r="Q102" s="24">
        <v>1518.35</v>
      </c>
      <c r="R102" s="24">
        <v>1525.36</v>
      </c>
      <c r="S102" s="24">
        <v>1506.55</v>
      </c>
      <c r="T102" s="24">
        <v>1531.15</v>
      </c>
      <c r="U102" s="24">
        <v>1544.13</v>
      </c>
      <c r="V102" s="24">
        <v>1528.97</v>
      </c>
      <c r="W102" s="24">
        <v>1444.03</v>
      </c>
      <c r="X102" s="24">
        <v>1403.43</v>
      </c>
      <c r="Y102" s="25">
        <v>1351.24</v>
      </c>
    </row>
    <row r="103" spans="1:25" ht="15.75">
      <c r="A103" s="22" t="str">
        <f t="shared" si="1"/>
        <v>27.10.2015</v>
      </c>
      <c r="B103" s="23">
        <v>1270.69</v>
      </c>
      <c r="C103" s="24">
        <v>1166.9</v>
      </c>
      <c r="D103" s="24">
        <v>1141.69</v>
      </c>
      <c r="E103" s="24">
        <v>1105.55</v>
      </c>
      <c r="F103" s="24">
        <v>1079.67</v>
      </c>
      <c r="G103" s="24">
        <v>1107.33</v>
      </c>
      <c r="H103" s="24">
        <v>1160.36</v>
      </c>
      <c r="I103" s="24">
        <v>1235.14</v>
      </c>
      <c r="J103" s="24">
        <v>1274.65</v>
      </c>
      <c r="K103" s="24">
        <v>1355.49</v>
      </c>
      <c r="L103" s="24">
        <v>1431.01</v>
      </c>
      <c r="M103" s="24">
        <v>1434.02</v>
      </c>
      <c r="N103" s="24">
        <v>1423.72</v>
      </c>
      <c r="O103" s="24">
        <v>1410.63</v>
      </c>
      <c r="P103" s="24">
        <v>1409.92</v>
      </c>
      <c r="Q103" s="24">
        <v>1412.93</v>
      </c>
      <c r="R103" s="24">
        <v>1443.53</v>
      </c>
      <c r="S103" s="24">
        <v>1471.03</v>
      </c>
      <c r="T103" s="24">
        <v>1499.19</v>
      </c>
      <c r="U103" s="24">
        <v>1487.37</v>
      </c>
      <c r="V103" s="24">
        <v>1451.7</v>
      </c>
      <c r="W103" s="24">
        <v>1407.74</v>
      </c>
      <c r="X103" s="24">
        <v>1386.28</v>
      </c>
      <c r="Y103" s="25">
        <v>1339.76</v>
      </c>
    </row>
    <row r="104" spans="1:25" ht="15.75">
      <c r="A104" s="22" t="str">
        <f t="shared" si="1"/>
        <v>28.10.2015</v>
      </c>
      <c r="B104" s="23">
        <v>1254.61</v>
      </c>
      <c r="C104" s="24">
        <v>1169.96</v>
      </c>
      <c r="D104" s="24">
        <v>1159.63</v>
      </c>
      <c r="E104" s="24">
        <v>1138.94</v>
      </c>
      <c r="F104" s="24">
        <v>1135.52</v>
      </c>
      <c r="G104" s="24">
        <v>1144.82</v>
      </c>
      <c r="H104" s="24">
        <v>1168.17</v>
      </c>
      <c r="I104" s="24">
        <v>1284.88</v>
      </c>
      <c r="J104" s="24">
        <v>1332.07</v>
      </c>
      <c r="K104" s="24">
        <v>1449.63</v>
      </c>
      <c r="L104" s="24">
        <v>1518.54</v>
      </c>
      <c r="M104" s="24">
        <v>1530.38</v>
      </c>
      <c r="N104" s="24">
        <v>1523.64</v>
      </c>
      <c r="O104" s="24">
        <v>1530.17</v>
      </c>
      <c r="P104" s="24">
        <v>1514.13</v>
      </c>
      <c r="Q104" s="24">
        <v>1514.02</v>
      </c>
      <c r="R104" s="24">
        <v>1535.48</v>
      </c>
      <c r="S104" s="24">
        <v>1521.58</v>
      </c>
      <c r="T104" s="24">
        <v>1531.24</v>
      </c>
      <c r="U104" s="24">
        <v>1546.45</v>
      </c>
      <c r="V104" s="24">
        <v>1514.6</v>
      </c>
      <c r="W104" s="24">
        <v>1450.65</v>
      </c>
      <c r="X104" s="24">
        <v>1411.59</v>
      </c>
      <c r="Y104" s="25">
        <v>1328.53</v>
      </c>
    </row>
    <row r="105" spans="1:25" ht="15.75">
      <c r="A105" s="22" t="str">
        <f t="shared" si="1"/>
        <v>29.10.2015</v>
      </c>
      <c r="B105" s="23">
        <v>1261.27</v>
      </c>
      <c r="C105" s="24">
        <v>1173</v>
      </c>
      <c r="D105" s="24">
        <v>1097.16</v>
      </c>
      <c r="E105" s="24">
        <v>1068.14</v>
      </c>
      <c r="F105" s="24">
        <v>1067.73</v>
      </c>
      <c r="G105" s="24">
        <v>1080.68</v>
      </c>
      <c r="H105" s="24">
        <v>1156.17</v>
      </c>
      <c r="I105" s="24">
        <v>1186.9</v>
      </c>
      <c r="J105" s="24">
        <v>1263.22</v>
      </c>
      <c r="K105" s="24">
        <v>1408.56</v>
      </c>
      <c r="L105" s="24">
        <v>1500.91</v>
      </c>
      <c r="M105" s="24">
        <v>1507.57</v>
      </c>
      <c r="N105" s="24">
        <v>1502.69</v>
      </c>
      <c r="O105" s="24">
        <v>1516.89</v>
      </c>
      <c r="P105" s="24">
        <v>1480.4</v>
      </c>
      <c r="Q105" s="24">
        <v>1486.73</v>
      </c>
      <c r="R105" s="24">
        <v>1504.16</v>
      </c>
      <c r="S105" s="24">
        <v>1505.97</v>
      </c>
      <c r="T105" s="24">
        <v>1518.52</v>
      </c>
      <c r="U105" s="24">
        <v>1524.73</v>
      </c>
      <c r="V105" s="24">
        <v>1512.51</v>
      </c>
      <c r="W105" s="24">
        <v>1451.6</v>
      </c>
      <c r="X105" s="24">
        <v>1401.53</v>
      </c>
      <c r="Y105" s="25">
        <v>1293.16</v>
      </c>
    </row>
    <row r="106" spans="1:25" ht="15.75">
      <c r="A106" s="22" t="str">
        <f t="shared" si="1"/>
        <v>30.10.2015</v>
      </c>
      <c r="B106" s="23">
        <v>1204.63</v>
      </c>
      <c r="C106" s="24">
        <v>1154.94</v>
      </c>
      <c r="D106" s="24">
        <v>1129.98</v>
      </c>
      <c r="E106" s="24">
        <v>1118.62</v>
      </c>
      <c r="F106" s="24">
        <v>1067.19</v>
      </c>
      <c r="G106" s="24">
        <v>1053.27</v>
      </c>
      <c r="H106" s="24">
        <v>1134.24</v>
      </c>
      <c r="I106" s="24">
        <v>1173.95</v>
      </c>
      <c r="J106" s="24">
        <v>1245.94</v>
      </c>
      <c r="K106" s="24">
        <v>1410.06</v>
      </c>
      <c r="L106" s="24">
        <v>1517.28</v>
      </c>
      <c r="M106" s="24">
        <v>1511.75</v>
      </c>
      <c r="N106" s="24">
        <v>1502.37</v>
      </c>
      <c r="O106" s="24">
        <v>1505.1</v>
      </c>
      <c r="P106" s="24">
        <v>1446.29</v>
      </c>
      <c r="Q106" s="24">
        <v>1449.43</v>
      </c>
      <c r="R106" s="24">
        <v>1498.41</v>
      </c>
      <c r="S106" s="24">
        <v>1503.12</v>
      </c>
      <c r="T106" s="24">
        <v>1528.1</v>
      </c>
      <c r="U106" s="24">
        <v>1518.98</v>
      </c>
      <c r="V106" s="24">
        <v>1511.5</v>
      </c>
      <c r="W106" s="24">
        <v>1488.25</v>
      </c>
      <c r="X106" s="24">
        <v>1420.71</v>
      </c>
      <c r="Y106" s="25">
        <v>1381.85</v>
      </c>
    </row>
    <row r="107" spans="1:25" ht="16.5" thickBot="1">
      <c r="A107" s="26" t="str">
        <f t="shared" si="1"/>
        <v>31.10.2015</v>
      </c>
      <c r="B107" s="27">
        <v>1280.97</v>
      </c>
      <c r="C107" s="28">
        <v>1160.3</v>
      </c>
      <c r="D107" s="28">
        <v>1162.95</v>
      </c>
      <c r="E107" s="28">
        <v>1158.01</v>
      </c>
      <c r="F107" s="28">
        <v>1144.74</v>
      </c>
      <c r="G107" s="28">
        <v>1139.03</v>
      </c>
      <c r="H107" s="28">
        <v>1159.49</v>
      </c>
      <c r="I107" s="28">
        <v>1166.77</v>
      </c>
      <c r="J107" s="28">
        <v>1184.58</v>
      </c>
      <c r="K107" s="28">
        <v>1287.83</v>
      </c>
      <c r="L107" s="28">
        <v>1335.07</v>
      </c>
      <c r="M107" s="28">
        <v>1413.62</v>
      </c>
      <c r="N107" s="28">
        <v>1428.67</v>
      </c>
      <c r="O107" s="28">
        <v>1421.46</v>
      </c>
      <c r="P107" s="28">
        <v>1399.72</v>
      </c>
      <c r="Q107" s="28">
        <v>1399.87</v>
      </c>
      <c r="R107" s="28">
        <v>1421.64</v>
      </c>
      <c r="S107" s="28">
        <v>1463.5</v>
      </c>
      <c r="T107" s="28">
        <v>1505.3</v>
      </c>
      <c r="U107" s="28">
        <v>1505.71</v>
      </c>
      <c r="V107" s="28">
        <v>1495.74</v>
      </c>
      <c r="W107" s="28">
        <v>1428.81</v>
      </c>
      <c r="X107" s="28">
        <v>1397.53</v>
      </c>
      <c r="Y107" s="29">
        <v>1321.94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01.10.2015</v>
      </c>
      <c r="B111" s="18">
        <v>1593.89</v>
      </c>
      <c r="C111" s="19">
        <v>1465.05</v>
      </c>
      <c r="D111" s="19">
        <v>1531.85</v>
      </c>
      <c r="E111" s="19">
        <v>1507.93</v>
      </c>
      <c r="F111" s="19">
        <v>1505.69</v>
      </c>
      <c r="G111" s="19">
        <v>1508.94</v>
      </c>
      <c r="H111" s="19">
        <v>1521.95</v>
      </c>
      <c r="I111" s="19">
        <v>1585.81</v>
      </c>
      <c r="J111" s="19">
        <v>1627.09</v>
      </c>
      <c r="K111" s="19">
        <v>1705.63</v>
      </c>
      <c r="L111" s="19">
        <v>1734.15</v>
      </c>
      <c r="M111" s="19">
        <v>1768.37</v>
      </c>
      <c r="N111" s="19">
        <v>1748.08</v>
      </c>
      <c r="O111" s="19">
        <v>1745.4</v>
      </c>
      <c r="P111" s="19">
        <v>1736.59</v>
      </c>
      <c r="Q111" s="19">
        <v>1730.16</v>
      </c>
      <c r="R111" s="19">
        <v>1722.65</v>
      </c>
      <c r="S111" s="19">
        <v>1711.17</v>
      </c>
      <c r="T111" s="19">
        <v>1717.05</v>
      </c>
      <c r="U111" s="19">
        <v>1740.75</v>
      </c>
      <c r="V111" s="19">
        <v>1755.59</v>
      </c>
      <c r="W111" s="19">
        <v>1804.63</v>
      </c>
      <c r="X111" s="19">
        <v>1730.67</v>
      </c>
      <c r="Y111" s="20">
        <v>1708.6</v>
      </c>
      <c r="Z111" s="21"/>
    </row>
    <row r="112" spans="1:25" ht="15.75">
      <c r="A112" s="22" t="str">
        <f t="shared" si="2"/>
        <v>02.10.2015</v>
      </c>
      <c r="B112" s="23">
        <v>1637.98</v>
      </c>
      <c r="C112" s="24">
        <v>1547.05</v>
      </c>
      <c r="D112" s="24">
        <v>1494.26</v>
      </c>
      <c r="E112" s="24">
        <v>1479.56</v>
      </c>
      <c r="F112" s="24">
        <v>1450.61</v>
      </c>
      <c r="G112" s="24">
        <v>1455.63</v>
      </c>
      <c r="H112" s="24">
        <v>1490.85</v>
      </c>
      <c r="I112" s="24">
        <v>1581.28</v>
      </c>
      <c r="J112" s="24">
        <v>1647.26</v>
      </c>
      <c r="K112" s="24">
        <v>1713.09</v>
      </c>
      <c r="L112" s="24">
        <v>1797.97</v>
      </c>
      <c r="M112" s="24">
        <v>1818.87</v>
      </c>
      <c r="N112" s="24">
        <v>1812.34</v>
      </c>
      <c r="O112" s="24">
        <v>1815.29</v>
      </c>
      <c r="P112" s="24">
        <v>1805</v>
      </c>
      <c r="Q112" s="24">
        <v>1801.98</v>
      </c>
      <c r="R112" s="24">
        <v>1788.79</v>
      </c>
      <c r="S112" s="24">
        <v>1778.81</v>
      </c>
      <c r="T112" s="24">
        <v>1751.43</v>
      </c>
      <c r="U112" s="24">
        <v>1788.69</v>
      </c>
      <c r="V112" s="24">
        <v>1802.75</v>
      </c>
      <c r="W112" s="24">
        <v>1797.66</v>
      </c>
      <c r="X112" s="24">
        <v>1750.79</v>
      </c>
      <c r="Y112" s="25">
        <v>1705.97</v>
      </c>
    </row>
    <row r="113" spans="1:25" ht="15.75">
      <c r="A113" s="22" t="str">
        <f t="shared" si="2"/>
        <v>03.10.2015</v>
      </c>
      <c r="B113" s="23">
        <v>1637.25</v>
      </c>
      <c r="C113" s="24">
        <v>1558.96</v>
      </c>
      <c r="D113" s="24">
        <v>1620.32</v>
      </c>
      <c r="E113" s="24">
        <v>1565.94</v>
      </c>
      <c r="F113" s="24">
        <v>1548.94</v>
      </c>
      <c r="G113" s="24">
        <v>1547.07</v>
      </c>
      <c r="H113" s="24">
        <v>1545.22</v>
      </c>
      <c r="I113" s="24">
        <v>1601.74</v>
      </c>
      <c r="J113" s="24">
        <v>1621.97</v>
      </c>
      <c r="K113" s="24">
        <v>1708.85</v>
      </c>
      <c r="L113" s="24">
        <v>1788.4</v>
      </c>
      <c r="M113" s="24">
        <v>1802.17</v>
      </c>
      <c r="N113" s="24">
        <v>1806.76</v>
      </c>
      <c r="O113" s="24">
        <v>1796.51</v>
      </c>
      <c r="P113" s="24">
        <v>1790.26</v>
      </c>
      <c r="Q113" s="24">
        <v>1781.49</v>
      </c>
      <c r="R113" s="24">
        <v>1757.23</v>
      </c>
      <c r="S113" s="24">
        <v>1771.64</v>
      </c>
      <c r="T113" s="24">
        <v>1784.18</v>
      </c>
      <c r="U113" s="24">
        <v>1796.54</v>
      </c>
      <c r="V113" s="24">
        <v>1788.99</v>
      </c>
      <c r="W113" s="24">
        <v>1805.56</v>
      </c>
      <c r="X113" s="24">
        <v>1772.16</v>
      </c>
      <c r="Y113" s="25">
        <v>1707.76</v>
      </c>
    </row>
    <row r="114" spans="1:25" ht="15.75">
      <c r="A114" s="22" t="str">
        <f t="shared" si="2"/>
        <v>04.10.2015</v>
      </c>
      <c r="B114" s="23">
        <v>1696.62</v>
      </c>
      <c r="C114" s="24">
        <v>1623.5</v>
      </c>
      <c r="D114" s="24">
        <v>1552.48</v>
      </c>
      <c r="E114" s="24">
        <v>1497.87</v>
      </c>
      <c r="F114" s="24">
        <v>1459.2</v>
      </c>
      <c r="G114" s="24">
        <v>1459.49</v>
      </c>
      <c r="H114" s="24">
        <v>1447.92</v>
      </c>
      <c r="I114" s="24">
        <v>1462.04</v>
      </c>
      <c r="J114" s="24">
        <v>1582.01</v>
      </c>
      <c r="K114" s="24">
        <v>1632.76</v>
      </c>
      <c r="L114" s="24">
        <v>1704.42</v>
      </c>
      <c r="M114" s="24">
        <v>1707.13</v>
      </c>
      <c r="N114" s="24">
        <v>1705.84</v>
      </c>
      <c r="O114" s="24">
        <v>1703.3</v>
      </c>
      <c r="P114" s="24">
        <v>1701.69</v>
      </c>
      <c r="Q114" s="24">
        <v>1697.63</v>
      </c>
      <c r="R114" s="24">
        <v>1701.61</v>
      </c>
      <c r="S114" s="24">
        <v>1706.58</v>
      </c>
      <c r="T114" s="24">
        <v>1766.04</v>
      </c>
      <c r="U114" s="24">
        <v>1820.09</v>
      </c>
      <c r="V114" s="24">
        <v>1815.05</v>
      </c>
      <c r="W114" s="24">
        <v>1842.74</v>
      </c>
      <c r="X114" s="24">
        <v>1778.1</v>
      </c>
      <c r="Y114" s="25">
        <v>1711.41</v>
      </c>
    </row>
    <row r="115" spans="1:25" ht="15.75">
      <c r="A115" s="22" t="str">
        <f t="shared" si="2"/>
        <v>05.10.2015</v>
      </c>
      <c r="B115" s="23">
        <v>1635.99</v>
      </c>
      <c r="C115" s="24">
        <v>1617.23</v>
      </c>
      <c r="D115" s="24">
        <v>1522.4</v>
      </c>
      <c r="E115" s="24">
        <v>1463.33</v>
      </c>
      <c r="F115" s="24">
        <v>1451.29</v>
      </c>
      <c r="G115" s="24">
        <v>1463.21</v>
      </c>
      <c r="H115" s="24">
        <v>1507.57</v>
      </c>
      <c r="I115" s="24">
        <v>1632.57</v>
      </c>
      <c r="J115" s="24">
        <v>1705.44</v>
      </c>
      <c r="K115" s="24">
        <v>1848.13</v>
      </c>
      <c r="L115" s="24">
        <v>1850.92</v>
      </c>
      <c r="M115" s="24">
        <v>1885.82</v>
      </c>
      <c r="N115" s="24">
        <v>1879.54</v>
      </c>
      <c r="O115" s="24">
        <v>1878.01</v>
      </c>
      <c r="P115" s="24">
        <v>1872.26</v>
      </c>
      <c r="Q115" s="24">
        <v>1861.58</v>
      </c>
      <c r="R115" s="24">
        <v>1856.2</v>
      </c>
      <c r="S115" s="24">
        <v>1834.31</v>
      </c>
      <c r="T115" s="24">
        <v>1827.71</v>
      </c>
      <c r="U115" s="24">
        <v>1855.72</v>
      </c>
      <c r="V115" s="24">
        <v>1883.08</v>
      </c>
      <c r="W115" s="24">
        <v>1878.26</v>
      </c>
      <c r="X115" s="24">
        <v>1797.31</v>
      </c>
      <c r="Y115" s="25">
        <v>1736.36</v>
      </c>
    </row>
    <row r="116" spans="1:25" ht="15.75">
      <c r="A116" s="22" t="str">
        <f t="shared" si="2"/>
        <v>06.10.2015</v>
      </c>
      <c r="B116" s="23">
        <v>1650.87</v>
      </c>
      <c r="C116" s="24">
        <v>1601.04</v>
      </c>
      <c r="D116" s="24">
        <v>1516.23</v>
      </c>
      <c r="E116" s="24">
        <v>1488.14</v>
      </c>
      <c r="F116" s="24">
        <v>1461</v>
      </c>
      <c r="G116" s="24">
        <v>1469.63</v>
      </c>
      <c r="H116" s="24">
        <v>1500.68</v>
      </c>
      <c r="I116" s="24">
        <v>1598.68</v>
      </c>
      <c r="J116" s="24">
        <v>1653.5</v>
      </c>
      <c r="K116" s="24">
        <v>1745.89</v>
      </c>
      <c r="L116" s="24">
        <v>1816.8</v>
      </c>
      <c r="M116" s="24">
        <v>1847.02</v>
      </c>
      <c r="N116" s="24">
        <v>1831.14</v>
      </c>
      <c r="O116" s="24">
        <v>1824.62</v>
      </c>
      <c r="P116" s="24">
        <v>1803.09</v>
      </c>
      <c r="Q116" s="24">
        <v>1802</v>
      </c>
      <c r="R116" s="24">
        <v>1796.53</v>
      </c>
      <c r="S116" s="24">
        <v>1778.33</v>
      </c>
      <c r="T116" s="24">
        <v>1790.39</v>
      </c>
      <c r="U116" s="24">
        <v>1827.55</v>
      </c>
      <c r="V116" s="24">
        <v>1829.55</v>
      </c>
      <c r="W116" s="24">
        <v>1791.85</v>
      </c>
      <c r="X116" s="24">
        <v>1721.94</v>
      </c>
      <c r="Y116" s="25">
        <v>1683</v>
      </c>
    </row>
    <row r="117" spans="1:25" ht="15.75">
      <c r="A117" s="22" t="str">
        <f t="shared" si="2"/>
        <v>07.10.2015</v>
      </c>
      <c r="B117" s="23">
        <v>1588.39</v>
      </c>
      <c r="C117" s="24">
        <v>1504.69</v>
      </c>
      <c r="D117" s="24">
        <v>1449.88</v>
      </c>
      <c r="E117" s="24">
        <v>1435.22</v>
      </c>
      <c r="F117" s="24">
        <v>1447.78</v>
      </c>
      <c r="G117" s="24">
        <v>1420.73</v>
      </c>
      <c r="H117" s="24">
        <v>1447.22</v>
      </c>
      <c r="I117" s="24">
        <v>1598.33</v>
      </c>
      <c r="J117" s="24">
        <v>1649.7</v>
      </c>
      <c r="K117" s="24">
        <v>1804.79</v>
      </c>
      <c r="L117" s="24">
        <v>1896.09</v>
      </c>
      <c r="M117" s="24">
        <v>1945.62</v>
      </c>
      <c r="N117" s="24">
        <v>1923.32</v>
      </c>
      <c r="O117" s="24">
        <v>1882.03</v>
      </c>
      <c r="P117" s="24">
        <v>1865.2</v>
      </c>
      <c r="Q117" s="24">
        <v>1858.7</v>
      </c>
      <c r="R117" s="24">
        <v>1859.38</v>
      </c>
      <c r="S117" s="24">
        <v>1814.86</v>
      </c>
      <c r="T117" s="24">
        <v>1843.51</v>
      </c>
      <c r="U117" s="24">
        <v>1859.58</v>
      </c>
      <c r="V117" s="24">
        <v>1826.96</v>
      </c>
      <c r="W117" s="24">
        <v>1797.15</v>
      </c>
      <c r="X117" s="24">
        <v>1696.89</v>
      </c>
      <c r="Y117" s="25">
        <v>1628.8</v>
      </c>
    </row>
    <row r="118" spans="1:25" ht="15.75">
      <c r="A118" s="22" t="str">
        <f t="shared" si="2"/>
        <v>08.10.2015</v>
      </c>
      <c r="B118" s="23">
        <v>1578.49</v>
      </c>
      <c r="C118" s="24">
        <v>1511.1</v>
      </c>
      <c r="D118" s="24">
        <v>1418.96</v>
      </c>
      <c r="E118" s="24">
        <v>1399.01</v>
      </c>
      <c r="F118" s="24">
        <v>1388.68</v>
      </c>
      <c r="G118" s="24">
        <v>1378.95</v>
      </c>
      <c r="H118" s="24">
        <v>1422.14</v>
      </c>
      <c r="I118" s="24">
        <v>1479.79</v>
      </c>
      <c r="J118" s="24">
        <v>1502.23</v>
      </c>
      <c r="K118" s="24">
        <v>1637.28</v>
      </c>
      <c r="L118" s="24">
        <v>1795.21</v>
      </c>
      <c r="M118" s="24">
        <v>1839.54</v>
      </c>
      <c r="N118" s="24">
        <v>1834.4</v>
      </c>
      <c r="O118" s="24">
        <v>1819.55</v>
      </c>
      <c r="P118" s="24">
        <v>1797.58</v>
      </c>
      <c r="Q118" s="24">
        <v>1797.38</v>
      </c>
      <c r="R118" s="24">
        <v>1796.41</v>
      </c>
      <c r="S118" s="24">
        <v>1836.86</v>
      </c>
      <c r="T118" s="24">
        <v>1843.89</v>
      </c>
      <c r="U118" s="24">
        <v>1866.61</v>
      </c>
      <c r="V118" s="24">
        <v>1867.15</v>
      </c>
      <c r="W118" s="24">
        <v>1841.75</v>
      </c>
      <c r="X118" s="24">
        <v>1724.78</v>
      </c>
      <c r="Y118" s="25">
        <v>1635.53</v>
      </c>
    </row>
    <row r="119" spans="1:25" ht="15.75">
      <c r="A119" s="22" t="str">
        <f t="shared" si="2"/>
        <v>09.10.2015</v>
      </c>
      <c r="B119" s="23">
        <v>1579.97</v>
      </c>
      <c r="C119" s="24">
        <v>1455.62</v>
      </c>
      <c r="D119" s="24">
        <v>1456.14</v>
      </c>
      <c r="E119" s="24">
        <v>1411.49</v>
      </c>
      <c r="F119" s="24">
        <v>1407.01</v>
      </c>
      <c r="G119" s="24">
        <v>1407.07</v>
      </c>
      <c r="H119" s="24">
        <v>1456.81</v>
      </c>
      <c r="I119" s="24">
        <v>1539.22</v>
      </c>
      <c r="J119" s="24">
        <v>1588.62</v>
      </c>
      <c r="K119" s="24">
        <v>1692.33</v>
      </c>
      <c r="L119" s="24">
        <v>1858.16</v>
      </c>
      <c r="M119" s="24">
        <v>1882.51</v>
      </c>
      <c r="N119" s="24">
        <v>1877.53</v>
      </c>
      <c r="O119" s="24">
        <v>1876.33</v>
      </c>
      <c r="P119" s="24">
        <v>1861.92</v>
      </c>
      <c r="Q119" s="24">
        <v>1867.14</v>
      </c>
      <c r="R119" s="24">
        <v>1854.06</v>
      </c>
      <c r="S119" s="24">
        <v>1853.11</v>
      </c>
      <c r="T119" s="24">
        <v>1860.55</v>
      </c>
      <c r="U119" s="24">
        <v>1877.38</v>
      </c>
      <c r="V119" s="24">
        <v>1886.06</v>
      </c>
      <c r="W119" s="24">
        <v>1871.5</v>
      </c>
      <c r="X119" s="24">
        <v>1775.56</v>
      </c>
      <c r="Y119" s="25">
        <v>1765.54</v>
      </c>
    </row>
    <row r="120" spans="1:25" ht="15.75">
      <c r="A120" s="22" t="str">
        <f t="shared" si="2"/>
        <v>10.10.2015</v>
      </c>
      <c r="B120" s="23">
        <v>1628.78</v>
      </c>
      <c r="C120" s="24">
        <v>1500.72</v>
      </c>
      <c r="D120" s="24">
        <v>1563.52</v>
      </c>
      <c r="E120" s="24">
        <v>1505.44</v>
      </c>
      <c r="F120" s="24">
        <v>1454.51</v>
      </c>
      <c r="G120" s="24">
        <v>1451.35</v>
      </c>
      <c r="H120" s="24">
        <v>1453.05</v>
      </c>
      <c r="I120" s="24">
        <v>1510.36</v>
      </c>
      <c r="J120" s="24">
        <v>1561.39</v>
      </c>
      <c r="K120" s="24">
        <v>1653.07</v>
      </c>
      <c r="L120" s="24">
        <v>1802.72</v>
      </c>
      <c r="M120" s="24">
        <v>1807.18</v>
      </c>
      <c r="N120" s="24">
        <v>1840.16</v>
      </c>
      <c r="O120" s="24">
        <v>1840.84</v>
      </c>
      <c r="P120" s="24">
        <v>1796.37</v>
      </c>
      <c r="Q120" s="24">
        <v>1793.19</v>
      </c>
      <c r="R120" s="24">
        <v>1797.48</v>
      </c>
      <c r="S120" s="24">
        <v>1818.22</v>
      </c>
      <c r="T120" s="24">
        <v>1875.03</v>
      </c>
      <c r="U120" s="24">
        <v>1881.99</v>
      </c>
      <c r="V120" s="24">
        <v>1887.28</v>
      </c>
      <c r="W120" s="24">
        <v>1886.32</v>
      </c>
      <c r="X120" s="24">
        <v>1831.28</v>
      </c>
      <c r="Y120" s="25">
        <v>1703.34</v>
      </c>
    </row>
    <row r="121" spans="1:25" ht="15.75">
      <c r="A121" s="22" t="str">
        <f t="shared" si="2"/>
        <v>11.10.2015</v>
      </c>
      <c r="B121" s="23">
        <v>1672.66</v>
      </c>
      <c r="C121" s="24">
        <v>1570.11</v>
      </c>
      <c r="D121" s="24">
        <v>1519.71</v>
      </c>
      <c r="E121" s="24">
        <v>1452.55</v>
      </c>
      <c r="F121" s="24">
        <v>1447.08</v>
      </c>
      <c r="G121" s="24">
        <v>1441.5</v>
      </c>
      <c r="H121" s="24">
        <v>1442.4</v>
      </c>
      <c r="I121" s="24">
        <v>1456.07</v>
      </c>
      <c r="J121" s="24">
        <v>1477.32</v>
      </c>
      <c r="K121" s="24">
        <v>1518.69</v>
      </c>
      <c r="L121" s="24">
        <v>1645.16</v>
      </c>
      <c r="M121" s="24">
        <v>1693.21</v>
      </c>
      <c r="N121" s="24">
        <v>1704.74</v>
      </c>
      <c r="O121" s="24">
        <v>1685.21</v>
      </c>
      <c r="P121" s="24">
        <v>1681.27</v>
      </c>
      <c r="Q121" s="24">
        <v>1689.55</v>
      </c>
      <c r="R121" s="24">
        <v>1699.44</v>
      </c>
      <c r="S121" s="24">
        <v>1705.11</v>
      </c>
      <c r="T121" s="24">
        <v>1729.12</v>
      </c>
      <c r="U121" s="24">
        <v>1872.45</v>
      </c>
      <c r="V121" s="24">
        <v>1867.55</v>
      </c>
      <c r="W121" s="24">
        <v>1849.9</v>
      </c>
      <c r="X121" s="24">
        <v>1761.77</v>
      </c>
      <c r="Y121" s="25">
        <v>1641.68</v>
      </c>
    </row>
    <row r="122" spans="1:25" ht="15.75">
      <c r="A122" s="22" t="str">
        <f t="shared" si="2"/>
        <v>12.10.2015</v>
      </c>
      <c r="B122" s="23">
        <v>1611.99</v>
      </c>
      <c r="C122" s="24">
        <v>1537.72</v>
      </c>
      <c r="D122" s="24">
        <v>1539.95</v>
      </c>
      <c r="E122" s="24">
        <v>1488.93</v>
      </c>
      <c r="F122" s="24">
        <v>1468.11</v>
      </c>
      <c r="G122" s="24">
        <v>1454.58</v>
      </c>
      <c r="H122" s="24">
        <v>1498.17</v>
      </c>
      <c r="I122" s="24">
        <v>1589.24</v>
      </c>
      <c r="J122" s="24">
        <v>1636.73</v>
      </c>
      <c r="K122" s="24">
        <v>1823.38</v>
      </c>
      <c r="L122" s="24">
        <v>1862.46</v>
      </c>
      <c r="M122" s="24">
        <v>1871.79</v>
      </c>
      <c r="N122" s="24">
        <v>1867.34</v>
      </c>
      <c r="O122" s="24">
        <v>1863.3</v>
      </c>
      <c r="P122" s="24">
        <v>1848.9</v>
      </c>
      <c r="Q122" s="24">
        <v>1852.56</v>
      </c>
      <c r="R122" s="24">
        <v>1823.51</v>
      </c>
      <c r="S122" s="24">
        <v>1821.95</v>
      </c>
      <c r="T122" s="24">
        <v>1846.14</v>
      </c>
      <c r="U122" s="24">
        <v>1860.36</v>
      </c>
      <c r="V122" s="24">
        <v>1861.74</v>
      </c>
      <c r="W122" s="24">
        <v>1853.31</v>
      </c>
      <c r="X122" s="24">
        <v>1730.93</v>
      </c>
      <c r="Y122" s="25">
        <v>1707.93</v>
      </c>
    </row>
    <row r="123" spans="1:25" ht="15.75">
      <c r="A123" s="22" t="str">
        <f t="shared" si="2"/>
        <v>13.10.2015</v>
      </c>
      <c r="B123" s="23">
        <v>1604.63</v>
      </c>
      <c r="C123" s="24">
        <v>1514.6</v>
      </c>
      <c r="D123" s="24">
        <v>1447.54</v>
      </c>
      <c r="E123" s="24">
        <v>1439.83</v>
      </c>
      <c r="F123" s="24">
        <v>1438.98</v>
      </c>
      <c r="G123" s="24">
        <v>1437.49</v>
      </c>
      <c r="H123" s="24">
        <v>1457.1</v>
      </c>
      <c r="I123" s="24">
        <v>1542.07</v>
      </c>
      <c r="J123" s="24">
        <v>1651.84</v>
      </c>
      <c r="K123" s="24">
        <v>1718.91</v>
      </c>
      <c r="L123" s="24">
        <v>1860.78</v>
      </c>
      <c r="M123" s="24">
        <v>1883.74</v>
      </c>
      <c r="N123" s="24">
        <v>1878.15</v>
      </c>
      <c r="O123" s="24">
        <v>1876.47</v>
      </c>
      <c r="P123" s="24">
        <v>1872.44</v>
      </c>
      <c r="Q123" s="24">
        <v>1872.2</v>
      </c>
      <c r="R123" s="24">
        <v>1849.22</v>
      </c>
      <c r="S123" s="24">
        <v>1810.7</v>
      </c>
      <c r="T123" s="24">
        <v>1851.88</v>
      </c>
      <c r="U123" s="24">
        <v>1876.75</v>
      </c>
      <c r="V123" s="24">
        <v>1868.8</v>
      </c>
      <c r="W123" s="24">
        <v>1828.05</v>
      </c>
      <c r="X123" s="24">
        <v>1713.12</v>
      </c>
      <c r="Y123" s="25">
        <v>1627.24</v>
      </c>
    </row>
    <row r="124" spans="1:25" ht="15.75">
      <c r="A124" s="22" t="str">
        <f t="shared" si="2"/>
        <v>14.10.2015</v>
      </c>
      <c r="B124" s="23">
        <v>1527.26</v>
      </c>
      <c r="C124" s="24">
        <v>1443.2</v>
      </c>
      <c r="D124" s="24">
        <v>1435.39</v>
      </c>
      <c r="E124" s="24">
        <v>1407.48</v>
      </c>
      <c r="F124" s="24">
        <v>1417.75</v>
      </c>
      <c r="G124" s="24">
        <v>1432.31</v>
      </c>
      <c r="H124" s="24">
        <v>1447.25</v>
      </c>
      <c r="I124" s="24">
        <v>1492.38</v>
      </c>
      <c r="J124" s="24">
        <v>1571.04</v>
      </c>
      <c r="K124" s="24">
        <v>1710.38</v>
      </c>
      <c r="L124" s="24">
        <v>1875.64</v>
      </c>
      <c r="M124" s="24">
        <v>1894.95</v>
      </c>
      <c r="N124" s="24">
        <v>1889.92</v>
      </c>
      <c r="O124" s="24">
        <v>1879.8</v>
      </c>
      <c r="P124" s="24">
        <v>1871.54</v>
      </c>
      <c r="Q124" s="24">
        <v>1872.96</v>
      </c>
      <c r="R124" s="24">
        <v>1865.56</v>
      </c>
      <c r="S124" s="24">
        <v>1816.35</v>
      </c>
      <c r="T124" s="24">
        <v>1797.46</v>
      </c>
      <c r="U124" s="24">
        <v>1868.17</v>
      </c>
      <c r="V124" s="24">
        <v>1867.38</v>
      </c>
      <c r="W124" s="24">
        <v>1832.12</v>
      </c>
      <c r="X124" s="24">
        <v>1705.8</v>
      </c>
      <c r="Y124" s="25">
        <v>1635.46</v>
      </c>
    </row>
    <row r="125" spans="1:25" ht="15.75">
      <c r="A125" s="22" t="str">
        <f t="shared" si="2"/>
        <v>15.10.2015</v>
      </c>
      <c r="B125" s="23">
        <v>1552.21</v>
      </c>
      <c r="C125" s="24">
        <v>1460.54</v>
      </c>
      <c r="D125" s="24">
        <v>1440.98</v>
      </c>
      <c r="E125" s="24">
        <v>1433.71</v>
      </c>
      <c r="F125" s="24">
        <v>1436.47</v>
      </c>
      <c r="G125" s="24">
        <v>1441.95</v>
      </c>
      <c r="H125" s="24">
        <v>1452.07</v>
      </c>
      <c r="I125" s="24">
        <v>1494.3</v>
      </c>
      <c r="J125" s="24">
        <v>1584.33</v>
      </c>
      <c r="K125" s="24">
        <v>1706.38</v>
      </c>
      <c r="L125" s="24">
        <v>1844.62</v>
      </c>
      <c r="M125" s="24">
        <v>1860.7</v>
      </c>
      <c r="N125" s="24">
        <v>1853.62</v>
      </c>
      <c r="O125" s="24">
        <v>1836.71</v>
      </c>
      <c r="P125" s="24">
        <v>1820.76</v>
      </c>
      <c r="Q125" s="24">
        <v>1814.6</v>
      </c>
      <c r="R125" s="24">
        <v>1739.2</v>
      </c>
      <c r="S125" s="24">
        <v>1717.43</v>
      </c>
      <c r="T125" s="24">
        <v>1746.94</v>
      </c>
      <c r="U125" s="24">
        <v>1777.9</v>
      </c>
      <c r="V125" s="24">
        <v>1834.01</v>
      </c>
      <c r="W125" s="24">
        <v>1772.96</v>
      </c>
      <c r="X125" s="24">
        <v>1668.07</v>
      </c>
      <c r="Y125" s="25">
        <v>1610.15</v>
      </c>
    </row>
    <row r="126" spans="1:25" ht="15.75">
      <c r="A126" s="22" t="str">
        <f t="shared" si="2"/>
        <v>16.10.2015</v>
      </c>
      <c r="B126" s="23">
        <v>1508.76</v>
      </c>
      <c r="C126" s="24">
        <v>1435.9</v>
      </c>
      <c r="D126" s="24">
        <v>1386.11</v>
      </c>
      <c r="E126" s="24">
        <v>1376.45</v>
      </c>
      <c r="F126" s="24">
        <v>1374.66</v>
      </c>
      <c r="G126" s="24">
        <v>1379.04</v>
      </c>
      <c r="H126" s="24">
        <v>1413.12</v>
      </c>
      <c r="I126" s="24">
        <v>1484.33</v>
      </c>
      <c r="J126" s="24">
        <v>1559.11</v>
      </c>
      <c r="K126" s="24">
        <v>1794.6</v>
      </c>
      <c r="L126" s="24">
        <v>1877.38</v>
      </c>
      <c r="M126" s="24">
        <v>1912.54</v>
      </c>
      <c r="N126" s="24">
        <v>1910.61</v>
      </c>
      <c r="O126" s="24">
        <v>1914.13</v>
      </c>
      <c r="P126" s="24">
        <v>1890.29</v>
      </c>
      <c r="Q126" s="24">
        <v>1874.19</v>
      </c>
      <c r="R126" s="24">
        <v>1839.36</v>
      </c>
      <c r="S126" s="24">
        <v>1853.82</v>
      </c>
      <c r="T126" s="24">
        <v>1847.58</v>
      </c>
      <c r="U126" s="24">
        <v>1878.31</v>
      </c>
      <c r="V126" s="24">
        <v>1905.84</v>
      </c>
      <c r="W126" s="24">
        <v>1871.14</v>
      </c>
      <c r="X126" s="24">
        <v>1780.59</v>
      </c>
      <c r="Y126" s="25">
        <v>1697.82</v>
      </c>
    </row>
    <row r="127" spans="1:25" ht="15.75">
      <c r="A127" s="22" t="str">
        <f t="shared" si="2"/>
        <v>17.10.2015</v>
      </c>
      <c r="B127" s="23">
        <v>1583.1</v>
      </c>
      <c r="C127" s="24">
        <v>1481.81</v>
      </c>
      <c r="D127" s="24">
        <v>1472.55</v>
      </c>
      <c r="E127" s="24">
        <v>1444.07</v>
      </c>
      <c r="F127" s="24">
        <v>1430.66</v>
      </c>
      <c r="G127" s="24">
        <v>1412.1</v>
      </c>
      <c r="H127" s="24">
        <v>1422.75</v>
      </c>
      <c r="I127" s="24">
        <v>1473.22</v>
      </c>
      <c r="J127" s="24">
        <v>1491.03</v>
      </c>
      <c r="K127" s="24">
        <v>1572.65</v>
      </c>
      <c r="L127" s="24">
        <v>1662.58</v>
      </c>
      <c r="M127" s="24">
        <v>1736.29</v>
      </c>
      <c r="N127" s="24">
        <v>1770.01</v>
      </c>
      <c r="O127" s="24">
        <v>1764.8</v>
      </c>
      <c r="P127" s="24">
        <v>1737.36</v>
      </c>
      <c r="Q127" s="24">
        <v>1707.36</v>
      </c>
      <c r="R127" s="24">
        <v>1723.15</v>
      </c>
      <c r="S127" s="24">
        <v>1834.8</v>
      </c>
      <c r="T127" s="24">
        <v>1863.51</v>
      </c>
      <c r="U127" s="24">
        <v>1880.39</v>
      </c>
      <c r="V127" s="24">
        <v>1875.8</v>
      </c>
      <c r="W127" s="24">
        <v>1866.24</v>
      </c>
      <c r="X127" s="24">
        <v>1743.7</v>
      </c>
      <c r="Y127" s="25">
        <v>1645.94</v>
      </c>
    </row>
    <row r="128" spans="1:25" ht="15.75">
      <c r="A128" s="22" t="str">
        <f t="shared" si="2"/>
        <v>18.10.2015</v>
      </c>
      <c r="B128" s="23">
        <v>1565</v>
      </c>
      <c r="C128" s="24">
        <v>1462.54</v>
      </c>
      <c r="D128" s="24">
        <v>1529.2</v>
      </c>
      <c r="E128" s="24">
        <v>1497.76</v>
      </c>
      <c r="F128" s="24">
        <v>1473.15</v>
      </c>
      <c r="G128" s="24">
        <v>1475.36</v>
      </c>
      <c r="H128" s="24">
        <v>1484.83</v>
      </c>
      <c r="I128" s="24">
        <v>1519.03</v>
      </c>
      <c r="J128" s="24">
        <v>1587.65</v>
      </c>
      <c r="K128" s="24">
        <v>1643.53</v>
      </c>
      <c r="L128" s="24">
        <v>1672.51</v>
      </c>
      <c r="M128" s="24">
        <v>1805.19</v>
      </c>
      <c r="N128" s="24">
        <v>1847.45</v>
      </c>
      <c r="O128" s="24">
        <v>1851.54</v>
      </c>
      <c r="P128" s="24">
        <v>1828.59</v>
      </c>
      <c r="Q128" s="24">
        <v>1821.21</v>
      </c>
      <c r="R128" s="24">
        <v>1853.8</v>
      </c>
      <c r="S128" s="24">
        <v>1870.41</v>
      </c>
      <c r="T128" s="24">
        <v>1917.69</v>
      </c>
      <c r="U128" s="24">
        <v>1927.14</v>
      </c>
      <c r="V128" s="24">
        <v>1899.06</v>
      </c>
      <c r="W128" s="24">
        <v>1923.74</v>
      </c>
      <c r="X128" s="24">
        <v>1880.07</v>
      </c>
      <c r="Y128" s="25">
        <v>1784.84</v>
      </c>
    </row>
    <row r="129" spans="1:25" ht="15.75">
      <c r="A129" s="22" t="str">
        <f t="shared" si="2"/>
        <v>19.10.2015</v>
      </c>
      <c r="B129" s="23">
        <v>1690.89</v>
      </c>
      <c r="C129" s="24">
        <v>1612.76</v>
      </c>
      <c r="D129" s="24">
        <v>1530.75</v>
      </c>
      <c r="E129" s="24">
        <v>1529.03</v>
      </c>
      <c r="F129" s="24">
        <v>1519.69</v>
      </c>
      <c r="G129" s="24">
        <v>1492.89</v>
      </c>
      <c r="H129" s="24">
        <v>1540.63</v>
      </c>
      <c r="I129" s="24">
        <v>1614.99</v>
      </c>
      <c r="J129" s="24">
        <v>1651.57</v>
      </c>
      <c r="K129" s="24">
        <v>1831.93</v>
      </c>
      <c r="L129" s="24">
        <v>1929.52</v>
      </c>
      <c r="M129" s="24">
        <v>1963.42</v>
      </c>
      <c r="N129" s="24">
        <v>1953.93</v>
      </c>
      <c r="O129" s="24">
        <v>1966.56</v>
      </c>
      <c r="P129" s="24">
        <v>1942.65</v>
      </c>
      <c r="Q129" s="24">
        <v>1935.11</v>
      </c>
      <c r="R129" s="24">
        <v>1913.68</v>
      </c>
      <c r="S129" s="24">
        <v>1947.3</v>
      </c>
      <c r="T129" s="24">
        <v>1945.31</v>
      </c>
      <c r="U129" s="24">
        <v>1941.18</v>
      </c>
      <c r="V129" s="24">
        <v>1945.69</v>
      </c>
      <c r="W129" s="24">
        <v>1847.83</v>
      </c>
      <c r="X129" s="24">
        <v>1714.23</v>
      </c>
      <c r="Y129" s="25">
        <v>1656.32</v>
      </c>
    </row>
    <row r="130" spans="1:25" ht="15.75">
      <c r="A130" s="22" t="str">
        <f t="shared" si="2"/>
        <v>20.10.2015</v>
      </c>
      <c r="B130" s="23">
        <v>1577.66</v>
      </c>
      <c r="C130" s="24">
        <v>1509.5</v>
      </c>
      <c r="D130" s="24">
        <v>1522.58</v>
      </c>
      <c r="E130" s="24">
        <v>1450.94</v>
      </c>
      <c r="F130" s="24">
        <v>1449.06</v>
      </c>
      <c r="G130" s="24">
        <v>1471.04</v>
      </c>
      <c r="H130" s="24">
        <v>1554.48</v>
      </c>
      <c r="I130" s="24">
        <v>1641.07</v>
      </c>
      <c r="J130" s="24">
        <v>1692.18</v>
      </c>
      <c r="K130" s="24">
        <v>1833.65</v>
      </c>
      <c r="L130" s="24">
        <v>1868.09</v>
      </c>
      <c r="M130" s="24">
        <v>1903.2</v>
      </c>
      <c r="N130" s="24">
        <v>1898.87</v>
      </c>
      <c r="O130" s="24">
        <v>1888.95</v>
      </c>
      <c r="P130" s="24">
        <v>1865.83</v>
      </c>
      <c r="Q130" s="24">
        <v>1862.46</v>
      </c>
      <c r="R130" s="24">
        <v>1890.97</v>
      </c>
      <c r="S130" s="24">
        <v>1908.5</v>
      </c>
      <c r="T130" s="24">
        <v>1895.29</v>
      </c>
      <c r="U130" s="24">
        <v>1901.17</v>
      </c>
      <c r="V130" s="24">
        <v>1892.13</v>
      </c>
      <c r="W130" s="24">
        <v>1845.78</v>
      </c>
      <c r="X130" s="24">
        <v>1752.28</v>
      </c>
      <c r="Y130" s="25">
        <v>1672.17</v>
      </c>
    </row>
    <row r="131" spans="1:25" ht="15.75">
      <c r="A131" s="22" t="str">
        <f t="shared" si="2"/>
        <v>21.10.2015</v>
      </c>
      <c r="B131" s="23">
        <v>1577.7</v>
      </c>
      <c r="C131" s="24">
        <v>1538.63</v>
      </c>
      <c r="D131" s="24">
        <v>1452.23</v>
      </c>
      <c r="E131" s="24">
        <v>1446.13</v>
      </c>
      <c r="F131" s="24">
        <v>1437.19</v>
      </c>
      <c r="G131" s="24">
        <v>1451.61</v>
      </c>
      <c r="H131" s="24">
        <v>1533.42</v>
      </c>
      <c r="I131" s="24">
        <v>1624.42</v>
      </c>
      <c r="J131" s="24">
        <v>1616.61</v>
      </c>
      <c r="K131" s="24">
        <v>1763.63</v>
      </c>
      <c r="L131" s="24">
        <v>1856.38</v>
      </c>
      <c r="M131" s="24">
        <v>1912.41</v>
      </c>
      <c r="N131" s="24">
        <v>1879.05</v>
      </c>
      <c r="O131" s="24">
        <v>1869.46</v>
      </c>
      <c r="P131" s="24">
        <v>1843.38</v>
      </c>
      <c r="Q131" s="24">
        <v>1837.24</v>
      </c>
      <c r="R131" s="24">
        <v>1850.37</v>
      </c>
      <c r="S131" s="24">
        <v>1831.84</v>
      </c>
      <c r="T131" s="24">
        <v>1835.66</v>
      </c>
      <c r="U131" s="24">
        <v>1846.41</v>
      </c>
      <c r="V131" s="24">
        <v>1855.14</v>
      </c>
      <c r="W131" s="24">
        <v>1756.96</v>
      </c>
      <c r="X131" s="24">
        <v>1654.86</v>
      </c>
      <c r="Y131" s="25">
        <v>1623.94</v>
      </c>
    </row>
    <row r="132" spans="1:25" ht="15.75">
      <c r="A132" s="22" t="str">
        <f t="shared" si="2"/>
        <v>22.10.2015</v>
      </c>
      <c r="B132" s="23">
        <v>1570.82</v>
      </c>
      <c r="C132" s="24">
        <v>1511.5</v>
      </c>
      <c r="D132" s="24">
        <v>1444.84</v>
      </c>
      <c r="E132" s="24">
        <v>1430.57</v>
      </c>
      <c r="F132" s="24">
        <v>1410.35</v>
      </c>
      <c r="G132" s="24">
        <v>1442.03</v>
      </c>
      <c r="H132" s="24">
        <v>1462.07</v>
      </c>
      <c r="I132" s="24">
        <v>1612.04</v>
      </c>
      <c r="J132" s="24">
        <v>1568.95</v>
      </c>
      <c r="K132" s="24">
        <v>1703.59</v>
      </c>
      <c r="L132" s="24">
        <v>1832.66</v>
      </c>
      <c r="M132" s="24">
        <v>1873.51</v>
      </c>
      <c r="N132" s="24">
        <v>1865.23</v>
      </c>
      <c r="O132" s="24">
        <v>1855.92</v>
      </c>
      <c r="P132" s="24">
        <v>1818.1</v>
      </c>
      <c r="Q132" s="24">
        <v>1828.98</v>
      </c>
      <c r="R132" s="24">
        <v>1855.05</v>
      </c>
      <c r="S132" s="24">
        <v>1816.79</v>
      </c>
      <c r="T132" s="24">
        <v>1832.81</v>
      </c>
      <c r="U132" s="24">
        <v>1839.16</v>
      </c>
      <c r="V132" s="24">
        <v>1841.59</v>
      </c>
      <c r="W132" s="24">
        <v>1776.05</v>
      </c>
      <c r="X132" s="24">
        <v>1653.1</v>
      </c>
      <c r="Y132" s="25">
        <v>1616.13</v>
      </c>
    </row>
    <row r="133" spans="1:25" ht="15.75">
      <c r="A133" s="22" t="str">
        <f t="shared" si="2"/>
        <v>23.10.2015</v>
      </c>
      <c r="B133" s="23">
        <v>1532.28</v>
      </c>
      <c r="C133" s="24">
        <v>1467.09</v>
      </c>
      <c r="D133" s="24">
        <v>1430.39</v>
      </c>
      <c r="E133" s="24">
        <v>1425.54</v>
      </c>
      <c r="F133" s="24">
        <v>1426.66</v>
      </c>
      <c r="G133" s="24">
        <v>1426.48</v>
      </c>
      <c r="H133" s="24">
        <v>1454.59</v>
      </c>
      <c r="I133" s="24">
        <v>1515.2</v>
      </c>
      <c r="J133" s="24">
        <v>1549.95</v>
      </c>
      <c r="K133" s="24">
        <v>1647.37</v>
      </c>
      <c r="L133" s="24">
        <v>1804.65</v>
      </c>
      <c r="M133" s="24">
        <v>1819.3</v>
      </c>
      <c r="N133" s="24">
        <v>1818.1</v>
      </c>
      <c r="O133" s="24">
        <v>1803.41</v>
      </c>
      <c r="P133" s="24">
        <v>1766.67</v>
      </c>
      <c r="Q133" s="24">
        <v>1768.34</v>
      </c>
      <c r="R133" s="24">
        <v>1785.07</v>
      </c>
      <c r="S133" s="24">
        <v>1791.43</v>
      </c>
      <c r="T133" s="24">
        <v>1822.92</v>
      </c>
      <c r="U133" s="24">
        <v>1822.68</v>
      </c>
      <c r="V133" s="24">
        <v>1800.7</v>
      </c>
      <c r="W133" s="24">
        <v>1795.72</v>
      </c>
      <c r="X133" s="24">
        <v>1721.72</v>
      </c>
      <c r="Y133" s="25">
        <v>1680.59</v>
      </c>
    </row>
    <row r="134" spans="1:25" ht="15.75">
      <c r="A134" s="22" t="str">
        <f t="shared" si="2"/>
        <v>24.10.2015</v>
      </c>
      <c r="B134" s="23">
        <v>1582.12</v>
      </c>
      <c r="C134" s="24">
        <v>1467.87</v>
      </c>
      <c r="D134" s="24">
        <v>1469.64</v>
      </c>
      <c r="E134" s="24">
        <v>1458.89</v>
      </c>
      <c r="F134" s="24">
        <v>1447.89</v>
      </c>
      <c r="G134" s="24">
        <v>1447.65</v>
      </c>
      <c r="H134" s="24">
        <v>1459.09</v>
      </c>
      <c r="I134" s="24">
        <v>1472.24</v>
      </c>
      <c r="J134" s="24">
        <v>1493.8</v>
      </c>
      <c r="K134" s="24">
        <v>1600.97</v>
      </c>
      <c r="L134" s="24">
        <v>1703.66</v>
      </c>
      <c r="M134" s="24">
        <v>1818.54</v>
      </c>
      <c r="N134" s="24">
        <v>1829.65</v>
      </c>
      <c r="O134" s="24">
        <v>1823.62</v>
      </c>
      <c r="P134" s="24">
        <v>1812.17</v>
      </c>
      <c r="Q134" s="24">
        <v>1787.48</v>
      </c>
      <c r="R134" s="24">
        <v>1833.27</v>
      </c>
      <c r="S134" s="24">
        <v>1850.78</v>
      </c>
      <c r="T134" s="24">
        <v>1877.86</v>
      </c>
      <c r="U134" s="24">
        <v>1869.77</v>
      </c>
      <c r="V134" s="24">
        <v>1898.63</v>
      </c>
      <c r="W134" s="24">
        <v>1879.36</v>
      </c>
      <c r="X134" s="24">
        <v>1807.96</v>
      </c>
      <c r="Y134" s="25">
        <v>1657.02</v>
      </c>
    </row>
    <row r="135" spans="1:25" ht="15.75">
      <c r="A135" s="22" t="str">
        <f t="shared" si="2"/>
        <v>25.10.2015</v>
      </c>
      <c r="B135" s="23">
        <v>1580.13</v>
      </c>
      <c r="C135" s="24">
        <v>1486.1</v>
      </c>
      <c r="D135" s="24">
        <v>1455.52</v>
      </c>
      <c r="E135" s="24">
        <v>1441.83</v>
      </c>
      <c r="F135" s="24">
        <v>1415.64</v>
      </c>
      <c r="G135" s="24">
        <v>1414.29</v>
      </c>
      <c r="H135" s="24">
        <v>1421.01</v>
      </c>
      <c r="I135" s="24">
        <v>1426.48</v>
      </c>
      <c r="J135" s="24">
        <v>1444.33</v>
      </c>
      <c r="K135" s="24">
        <v>1483.01</v>
      </c>
      <c r="L135" s="24">
        <v>1573.41</v>
      </c>
      <c r="M135" s="24">
        <v>1674.17</v>
      </c>
      <c r="N135" s="24">
        <v>1703.56</v>
      </c>
      <c r="O135" s="24">
        <v>1703.27</v>
      </c>
      <c r="P135" s="24">
        <v>1660.25</v>
      </c>
      <c r="Q135" s="24">
        <v>1669.17</v>
      </c>
      <c r="R135" s="24">
        <v>1704.25</v>
      </c>
      <c r="S135" s="24">
        <v>1791.78</v>
      </c>
      <c r="T135" s="24">
        <v>1841.63</v>
      </c>
      <c r="U135" s="24">
        <v>1849.97</v>
      </c>
      <c r="V135" s="24">
        <v>1868.29</v>
      </c>
      <c r="W135" s="24">
        <v>1862.05</v>
      </c>
      <c r="X135" s="24">
        <v>1779.94</v>
      </c>
      <c r="Y135" s="25">
        <v>1631.72</v>
      </c>
    </row>
    <row r="136" spans="1:25" ht="15.75">
      <c r="A136" s="22" t="str">
        <f t="shared" si="2"/>
        <v>26.10.2015</v>
      </c>
      <c r="B136" s="23">
        <v>1489.26</v>
      </c>
      <c r="C136" s="24">
        <v>1453.73</v>
      </c>
      <c r="D136" s="24">
        <v>1420.08</v>
      </c>
      <c r="E136" s="24">
        <v>1363.81</v>
      </c>
      <c r="F136" s="24">
        <v>1360.36</v>
      </c>
      <c r="G136" s="24">
        <v>1375.62</v>
      </c>
      <c r="H136" s="24">
        <v>1419.92</v>
      </c>
      <c r="I136" s="24">
        <v>1551.27</v>
      </c>
      <c r="J136" s="24">
        <v>1635.31</v>
      </c>
      <c r="K136" s="24">
        <v>1763.11</v>
      </c>
      <c r="L136" s="24">
        <v>1825.08</v>
      </c>
      <c r="M136" s="24">
        <v>1840.28</v>
      </c>
      <c r="N136" s="24">
        <v>1832.17</v>
      </c>
      <c r="O136" s="24">
        <v>1830.28</v>
      </c>
      <c r="P136" s="24">
        <v>1797.25</v>
      </c>
      <c r="Q136" s="24">
        <v>1806.88</v>
      </c>
      <c r="R136" s="24">
        <v>1813.89</v>
      </c>
      <c r="S136" s="24">
        <v>1795.08</v>
      </c>
      <c r="T136" s="24">
        <v>1819.68</v>
      </c>
      <c r="U136" s="24">
        <v>1832.66</v>
      </c>
      <c r="V136" s="24">
        <v>1817.5</v>
      </c>
      <c r="W136" s="24">
        <v>1732.56</v>
      </c>
      <c r="X136" s="24">
        <v>1691.96</v>
      </c>
      <c r="Y136" s="25">
        <v>1639.77</v>
      </c>
    </row>
    <row r="137" spans="1:25" ht="15.75">
      <c r="A137" s="22" t="str">
        <f t="shared" si="2"/>
        <v>27.10.2015</v>
      </c>
      <c r="B137" s="23">
        <v>1559.22</v>
      </c>
      <c r="C137" s="24">
        <v>1455.43</v>
      </c>
      <c r="D137" s="24">
        <v>1430.22</v>
      </c>
      <c r="E137" s="24">
        <v>1394.08</v>
      </c>
      <c r="F137" s="24">
        <v>1368.2</v>
      </c>
      <c r="G137" s="24">
        <v>1395.86</v>
      </c>
      <c r="H137" s="24">
        <v>1448.89</v>
      </c>
      <c r="I137" s="24">
        <v>1523.67</v>
      </c>
      <c r="J137" s="24">
        <v>1563.18</v>
      </c>
      <c r="K137" s="24">
        <v>1644.02</v>
      </c>
      <c r="L137" s="24">
        <v>1719.54</v>
      </c>
      <c r="M137" s="24">
        <v>1722.55</v>
      </c>
      <c r="N137" s="24">
        <v>1712.25</v>
      </c>
      <c r="O137" s="24">
        <v>1699.16</v>
      </c>
      <c r="P137" s="24">
        <v>1698.45</v>
      </c>
      <c r="Q137" s="24">
        <v>1701.46</v>
      </c>
      <c r="R137" s="24">
        <v>1732.06</v>
      </c>
      <c r="S137" s="24">
        <v>1759.56</v>
      </c>
      <c r="T137" s="24">
        <v>1787.72</v>
      </c>
      <c r="U137" s="24">
        <v>1775.9</v>
      </c>
      <c r="V137" s="24">
        <v>1740.23</v>
      </c>
      <c r="W137" s="24">
        <v>1696.27</v>
      </c>
      <c r="X137" s="24">
        <v>1674.81</v>
      </c>
      <c r="Y137" s="25">
        <v>1628.29</v>
      </c>
    </row>
    <row r="138" spans="1:25" ht="15.75">
      <c r="A138" s="22" t="str">
        <f t="shared" si="2"/>
        <v>28.10.2015</v>
      </c>
      <c r="B138" s="23">
        <v>1543.14</v>
      </c>
      <c r="C138" s="24">
        <v>1458.49</v>
      </c>
      <c r="D138" s="24">
        <v>1448.16</v>
      </c>
      <c r="E138" s="24">
        <v>1427.47</v>
      </c>
      <c r="F138" s="24">
        <v>1424.05</v>
      </c>
      <c r="G138" s="24">
        <v>1433.35</v>
      </c>
      <c r="H138" s="24">
        <v>1456.7</v>
      </c>
      <c r="I138" s="24">
        <v>1573.41</v>
      </c>
      <c r="J138" s="24">
        <v>1620.6</v>
      </c>
      <c r="K138" s="24">
        <v>1738.16</v>
      </c>
      <c r="L138" s="24">
        <v>1807.07</v>
      </c>
      <c r="M138" s="24">
        <v>1818.91</v>
      </c>
      <c r="N138" s="24">
        <v>1812.17</v>
      </c>
      <c r="O138" s="24">
        <v>1818.7</v>
      </c>
      <c r="P138" s="24">
        <v>1802.66</v>
      </c>
      <c r="Q138" s="24">
        <v>1802.55</v>
      </c>
      <c r="R138" s="24">
        <v>1824.01</v>
      </c>
      <c r="S138" s="24">
        <v>1810.11</v>
      </c>
      <c r="T138" s="24">
        <v>1819.77</v>
      </c>
      <c r="U138" s="24">
        <v>1834.98</v>
      </c>
      <c r="V138" s="24">
        <v>1803.13</v>
      </c>
      <c r="W138" s="24">
        <v>1739.18</v>
      </c>
      <c r="X138" s="24">
        <v>1700.12</v>
      </c>
      <c r="Y138" s="25">
        <v>1617.06</v>
      </c>
    </row>
    <row r="139" spans="1:25" ht="15.75">
      <c r="A139" s="22" t="str">
        <f t="shared" si="2"/>
        <v>29.10.2015</v>
      </c>
      <c r="B139" s="23">
        <v>1549.8</v>
      </c>
      <c r="C139" s="24">
        <v>1461.53</v>
      </c>
      <c r="D139" s="24">
        <v>1385.69</v>
      </c>
      <c r="E139" s="24">
        <v>1356.67</v>
      </c>
      <c r="F139" s="24">
        <v>1356.26</v>
      </c>
      <c r="G139" s="24">
        <v>1369.21</v>
      </c>
      <c r="H139" s="24">
        <v>1444.7</v>
      </c>
      <c r="I139" s="24">
        <v>1475.43</v>
      </c>
      <c r="J139" s="24">
        <v>1551.75</v>
      </c>
      <c r="K139" s="24">
        <v>1697.09</v>
      </c>
      <c r="L139" s="24">
        <v>1789.44</v>
      </c>
      <c r="M139" s="24">
        <v>1796.1</v>
      </c>
      <c r="N139" s="24">
        <v>1791.22</v>
      </c>
      <c r="O139" s="24">
        <v>1805.42</v>
      </c>
      <c r="P139" s="24">
        <v>1768.93</v>
      </c>
      <c r="Q139" s="24">
        <v>1775.26</v>
      </c>
      <c r="R139" s="24">
        <v>1792.69</v>
      </c>
      <c r="S139" s="24">
        <v>1794.5</v>
      </c>
      <c r="T139" s="24">
        <v>1807.05</v>
      </c>
      <c r="U139" s="24">
        <v>1813.26</v>
      </c>
      <c r="V139" s="24">
        <v>1801.04</v>
      </c>
      <c r="W139" s="24">
        <v>1740.13</v>
      </c>
      <c r="X139" s="24">
        <v>1690.06</v>
      </c>
      <c r="Y139" s="25">
        <v>1581.69</v>
      </c>
    </row>
    <row r="140" spans="1:25" ht="15.75">
      <c r="A140" s="22" t="str">
        <f t="shared" si="2"/>
        <v>30.10.2015</v>
      </c>
      <c r="B140" s="23">
        <v>1493.16</v>
      </c>
      <c r="C140" s="24">
        <v>1443.47</v>
      </c>
      <c r="D140" s="24">
        <v>1418.51</v>
      </c>
      <c r="E140" s="24">
        <v>1407.15</v>
      </c>
      <c r="F140" s="24">
        <v>1355.72</v>
      </c>
      <c r="G140" s="24">
        <v>1341.8</v>
      </c>
      <c r="H140" s="24">
        <v>1422.77</v>
      </c>
      <c r="I140" s="24">
        <v>1462.48</v>
      </c>
      <c r="J140" s="24">
        <v>1534.47</v>
      </c>
      <c r="K140" s="24">
        <v>1698.59</v>
      </c>
      <c r="L140" s="24">
        <v>1805.81</v>
      </c>
      <c r="M140" s="24">
        <v>1800.28</v>
      </c>
      <c r="N140" s="24">
        <v>1790.9</v>
      </c>
      <c r="O140" s="24">
        <v>1793.63</v>
      </c>
      <c r="P140" s="24">
        <v>1734.82</v>
      </c>
      <c r="Q140" s="24">
        <v>1737.96</v>
      </c>
      <c r="R140" s="24">
        <v>1786.94</v>
      </c>
      <c r="S140" s="24">
        <v>1791.65</v>
      </c>
      <c r="T140" s="24">
        <v>1816.63</v>
      </c>
      <c r="U140" s="24">
        <v>1807.51</v>
      </c>
      <c r="V140" s="24">
        <v>1800.03</v>
      </c>
      <c r="W140" s="24">
        <v>1776.78</v>
      </c>
      <c r="X140" s="24">
        <v>1709.24</v>
      </c>
      <c r="Y140" s="25">
        <v>1670.38</v>
      </c>
    </row>
    <row r="141" spans="1:25" ht="16.5" thickBot="1">
      <c r="A141" s="26" t="str">
        <f t="shared" si="2"/>
        <v>31.10.2015</v>
      </c>
      <c r="B141" s="27">
        <v>1569.5</v>
      </c>
      <c r="C141" s="28">
        <v>1448.83</v>
      </c>
      <c r="D141" s="28">
        <v>1451.48</v>
      </c>
      <c r="E141" s="28">
        <v>1446.54</v>
      </c>
      <c r="F141" s="28">
        <v>1433.27</v>
      </c>
      <c r="G141" s="28">
        <v>1427.56</v>
      </c>
      <c r="H141" s="28">
        <v>1448.02</v>
      </c>
      <c r="I141" s="28">
        <v>1455.3</v>
      </c>
      <c r="J141" s="28">
        <v>1473.11</v>
      </c>
      <c r="K141" s="28">
        <v>1576.36</v>
      </c>
      <c r="L141" s="28">
        <v>1623.6</v>
      </c>
      <c r="M141" s="28">
        <v>1702.15</v>
      </c>
      <c r="N141" s="28">
        <v>1717.2</v>
      </c>
      <c r="O141" s="28">
        <v>1709.99</v>
      </c>
      <c r="P141" s="28">
        <v>1688.25</v>
      </c>
      <c r="Q141" s="28">
        <v>1688.4</v>
      </c>
      <c r="R141" s="28">
        <v>1710.17</v>
      </c>
      <c r="S141" s="28">
        <v>1752.03</v>
      </c>
      <c r="T141" s="28">
        <v>1793.83</v>
      </c>
      <c r="U141" s="28">
        <v>1794.24</v>
      </c>
      <c r="V141" s="28">
        <v>1784.27</v>
      </c>
      <c r="W141" s="28">
        <v>1717.34</v>
      </c>
      <c r="X141" s="28">
        <v>1686.06</v>
      </c>
      <c r="Y141" s="28">
        <v>1610.47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01.10.2015</v>
      </c>
      <c r="B145" s="18">
        <v>0</v>
      </c>
      <c r="C145" s="19">
        <v>0</v>
      </c>
      <c r="D145" s="19">
        <v>7.96</v>
      </c>
      <c r="E145" s="19">
        <v>18.7</v>
      </c>
      <c r="F145" s="19">
        <v>0</v>
      </c>
      <c r="G145" s="19">
        <v>0</v>
      </c>
      <c r="H145" s="19">
        <v>48.83</v>
      </c>
      <c r="I145" s="19">
        <v>33.82</v>
      </c>
      <c r="J145" s="19">
        <v>58.51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0.02</v>
      </c>
      <c r="Q145" s="19">
        <v>0</v>
      </c>
      <c r="R145" s="19">
        <v>35.53</v>
      </c>
      <c r="S145" s="19">
        <v>103.47</v>
      </c>
      <c r="T145" s="19">
        <v>63.72</v>
      </c>
      <c r="U145" s="19">
        <v>75.15</v>
      </c>
      <c r="V145" s="19">
        <v>0</v>
      </c>
      <c r="W145" s="19">
        <v>2.38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97.64</v>
      </c>
      <c r="I146" s="24">
        <v>19.96</v>
      </c>
      <c r="J146" s="24">
        <v>76.9</v>
      </c>
      <c r="K146" s="24">
        <v>4.51</v>
      </c>
      <c r="L146" s="24">
        <v>51.46</v>
      </c>
      <c r="M146" s="24">
        <v>32.45</v>
      </c>
      <c r="N146" s="24">
        <v>28.31</v>
      </c>
      <c r="O146" s="24">
        <v>14.5</v>
      </c>
      <c r="P146" s="24">
        <v>59.7</v>
      </c>
      <c r="Q146" s="24">
        <v>62.96</v>
      </c>
      <c r="R146" s="24">
        <v>96.95</v>
      </c>
      <c r="S146" s="24">
        <v>117.35</v>
      </c>
      <c r="T146" s="24">
        <v>123.85</v>
      </c>
      <c r="U146" s="24">
        <v>100.37</v>
      </c>
      <c r="V146" s="24">
        <v>91.45</v>
      </c>
      <c r="W146" s="24">
        <v>21.04</v>
      </c>
      <c r="X146" s="24">
        <v>0</v>
      </c>
      <c r="Y146" s="25">
        <v>0</v>
      </c>
    </row>
    <row r="147" spans="1:25" ht="15.75">
      <c r="A147" s="22" t="str">
        <f t="shared" si="3"/>
        <v>03.10.2015</v>
      </c>
      <c r="B147" s="23">
        <v>0</v>
      </c>
      <c r="C147" s="24">
        <v>0</v>
      </c>
      <c r="D147" s="24">
        <v>0</v>
      </c>
      <c r="E147" s="24">
        <v>0</v>
      </c>
      <c r="F147" s="24">
        <v>10.38</v>
      </c>
      <c r="G147" s="24">
        <v>44.2</v>
      </c>
      <c r="H147" s="24">
        <v>20.08</v>
      </c>
      <c r="I147" s="24">
        <v>0</v>
      </c>
      <c r="J147" s="24">
        <v>0</v>
      </c>
      <c r="K147" s="24">
        <v>5.91</v>
      </c>
      <c r="L147" s="24">
        <v>14.39</v>
      </c>
      <c r="M147" s="24">
        <v>8.25</v>
      </c>
      <c r="N147" s="24">
        <v>0.79</v>
      </c>
      <c r="O147" s="24">
        <v>0</v>
      </c>
      <c r="P147" s="24">
        <v>41.43</v>
      </c>
      <c r="Q147" s="24">
        <v>45.05</v>
      </c>
      <c r="R147" s="24">
        <v>79.01</v>
      </c>
      <c r="S147" s="24">
        <v>87.48</v>
      </c>
      <c r="T147" s="24">
        <v>0</v>
      </c>
      <c r="U147" s="24">
        <v>0</v>
      </c>
      <c r="V147" s="24">
        <v>0.05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04.10.2015</v>
      </c>
      <c r="B148" s="23">
        <v>0</v>
      </c>
      <c r="C148" s="24">
        <v>0</v>
      </c>
      <c r="D148" s="24">
        <v>0</v>
      </c>
      <c r="E148" s="24">
        <v>9.2</v>
      </c>
      <c r="F148" s="24">
        <v>16.31</v>
      </c>
      <c r="G148" s="24">
        <v>19.73</v>
      </c>
      <c r="H148" s="24">
        <v>0</v>
      </c>
      <c r="I148" s="24">
        <v>40.72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2.26</v>
      </c>
      <c r="S148" s="24">
        <v>27.45</v>
      </c>
      <c r="T148" s="24">
        <v>0</v>
      </c>
      <c r="U148" s="24">
        <v>0.71</v>
      </c>
      <c r="V148" s="24">
        <v>22.3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36.87</v>
      </c>
      <c r="I149" s="24">
        <v>0.15</v>
      </c>
      <c r="J149" s="24">
        <v>42.71</v>
      </c>
      <c r="K149" s="24">
        <v>0</v>
      </c>
      <c r="L149" s="24">
        <v>1.89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25.4</v>
      </c>
      <c r="T149" s="24">
        <v>32.98</v>
      </c>
      <c r="U149" s="24">
        <v>91.4</v>
      </c>
      <c r="V149" s="24">
        <v>109.28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0.57</v>
      </c>
      <c r="I150" s="24">
        <v>4.34</v>
      </c>
      <c r="J150" s="24">
        <v>70.53</v>
      </c>
      <c r="K150" s="24">
        <v>50.28</v>
      </c>
      <c r="L150" s="24">
        <v>49.09</v>
      </c>
      <c r="M150" s="24">
        <v>15.17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103.54</v>
      </c>
      <c r="V150" s="24">
        <v>111.32</v>
      </c>
      <c r="W150" s="24">
        <v>41.68</v>
      </c>
      <c r="X150" s="24">
        <v>0</v>
      </c>
      <c r="Y150" s="25">
        <v>0</v>
      </c>
    </row>
    <row r="151" spans="1:25" ht="15.75">
      <c r="A151" s="22" t="str">
        <f t="shared" si="3"/>
        <v>07.10.2015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33.85</v>
      </c>
      <c r="H151" s="24">
        <v>84.83</v>
      </c>
      <c r="I151" s="24">
        <v>86.03</v>
      </c>
      <c r="J151" s="24">
        <v>122.64</v>
      </c>
      <c r="K151" s="24">
        <v>77.83</v>
      </c>
      <c r="L151" s="24">
        <v>132.61</v>
      </c>
      <c r="M151" s="24">
        <v>84.84</v>
      </c>
      <c r="N151" s="24">
        <v>60.15</v>
      </c>
      <c r="O151" s="24">
        <v>37.18</v>
      </c>
      <c r="P151" s="24">
        <v>17.95</v>
      </c>
      <c r="Q151" s="24">
        <v>18.62</v>
      </c>
      <c r="R151" s="24">
        <v>58.46</v>
      </c>
      <c r="S151" s="24">
        <v>89.36</v>
      </c>
      <c r="T151" s="24">
        <v>160.97</v>
      </c>
      <c r="U151" s="24">
        <v>212.87</v>
      </c>
      <c r="V151" s="24">
        <v>246.28</v>
      </c>
      <c r="W151" s="24">
        <v>160.67</v>
      </c>
      <c r="X151" s="24">
        <v>97.52</v>
      </c>
      <c r="Y151" s="25">
        <v>71.84</v>
      </c>
    </row>
    <row r="152" spans="1:25" ht="15.75">
      <c r="A152" s="22" t="str">
        <f t="shared" si="3"/>
        <v>08.10.2015</v>
      </c>
      <c r="B152" s="23">
        <v>0</v>
      </c>
      <c r="C152" s="24">
        <v>64.07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52.05</v>
      </c>
      <c r="J152" s="24">
        <v>128.83</v>
      </c>
      <c r="K152" s="24">
        <v>16.72</v>
      </c>
      <c r="L152" s="24">
        <v>16.36</v>
      </c>
      <c r="M152" s="24">
        <v>0</v>
      </c>
      <c r="N152" s="24">
        <v>0</v>
      </c>
      <c r="O152" s="24">
        <v>0</v>
      </c>
      <c r="P152" s="24">
        <v>0</v>
      </c>
      <c r="Q152" s="24">
        <v>15.83</v>
      </c>
      <c r="R152" s="24">
        <v>75.76</v>
      </c>
      <c r="S152" s="24">
        <v>77.74</v>
      </c>
      <c r="T152" s="24">
        <v>101.12</v>
      </c>
      <c r="U152" s="24">
        <v>108.03</v>
      </c>
      <c r="V152" s="24">
        <v>33.67</v>
      </c>
      <c r="W152" s="24">
        <v>0</v>
      </c>
      <c r="X152" s="24">
        <v>0.04</v>
      </c>
      <c r="Y152" s="25">
        <v>0</v>
      </c>
    </row>
    <row r="153" spans="1:25" ht="15.75">
      <c r="A153" s="22" t="str">
        <f t="shared" si="3"/>
        <v>09.10.2015</v>
      </c>
      <c r="B153" s="23">
        <v>0</v>
      </c>
      <c r="C153" s="24">
        <v>56.93</v>
      </c>
      <c r="D153" s="24">
        <v>0</v>
      </c>
      <c r="E153" s="24">
        <v>0</v>
      </c>
      <c r="F153" s="24">
        <v>0</v>
      </c>
      <c r="G153" s="24">
        <v>0.04</v>
      </c>
      <c r="H153" s="24">
        <v>75.98</v>
      </c>
      <c r="I153" s="24">
        <v>91.2</v>
      </c>
      <c r="J153" s="24">
        <v>94.98</v>
      </c>
      <c r="K153" s="24">
        <v>29.62</v>
      </c>
      <c r="L153" s="24">
        <v>24.51</v>
      </c>
      <c r="M153" s="24">
        <v>0.54</v>
      </c>
      <c r="N153" s="24">
        <v>4.1</v>
      </c>
      <c r="O153" s="24">
        <v>0</v>
      </c>
      <c r="P153" s="24">
        <v>0</v>
      </c>
      <c r="Q153" s="24">
        <v>0</v>
      </c>
      <c r="R153" s="24">
        <v>4.83</v>
      </c>
      <c r="S153" s="24">
        <v>0.03</v>
      </c>
      <c r="T153" s="24">
        <v>0</v>
      </c>
      <c r="U153" s="24">
        <v>0.03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10.10.2015</v>
      </c>
      <c r="B154" s="23">
        <v>0</v>
      </c>
      <c r="C154" s="24">
        <v>0</v>
      </c>
      <c r="D154" s="24">
        <v>0</v>
      </c>
      <c r="E154" s="24">
        <v>0</v>
      </c>
      <c r="F154" s="24">
        <v>16.17</v>
      </c>
      <c r="G154" s="24">
        <v>40.7</v>
      </c>
      <c r="H154" s="24">
        <v>134.83</v>
      </c>
      <c r="I154" s="24">
        <v>118.53</v>
      </c>
      <c r="J154" s="24">
        <v>96.01</v>
      </c>
      <c r="K154" s="24">
        <v>165.16</v>
      </c>
      <c r="L154" s="24">
        <v>74.75</v>
      </c>
      <c r="M154" s="24">
        <v>96.18</v>
      </c>
      <c r="N154" s="24">
        <v>47.65</v>
      </c>
      <c r="O154" s="24">
        <v>35.89</v>
      </c>
      <c r="P154" s="24">
        <v>78.09</v>
      </c>
      <c r="Q154" s="24">
        <v>89.77</v>
      </c>
      <c r="R154" s="24">
        <v>106.59</v>
      </c>
      <c r="S154" s="24">
        <v>155.78</v>
      </c>
      <c r="T154" s="24">
        <v>143.48</v>
      </c>
      <c r="U154" s="24">
        <v>138.25</v>
      </c>
      <c r="V154" s="24">
        <v>134.66</v>
      </c>
      <c r="W154" s="24">
        <v>91.03</v>
      </c>
      <c r="X154" s="24">
        <v>363.13</v>
      </c>
      <c r="Y154" s="25">
        <v>0</v>
      </c>
    </row>
    <row r="155" spans="1:25" ht="15.75">
      <c r="A155" s="22" t="str">
        <f t="shared" si="3"/>
        <v>11.10.2015</v>
      </c>
      <c r="B155" s="23">
        <v>0</v>
      </c>
      <c r="C155" s="24">
        <v>0</v>
      </c>
      <c r="D155" s="24">
        <v>61.34</v>
      </c>
      <c r="E155" s="24">
        <v>101.8</v>
      </c>
      <c r="F155" s="24">
        <v>94.38</v>
      </c>
      <c r="G155" s="24">
        <v>91.21</v>
      </c>
      <c r="H155" s="24">
        <v>96.89</v>
      </c>
      <c r="I155" s="24">
        <v>127.89</v>
      </c>
      <c r="J155" s="24">
        <v>128.22</v>
      </c>
      <c r="K155" s="24">
        <v>136.36</v>
      </c>
      <c r="L155" s="24">
        <v>70.04</v>
      </c>
      <c r="M155" s="24">
        <v>110.12</v>
      </c>
      <c r="N155" s="24">
        <v>48.9</v>
      </c>
      <c r="O155" s="24">
        <v>36.62</v>
      </c>
      <c r="P155" s="24">
        <v>0</v>
      </c>
      <c r="Q155" s="24">
        <v>0</v>
      </c>
      <c r="R155" s="24">
        <v>0</v>
      </c>
      <c r="S155" s="24">
        <v>19.58</v>
      </c>
      <c r="T155" s="24">
        <v>141.8</v>
      </c>
      <c r="U155" s="24">
        <v>51.99</v>
      </c>
      <c r="V155" s="24">
        <v>51.1</v>
      </c>
      <c r="W155" s="24">
        <v>0</v>
      </c>
      <c r="X155" s="24">
        <v>0</v>
      </c>
      <c r="Y155" s="25">
        <v>25.13</v>
      </c>
    </row>
    <row r="156" spans="1:25" ht="15.75">
      <c r="A156" s="22" t="str">
        <f t="shared" si="3"/>
        <v>12.10.2015</v>
      </c>
      <c r="B156" s="23">
        <v>0</v>
      </c>
      <c r="C156" s="24">
        <v>0</v>
      </c>
      <c r="D156" s="24">
        <v>5.79</v>
      </c>
      <c r="E156" s="24">
        <v>35.08</v>
      </c>
      <c r="F156" s="24">
        <v>14.21</v>
      </c>
      <c r="G156" s="24">
        <v>50.28</v>
      </c>
      <c r="H156" s="24">
        <v>63.31</v>
      </c>
      <c r="I156" s="24">
        <v>38.42</v>
      </c>
      <c r="J156" s="24">
        <v>33.12</v>
      </c>
      <c r="K156" s="24">
        <v>77.77</v>
      </c>
      <c r="L156" s="24">
        <v>86.64</v>
      </c>
      <c r="M156" s="24">
        <v>81.34</v>
      </c>
      <c r="N156" s="24">
        <v>62.12</v>
      </c>
      <c r="O156" s="24">
        <v>55.45</v>
      </c>
      <c r="P156" s="24">
        <v>0</v>
      </c>
      <c r="Q156" s="24">
        <v>0</v>
      </c>
      <c r="R156" s="24">
        <v>15.81</v>
      </c>
      <c r="S156" s="24">
        <v>41.1</v>
      </c>
      <c r="T156" s="24">
        <v>58.54</v>
      </c>
      <c r="U156" s="24">
        <v>21.76</v>
      </c>
      <c r="V156" s="24">
        <v>0.35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7.38</v>
      </c>
      <c r="I157" s="24">
        <v>114.84</v>
      </c>
      <c r="J157" s="24">
        <v>49.86</v>
      </c>
      <c r="K157" s="24">
        <v>173.02</v>
      </c>
      <c r="L157" s="24">
        <v>420.67</v>
      </c>
      <c r="M157" s="24">
        <v>617.02</v>
      </c>
      <c r="N157" s="24">
        <v>567.11</v>
      </c>
      <c r="O157" s="24">
        <v>312.67</v>
      </c>
      <c r="P157" s="24">
        <v>464.2</v>
      </c>
      <c r="Q157" s="24">
        <v>417.68</v>
      </c>
      <c r="R157" s="24">
        <v>558.63</v>
      </c>
      <c r="S157" s="24">
        <v>597.63</v>
      </c>
      <c r="T157" s="24">
        <v>658.37</v>
      </c>
      <c r="U157" s="24">
        <v>1058.51</v>
      </c>
      <c r="V157" s="24">
        <v>982.36</v>
      </c>
      <c r="W157" s="24">
        <v>42.77</v>
      </c>
      <c r="X157" s="24">
        <v>0</v>
      </c>
      <c r="Y157" s="25">
        <v>12.2</v>
      </c>
    </row>
    <row r="158" spans="1:25" ht="15.75">
      <c r="A158" s="22" t="str">
        <f t="shared" si="3"/>
        <v>14.10.2015</v>
      </c>
      <c r="B158" s="23">
        <v>0</v>
      </c>
      <c r="C158" s="24">
        <v>0</v>
      </c>
      <c r="D158" s="24">
        <v>0</v>
      </c>
      <c r="E158" s="24">
        <v>0</v>
      </c>
      <c r="F158" s="24">
        <v>11.48</v>
      </c>
      <c r="G158" s="24">
        <v>14.98</v>
      </c>
      <c r="H158" s="24">
        <v>71.92</v>
      </c>
      <c r="I158" s="24">
        <v>161.15</v>
      </c>
      <c r="J158" s="24">
        <v>113.7</v>
      </c>
      <c r="K158" s="24">
        <v>70.11</v>
      </c>
      <c r="L158" s="24">
        <v>66.96</v>
      </c>
      <c r="M158" s="24">
        <v>90.87</v>
      </c>
      <c r="N158" s="24">
        <v>52.09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32.89</v>
      </c>
    </row>
    <row r="159" spans="1:25" ht="15.75">
      <c r="A159" s="22" t="str">
        <f t="shared" si="3"/>
        <v>15.10.2015</v>
      </c>
      <c r="B159" s="23">
        <v>0</v>
      </c>
      <c r="C159" s="24">
        <v>0</v>
      </c>
      <c r="D159" s="24">
        <v>0</v>
      </c>
      <c r="E159" s="24">
        <v>2.31</v>
      </c>
      <c r="F159" s="24">
        <v>4.18</v>
      </c>
      <c r="G159" s="24">
        <v>3.31</v>
      </c>
      <c r="H159" s="24">
        <v>0</v>
      </c>
      <c r="I159" s="24">
        <v>74.22</v>
      </c>
      <c r="J159" s="24">
        <v>44.84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16.10.2015</v>
      </c>
      <c r="B160" s="23">
        <v>0</v>
      </c>
      <c r="C160" s="24">
        <v>59.71</v>
      </c>
      <c r="D160" s="24">
        <v>0</v>
      </c>
      <c r="E160" s="24">
        <v>0.01</v>
      </c>
      <c r="F160" s="24">
        <v>0.09</v>
      </c>
      <c r="G160" s="24">
        <v>5.13</v>
      </c>
      <c r="H160" s="24">
        <v>15.64</v>
      </c>
      <c r="I160" s="24">
        <v>113.42</v>
      </c>
      <c r="J160" s="24">
        <v>72.34</v>
      </c>
      <c r="K160" s="24">
        <v>0.02</v>
      </c>
      <c r="L160" s="24">
        <v>17.25</v>
      </c>
      <c r="M160" s="24">
        <v>0.36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41.68</v>
      </c>
      <c r="K161" s="24">
        <v>0.38</v>
      </c>
      <c r="L161" s="24">
        <v>18.52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46.6</v>
      </c>
      <c r="J162" s="24">
        <v>59.12</v>
      </c>
      <c r="K162" s="24">
        <v>3</v>
      </c>
      <c r="L162" s="24">
        <v>27.44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14.42</v>
      </c>
      <c r="J163" s="24">
        <v>0</v>
      </c>
      <c r="K163" s="24">
        <v>0</v>
      </c>
      <c r="L163" s="24">
        <v>62.22</v>
      </c>
      <c r="M163" s="24">
        <v>35.85</v>
      </c>
      <c r="N163" s="24">
        <v>9.59</v>
      </c>
      <c r="O163" s="24">
        <v>0</v>
      </c>
      <c r="P163" s="24">
        <v>0</v>
      </c>
      <c r="Q163" s="24">
        <v>9.86</v>
      </c>
      <c r="R163" s="24">
        <v>72.76</v>
      </c>
      <c r="S163" s="24">
        <v>57.95</v>
      </c>
      <c r="T163" s="24">
        <v>0</v>
      </c>
      <c r="U163" s="24">
        <v>80.52</v>
      </c>
      <c r="V163" s="24">
        <v>33.33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68.19</v>
      </c>
      <c r="I164" s="24">
        <v>29.19</v>
      </c>
      <c r="J164" s="24">
        <v>45.93</v>
      </c>
      <c r="K164" s="24">
        <v>0.04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21.10.2015</v>
      </c>
      <c r="B165" s="23">
        <v>0</v>
      </c>
      <c r="C165" s="24">
        <v>0</v>
      </c>
      <c r="D165" s="24">
        <v>0</v>
      </c>
      <c r="E165" s="24">
        <v>0</v>
      </c>
      <c r="F165" s="24">
        <v>4.03</v>
      </c>
      <c r="G165" s="24">
        <v>5.62</v>
      </c>
      <c r="H165" s="24">
        <v>11.01</v>
      </c>
      <c r="I165" s="24">
        <v>44.78</v>
      </c>
      <c r="J165" s="24">
        <v>81.64</v>
      </c>
      <c r="K165" s="24">
        <v>66.09</v>
      </c>
      <c r="L165" s="24">
        <v>96.81</v>
      </c>
      <c r="M165" s="24">
        <v>61.5</v>
      </c>
      <c r="N165" s="24">
        <v>73.09</v>
      </c>
      <c r="O165" s="24">
        <v>6.95</v>
      </c>
      <c r="P165" s="24">
        <v>0</v>
      </c>
      <c r="Q165" s="24">
        <v>26.68</v>
      </c>
      <c r="R165" s="24">
        <v>0</v>
      </c>
      <c r="S165" s="24">
        <v>0</v>
      </c>
      <c r="T165" s="24">
        <v>0</v>
      </c>
      <c r="U165" s="24">
        <v>74.38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17.37</v>
      </c>
      <c r="I166" s="24">
        <v>7.31</v>
      </c>
      <c r="J166" s="24">
        <v>50.86</v>
      </c>
      <c r="K166" s="24">
        <v>31.63</v>
      </c>
      <c r="L166" s="24">
        <v>42.5</v>
      </c>
      <c r="M166" s="24">
        <v>23.04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83.49</v>
      </c>
      <c r="V166" s="24">
        <v>64.25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23.10.2015</v>
      </c>
      <c r="B167" s="23">
        <v>0</v>
      </c>
      <c r="C167" s="24">
        <v>0</v>
      </c>
      <c r="D167" s="24">
        <v>0</v>
      </c>
      <c r="E167" s="24">
        <v>0</v>
      </c>
      <c r="F167" s="24">
        <v>20.84</v>
      </c>
      <c r="G167" s="24">
        <v>38.44</v>
      </c>
      <c r="H167" s="24">
        <v>34.52</v>
      </c>
      <c r="I167" s="24">
        <v>116.94</v>
      </c>
      <c r="J167" s="24">
        <v>108.84</v>
      </c>
      <c r="K167" s="24">
        <v>43.02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0.54</v>
      </c>
      <c r="R167" s="24">
        <v>32.52</v>
      </c>
      <c r="S167" s="24">
        <v>36.92</v>
      </c>
      <c r="T167" s="24">
        <v>0</v>
      </c>
      <c r="U167" s="24">
        <v>0</v>
      </c>
      <c r="V167" s="24">
        <v>5.4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6.83</v>
      </c>
      <c r="J168" s="24">
        <v>86.07</v>
      </c>
      <c r="K168" s="24">
        <v>32.18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40.89</v>
      </c>
      <c r="S168" s="24">
        <v>0.96</v>
      </c>
      <c r="T168" s="24">
        <v>20.04</v>
      </c>
      <c r="U168" s="24">
        <v>76.49</v>
      </c>
      <c r="V168" s="24">
        <v>11.92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22.86</v>
      </c>
      <c r="K169" s="24">
        <v>6.92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26.10.2015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27.86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9.76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10.62</v>
      </c>
      <c r="H171" s="24">
        <v>3.07</v>
      </c>
      <c r="I171" s="24">
        <v>33.68</v>
      </c>
      <c r="J171" s="24">
        <v>62.12</v>
      </c>
      <c r="K171" s="24">
        <v>19.18</v>
      </c>
      <c r="L171" s="24">
        <v>0</v>
      </c>
      <c r="M171" s="24">
        <v>30.32</v>
      </c>
      <c r="N171" s="24">
        <v>6.14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28.10.2015</v>
      </c>
      <c r="B172" s="23">
        <v>0</v>
      </c>
      <c r="C172" s="24">
        <v>0</v>
      </c>
      <c r="D172" s="24">
        <v>0</v>
      </c>
      <c r="E172" s="24">
        <v>4.38</v>
      </c>
      <c r="F172" s="24">
        <v>0</v>
      </c>
      <c r="G172" s="24">
        <v>4.71</v>
      </c>
      <c r="H172" s="24">
        <v>18.25</v>
      </c>
      <c r="I172" s="24">
        <v>5.68</v>
      </c>
      <c r="J172" s="24">
        <v>25.91</v>
      </c>
      <c r="K172" s="24">
        <v>0</v>
      </c>
      <c r="L172" s="24">
        <v>4.74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29.10.2015</v>
      </c>
      <c r="B173" s="23">
        <v>0</v>
      </c>
      <c r="C173" s="24">
        <v>0</v>
      </c>
      <c r="D173" s="24">
        <v>0</v>
      </c>
      <c r="E173" s="24">
        <v>0</v>
      </c>
      <c r="F173" s="24">
        <v>21.21</v>
      </c>
      <c r="G173" s="24">
        <v>28.46</v>
      </c>
      <c r="H173" s="24">
        <v>0</v>
      </c>
      <c r="I173" s="24">
        <v>50.02</v>
      </c>
      <c r="J173" s="24">
        <v>46.24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6.14</v>
      </c>
      <c r="J174" s="24">
        <v>27.48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31.10.2015</v>
      </c>
      <c r="B175" s="27">
        <v>0</v>
      </c>
      <c r="C175" s="28">
        <v>0</v>
      </c>
      <c r="D175" s="28">
        <v>0</v>
      </c>
      <c r="E175" s="28">
        <v>0</v>
      </c>
      <c r="F175" s="28">
        <v>4.74</v>
      </c>
      <c r="G175" s="28">
        <v>18.11</v>
      </c>
      <c r="H175" s="28">
        <v>0</v>
      </c>
      <c r="I175" s="28">
        <v>10.63</v>
      </c>
      <c r="J175" s="28">
        <v>21.09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01.10.2015</v>
      </c>
      <c r="B179" s="18">
        <v>23.79</v>
      </c>
      <c r="C179" s="19">
        <v>2.26</v>
      </c>
      <c r="D179" s="19">
        <v>0</v>
      </c>
      <c r="E179" s="19">
        <v>0</v>
      </c>
      <c r="F179" s="19">
        <v>57.89</v>
      </c>
      <c r="G179" s="19">
        <v>38.67</v>
      </c>
      <c r="H179" s="19">
        <v>0</v>
      </c>
      <c r="I179" s="19">
        <v>0</v>
      </c>
      <c r="J179" s="19">
        <v>0</v>
      </c>
      <c r="K179" s="19">
        <v>11.73</v>
      </c>
      <c r="L179" s="19">
        <v>212.71</v>
      </c>
      <c r="M179" s="19">
        <v>223.05</v>
      </c>
      <c r="N179" s="19">
        <v>227.92</v>
      </c>
      <c r="O179" s="19">
        <v>263.18</v>
      </c>
      <c r="P179" s="19">
        <v>9.11</v>
      </c>
      <c r="Q179" s="19">
        <v>17.45</v>
      </c>
      <c r="R179" s="19">
        <v>0</v>
      </c>
      <c r="S179" s="19">
        <v>0</v>
      </c>
      <c r="T179" s="19">
        <v>0</v>
      </c>
      <c r="U179" s="19">
        <v>0</v>
      </c>
      <c r="V179" s="19">
        <v>27.55</v>
      </c>
      <c r="W179" s="19">
        <v>0.01</v>
      </c>
      <c r="X179" s="19">
        <v>54.12</v>
      </c>
      <c r="Y179" s="20">
        <v>242.37</v>
      </c>
      <c r="Z179" s="21"/>
    </row>
    <row r="180" spans="1:25" ht="15.75">
      <c r="A180" s="22" t="str">
        <f t="shared" si="4"/>
        <v>02.10.2015</v>
      </c>
      <c r="B180" s="23">
        <v>89.56</v>
      </c>
      <c r="C180" s="24">
        <v>90.19</v>
      </c>
      <c r="D180" s="24">
        <v>43.32</v>
      </c>
      <c r="E180" s="24">
        <v>31.88</v>
      </c>
      <c r="F180" s="24">
        <v>15.16</v>
      </c>
      <c r="G180" s="24">
        <v>8.51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59.61</v>
      </c>
      <c r="Y180" s="25">
        <v>50.7</v>
      </c>
    </row>
    <row r="181" spans="1:25" ht="15.75">
      <c r="A181" s="22" t="str">
        <f t="shared" si="4"/>
        <v>03.10.2015</v>
      </c>
      <c r="B181" s="23">
        <v>108.74</v>
      </c>
      <c r="C181" s="24">
        <v>18.55</v>
      </c>
      <c r="D181" s="24">
        <v>35.68</v>
      </c>
      <c r="E181" s="24">
        <v>10.65</v>
      </c>
      <c r="F181" s="24">
        <v>0</v>
      </c>
      <c r="G181" s="24">
        <v>0</v>
      </c>
      <c r="H181" s="24">
        <v>0</v>
      </c>
      <c r="I181" s="24">
        <v>23.26</v>
      </c>
      <c r="J181" s="24">
        <v>36.74</v>
      </c>
      <c r="K181" s="24">
        <v>0</v>
      </c>
      <c r="L181" s="24">
        <v>0</v>
      </c>
      <c r="M181" s="24">
        <v>0</v>
      </c>
      <c r="N181" s="24">
        <v>0.45</v>
      </c>
      <c r="O181" s="24">
        <v>8.41</v>
      </c>
      <c r="P181" s="24">
        <v>0</v>
      </c>
      <c r="Q181" s="24">
        <v>0</v>
      </c>
      <c r="R181" s="24">
        <v>0</v>
      </c>
      <c r="S181" s="24">
        <v>0</v>
      </c>
      <c r="T181" s="24">
        <v>113.9</v>
      </c>
      <c r="U181" s="24">
        <v>68.81</v>
      </c>
      <c r="V181" s="24">
        <v>10.6</v>
      </c>
      <c r="W181" s="24">
        <v>125.53</v>
      </c>
      <c r="X181" s="24">
        <v>235.5</v>
      </c>
      <c r="Y181" s="25">
        <v>226</v>
      </c>
    </row>
    <row r="182" spans="1:25" ht="15.75">
      <c r="A182" s="22" t="str">
        <f t="shared" si="4"/>
        <v>04.10.2015</v>
      </c>
      <c r="B182" s="23">
        <v>301.8</v>
      </c>
      <c r="C182" s="24">
        <v>257.54</v>
      </c>
      <c r="D182" s="24">
        <v>15.42</v>
      </c>
      <c r="E182" s="24">
        <v>0</v>
      </c>
      <c r="F182" s="24">
        <v>0</v>
      </c>
      <c r="G182" s="24">
        <v>0</v>
      </c>
      <c r="H182" s="24">
        <v>4.95</v>
      </c>
      <c r="I182" s="24">
        <v>0</v>
      </c>
      <c r="J182" s="24">
        <v>31.4</v>
      </c>
      <c r="K182" s="24">
        <v>27.12</v>
      </c>
      <c r="L182" s="24">
        <v>106.28</v>
      </c>
      <c r="M182" s="24">
        <v>104.59</v>
      </c>
      <c r="N182" s="24">
        <v>46.42</v>
      </c>
      <c r="O182" s="24">
        <v>59.19</v>
      </c>
      <c r="P182" s="24">
        <v>33.11</v>
      </c>
      <c r="Q182" s="24">
        <v>25.4</v>
      </c>
      <c r="R182" s="24">
        <v>0.34</v>
      </c>
      <c r="S182" s="24">
        <v>0</v>
      </c>
      <c r="T182" s="24">
        <v>50.77</v>
      </c>
      <c r="U182" s="24">
        <v>1.44</v>
      </c>
      <c r="V182" s="24">
        <v>0</v>
      </c>
      <c r="W182" s="24">
        <v>120.84</v>
      </c>
      <c r="X182" s="24">
        <v>180.9</v>
      </c>
      <c r="Y182" s="25">
        <v>159.2</v>
      </c>
    </row>
    <row r="183" spans="1:25" ht="15.75">
      <c r="A183" s="22" t="str">
        <f t="shared" si="4"/>
        <v>05.10.2015</v>
      </c>
      <c r="B183" s="23">
        <v>97.47</v>
      </c>
      <c r="C183" s="24">
        <v>112.19</v>
      </c>
      <c r="D183" s="24">
        <v>78.67</v>
      </c>
      <c r="E183" s="24">
        <v>19.99</v>
      </c>
      <c r="F183" s="24">
        <v>115.88</v>
      </c>
      <c r="G183" s="24">
        <v>52.46</v>
      </c>
      <c r="H183" s="24">
        <v>0</v>
      </c>
      <c r="I183" s="24">
        <v>12.21</v>
      </c>
      <c r="J183" s="24">
        <v>0</v>
      </c>
      <c r="K183" s="24">
        <v>66.86</v>
      </c>
      <c r="L183" s="24">
        <v>0.01</v>
      </c>
      <c r="M183" s="24">
        <v>23.26</v>
      </c>
      <c r="N183" s="24">
        <v>25.38</v>
      </c>
      <c r="O183" s="24">
        <v>39.23</v>
      </c>
      <c r="P183" s="24">
        <v>27.73</v>
      </c>
      <c r="Q183" s="24">
        <v>26.63</v>
      </c>
      <c r="R183" s="24">
        <v>19.12</v>
      </c>
      <c r="S183" s="24">
        <v>0</v>
      </c>
      <c r="T183" s="24">
        <v>0</v>
      </c>
      <c r="U183" s="24">
        <v>0</v>
      </c>
      <c r="V183" s="24">
        <v>0</v>
      </c>
      <c r="W183" s="24">
        <v>59.16</v>
      </c>
      <c r="X183" s="24">
        <v>249.72</v>
      </c>
      <c r="Y183" s="25">
        <v>229.99</v>
      </c>
    </row>
    <row r="184" spans="1:25" ht="15.75">
      <c r="A184" s="22" t="str">
        <f t="shared" si="4"/>
        <v>06.10.2015</v>
      </c>
      <c r="B184" s="23">
        <v>196.82</v>
      </c>
      <c r="C184" s="24">
        <v>284.49</v>
      </c>
      <c r="D184" s="24">
        <v>70.33</v>
      </c>
      <c r="E184" s="24">
        <v>59.4</v>
      </c>
      <c r="F184" s="24">
        <v>129.34</v>
      </c>
      <c r="G184" s="24">
        <v>12.09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87.83</v>
      </c>
      <c r="O184" s="24">
        <v>96.32</v>
      </c>
      <c r="P184" s="24">
        <v>128.42</v>
      </c>
      <c r="Q184" s="24">
        <v>122.45</v>
      </c>
      <c r="R184" s="24">
        <v>69.04</v>
      </c>
      <c r="S184" s="24">
        <v>48.19</v>
      </c>
      <c r="T184" s="24">
        <v>18.96</v>
      </c>
      <c r="U184" s="24">
        <v>0</v>
      </c>
      <c r="V184" s="24">
        <v>0</v>
      </c>
      <c r="W184" s="24">
        <v>0</v>
      </c>
      <c r="X184" s="24">
        <v>168.22</v>
      </c>
      <c r="Y184" s="25">
        <v>156.66</v>
      </c>
    </row>
    <row r="185" spans="1:25" ht="15.75">
      <c r="A185" s="22" t="str">
        <f t="shared" si="4"/>
        <v>07.10.2015</v>
      </c>
      <c r="B185" s="23">
        <v>142.64</v>
      </c>
      <c r="C185" s="24">
        <v>95.33</v>
      </c>
      <c r="D185" s="24">
        <v>68.27</v>
      </c>
      <c r="E185" s="24">
        <v>112.85</v>
      </c>
      <c r="F185" s="24">
        <v>22.29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08.10.2015</v>
      </c>
      <c r="B186" s="23">
        <v>7.5</v>
      </c>
      <c r="C186" s="24">
        <v>0</v>
      </c>
      <c r="D186" s="24">
        <v>82.15</v>
      </c>
      <c r="E186" s="24">
        <v>205.99</v>
      </c>
      <c r="F186" s="24">
        <v>110.3</v>
      </c>
      <c r="G186" s="24">
        <v>97.35</v>
      </c>
      <c r="H186" s="24">
        <v>12</v>
      </c>
      <c r="I186" s="24">
        <v>0</v>
      </c>
      <c r="J186" s="24">
        <v>0</v>
      </c>
      <c r="K186" s="24">
        <v>0</v>
      </c>
      <c r="L186" s="24">
        <v>0</v>
      </c>
      <c r="M186" s="24">
        <v>201.75</v>
      </c>
      <c r="N186" s="24">
        <v>161.12</v>
      </c>
      <c r="O186" s="24">
        <v>159.62</v>
      </c>
      <c r="P186" s="24">
        <v>44.66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182.11</v>
      </c>
      <c r="X186" s="24">
        <v>7.03</v>
      </c>
      <c r="Y186" s="25">
        <v>105.48</v>
      </c>
    </row>
    <row r="187" spans="1:25" ht="15.75">
      <c r="A187" s="22" t="str">
        <f t="shared" si="4"/>
        <v>09.10.2015</v>
      </c>
      <c r="B187" s="23">
        <v>66.18</v>
      </c>
      <c r="C187" s="24">
        <v>0</v>
      </c>
      <c r="D187" s="24">
        <v>35.73</v>
      </c>
      <c r="E187" s="24">
        <v>16.71</v>
      </c>
      <c r="F187" s="24">
        <v>20.35</v>
      </c>
      <c r="G187" s="24">
        <v>5.11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0.6</v>
      </c>
      <c r="N187" s="24">
        <v>0</v>
      </c>
      <c r="O187" s="24">
        <v>23.99</v>
      </c>
      <c r="P187" s="24">
        <v>18.07</v>
      </c>
      <c r="Q187" s="24">
        <v>16.38</v>
      </c>
      <c r="R187" s="24">
        <v>0</v>
      </c>
      <c r="S187" s="24">
        <v>8.47</v>
      </c>
      <c r="T187" s="24">
        <v>30.39</v>
      </c>
      <c r="U187" s="24">
        <v>7.96</v>
      </c>
      <c r="V187" s="24">
        <v>28.7</v>
      </c>
      <c r="W187" s="24">
        <v>197.68</v>
      </c>
      <c r="X187" s="24">
        <v>132.31</v>
      </c>
      <c r="Y187" s="25">
        <v>181.51</v>
      </c>
    </row>
    <row r="188" spans="1:25" ht="15.75">
      <c r="A188" s="22" t="str">
        <f t="shared" si="4"/>
        <v>10.10.2015</v>
      </c>
      <c r="B188" s="23">
        <v>36.26</v>
      </c>
      <c r="C188" s="24">
        <v>10.26</v>
      </c>
      <c r="D188" s="24">
        <v>63.32</v>
      </c>
      <c r="E188" s="24">
        <v>14.47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53.43</v>
      </c>
    </row>
    <row r="189" spans="1:25" ht="15.75">
      <c r="A189" s="22" t="str">
        <f t="shared" si="4"/>
        <v>11.10.2015</v>
      </c>
      <c r="B189" s="23">
        <v>20.73</v>
      </c>
      <c r="C189" s="24">
        <v>6.43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29.42</v>
      </c>
      <c r="Q189" s="24">
        <v>44.96</v>
      </c>
      <c r="R189" s="24">
        <v>6.96</v>
      </c>
      <c r="S189" s="24">
        <v>0</v>
      </c>
      <c r="T189" s="24">
        <v>0</v>
      </c>
      <c r="U189" s="24">
        <v>0</v>
      </c>
      <c r="V189" s="24">
        <v>0</v>
      </c>
      <c r="W189" s="24">
        <v>50.03</v>
      </c>
      <c r="X189" s="24">
        <v>47.45</v>
      </c>
      <c r="Y189" s="25">
        <v>0</v>
      </c>
    </row>
    <row r="190" spans="1:25" ht="15.75">
      <c r="A190" s="22" t="str">
        <f t="shared" si="4"/>
        <v>12.10.2015</v>
      </c>
      <c r="B190" s="23">
        <v>179.4</v>
      </c>
      <c r="C190" s="24">
        <v>91.8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16.98</v>
      </c>
      <c r="Q190" s="24">
        <v>13.61</v>
      </c>
      <c r="R190" s="24">
        <v>0</v>
      </c>
      <c r="S190" s="24">
        <v>0</v>
      </c>
      <c r="T190" s="24">
        <v>0</v>
      </c>
      <c r="U190" s="24">
        <v>0</v>
      </c>
      <c r="V190" s="24">
        <v>4.11</v>
      </c>
      <c r="W190" s="24">
        <v>66.1</v>
      </c>
      <c r="X190" s="24">
        <v>67.56</v>
      </c>
      <c r="Y190" s="25">
        <v>108.17</v>
      </c>
    </row>
    <row r="191" spans="1:25" ht="15.75">
      <c r="A191" s="22" t="str">
        <f t="shared" si="4"/>
        <v>13.10.2015</v>
      </c>
      <c r="B191" s="23">
        <v>152.19</v>
      </c>
      <c r="C191" s="24">
        <v>314.51</v>
      </c>
      <c r="D191" s="24">
        <v>29.47</v>
      </c>
      <c r="E191" s="24">
        <v>99.8</v>
      </c>
      <c r="F191" s="24">
        <v>49.24</v>
      </c>
      <c r="G191" s="24">
        <v>18.84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267.57</v>
      </c>
      <c r="Y191" s="25">
        <v>0</v>
      </c>
    </row>
    <row r="192" spans="1:25" ht="15.75">
      <c r="A192" s="22" t="str">
        <f t="shared" si="4"/>
        <v>14.10.2015</v>
      </c>
      <c r="B192" s="23">
        <v>82.22</v>
      </c>
      <c r="C192" s="24">
        <v>572.95</v>
      </c>
      <c r="D192" s="24">
        <v>35.59</v>
      </c>
      <c r="E192" s="24">
        <v>9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44.97</v>
      </c>
      <c r="P192" s="24">
        <v>310.76</v>
      </c>
      <c r="Q192" s="24">
        <v>185.91</v>
      </c>
      <c r="R192" s="24">
        <v>159.44</v>
      </c>
      <c r="S192" s="24">
        <v>150.95</v>
      </c>
      <c r="T192" s="24">
        <v>91.2</v>
      </c>
      <c r="U192" s="24">
        <v>81.48</v>
      </c>
      <c r="V192" s="24">
        <v>153.85</v>
      </c>
      <c r="W192" s="24">
        <v>197.12</v>
      </c>
      <c r="X192" s="24">
        <v>258.57</v>
      </c>
      <c r="Y192" s="25">
        <v>0</v>
      </c>
    </row>
    <row r="193" spans="1:25" ht="15.75">
      <c r="A193" s="22" t="str">
        <f t="shared" si="4"/>
        <v>15.10.2015</v>
      </c>
      <c r="B193" s="23">
        <v>83.42</v>
      </c>
      <c r="C193" s="24">
        <v>93.95</v>
      </c>
      <c r="D193" s="24">
        <v>10.61</v>
      </c>
      <c r="E193" s="24">
        <v>0</v>
      </c>
      <c r="F193" s="24">
        <v>0</v>
      </c>
      <c r="G193" s="24">
        <v>0</v>
      </c>
      <c r="H193" s="24">
        <v>3.26</v>
      </c>
      <c r="I193" s="24">
        <v>0</v>
      </c>
      <c r="J193" s="24">
        <v>0</v>
      </c>
      <c r="K193" s="24">
        <v>0.92</v>
      </c>
      <c r="L193" s="24">
        <v>73.22</v>
      </c>
      <c r="M193" s="24">
        <v>111.75</v>
      </c>
      <c r="N193" s="24">
        <v>94.28</v>
      </c>
      <c r="O193" s="24">
        <v>184.85</v>
      </c>
      <c r="P193" s="24">
        <v>117.9</v>
      </c>
      <c r="Q193" s="24">
        <v>101.02</v>
      </c>
      <c r="R193" s="24">
        <v>66.75</v>
      </c>
      <c r="S193" s="24">
        <v>57.04</v>
      </c>
      <c r="T193" s="24">
        <v>92.85</v>
      </c>
      <c r="U193" s="24">
        <v>13.25</v>
      </c>
      <c r="V193" s="24">
        <v>172.62</v>
      </c>
      <c r="W193" s="24">
        <v>281.62</v>
      </c>
      <c r="X193" s="24">
        <v>222.31</v>
      </c>
      <c r="Y193" s="25">
        <v>175.45</v>
      </c>
    </row>
    <row r="194" spans="1:25" ht="15.75">
      <c r="A194" s="22" t="str">
        <f t="shared" si="4"/>
        <v>16.10.2015</v>
      </c>
      <c r="B194" s="23">
        <v>992.23</v>
      </c>
      <c r="C194" s="24">
        <v>0</v>
      </c>
      <c r="D194" s="24">
        <v>19.79</v>
      </c>
      <c r="E194" s="24">
        <v>10.35</v>
      </c>
      <c r="F194" s="24">
        <v>2.92</v>
      </c>
      <c r="G194" s="24">
        <v>0</v>
      </c>
      <c r="H194" s="24">
        <v>0</v>
      </c>
      <c r="I194" s="24">
        <v>0</v>
      </c>
      <c r="J194" s="24">
        <v>0</v>
      </c>
      <c r="K194" s="24">
        <v>14.23</v>
      </c>
      <c r="L194" s="24">
        <v>0</v>
      </c>
      <c r="M194" s="24">
        <v>1.71</v>
      </c>
      <c r="N194" s="24">
        <v>41.29</v>
      </c>
      <c r="O194" s="24">
        <v>39.52</v>
      </c>
      <c r="P194" s="24">
        <v>46.51</v>
      </c>
      <c r="Q194" s="24">
        <v>110.04</v>
      </c>
      <c r="R194" s="24">
        <v>192.11</v>
      </c>
      <c r="S194" s="24">
        <v>183.93</v>
      </c>
      <c r="T194" s="24">
        <v>218.8</v>
      </c>
      <c r="U194" s="24">
        <v>165.44</v>
      </c>
      <c r="V194" s="24">
        <v>149.84</v>
      </c>
      <c r="W194" s="24">
        <v>234.98</v>
      </c>
      <c r="X194" s="24">
        <v>145.64</v>
      </c>
      <c r="Y194" s="25">
        <v>189.65</v>
      </c>
    </row>
    <row r="195" spans="1:25" ht="15.75">
      <c r="A195" s="22" t="str">
        <f t="shared" si="4"/>
        <v>17.10.2015</v>
      </c>
      <c r="B195" s="23">
        <v>124.79</v>
      </c>
      <c r="C195" s="24">
        <v>22.42</v>
      </c>
      <c r="D195" s="24">
        <v>108.82</v>
      </c>
      <c r="E195" s="24">
        <v>122.47</v>
      </c>
      <c r="F195" s="24">
        <v>84.38</v>
      </c>
      <c r="G195" s="24">
        <v>48.43</v>
      </c>
      <c r="H195" s="24">
        <v>53.5</v>
      </c>
      <c r="I195" s="24">
        <v>63.82</v>
      </c>
      <c r="J195" s="24">
        <v>0</v>
      </c>
      <c r="K195" s="24">
        <v>1.52</v>
      </c>
      <c r="L195" s="24">
        <v>0</v>
      </c>
      <c r="M195" s="24">
        <v>33.26</v>
      </c>
      <c r="N195" s="24">
        <v>47.49</v>
      </c>
      <c r="O195" s="24">
        <v>90.08</v>
      </c>
      <c r="P195" s="24">
        <v>112.33</v>
      </c>
      <c r="Q195" s="24">
        <v>87.97</v>
      </c>
      <c r="R195" s="24">
        <v>159.81</v>
      </c>
      <c r="S195" s="24">
        <v>177.23</v>
      </c>
      <c r="T195" s="24">
        <v>124.03</v>
      </c>
      <c r="U195" s="24">
        <v>133.15</v>
      </c>
      <c r="V195" s="24">
        <v>130.47</v>
      </c>
      <c r="W195" s="24">
        <v>229.16</v>
      </c>
      <c r="X195" s="24">
        <v>184.88</v>
      </c>
      <c r="Y195" s="25">
        <v>151.71</v>
      </c>
    </row>
    <row r="196" spans="1:25" ht="15.75">
      <c r="A196" s="22" t="str">
        <f t="shared" si="4"/>
        <v>18.10.2015</v>
      </c>
      <c r="B196" s="23">
        <v>756.52</v>
      </c>
      <c r="C196" s="24">
        <v>653.02</v>
      </c>
      <c r="D196" s="24">
        <v>77.23</v>
      </c>
      <c r="E196" s="24">
        <v>55.34</v>
      </c>
      <c r="F196" s="24">
        <v>19.45</v>
      </c>
      <c r="G196" s="24">
        <v>14.17</v>
      </c>
      <c r="H196" s="24">
        <v>8.75</v>
      </c>
      <c r="I196" s="24">
        <v>0</v>
      </c>
      <c r="J196" s="24">
        <v>0</v>
      </c>
      <c r="K196" s="24">
        <v>0</v>
      </c>
      <c r="L196" s="24">
        <v>0</v>
      </c>
      <c r="M196" s="24">
        <v>123.66</v>
      </c>
      <c r="N196" s="24">
        <v>160.3</v>
      </c>
      <c r="O196" s="24">
        <v>150.77</v>
      </c>
      <c r="P196" s="24">
        <v>255.02</v>
      </c>
      <c r="Q196" s="24">
        <v>236.26</v>
      </c>
      <c r="R196" s="24">
        <v>103.24</v>
      </c>
      <c r="S196" s="24">
        <v>114.5</v>
      </c>
      <c r="T196" s="24">
        <v>61.88</v>
      </c>
      <c r="U196" s="24">
        <v>84.15</v>
      </c>
      <c r="V196" s="24">
        <v>133.76</v>
      </c>
      <c r="W196" s="24">
        <v>157.03</v>
      </c>
      <c r="X196" s="24">
        <v>297.31</v>
      </c>
      <c r="Y196" s="25">
        <v>204.97</v>
      </c>
    </row>
    <row r="197" spans="1:25" ht="15.75">
      <c r="A197" s="22" t="str">
        <f t="shared" si="4"/>
        <v>19.10.2015</v>
      </c>
      <c r="B197" s="23">
        <v>176.12</v>
      </c>
      <c r="C197" s="24">
        <v>98.35</v>
      </c>
      <c r="D197" s="24">
        <v>75.81</v>
      </c>
      <c r="E197" s="24">
        <v>72.14</v>
      </c>
      <c r="F197" s="24">
        <v>73.9</v>
      </c>
      <c r="G197" s="24">
        <v>43.26</v>
      </c>
      <c r="H197" s="24">
        <v>94.91</v>
      </c>
      <c r="I197" s="24">
        <v>0</v>
      </c>
      <c r="J197" s="24">
        <v>13.83</v>
      </c>
      <c r="K197" s="24">
        <v>94.48</v>
      </c>
      <c r="L197" s="24">
        <v>0</v>
      </c>
      <c r="M197" s="24">
        <v>0</v>
      </c>
      <c r="N197" s="24">
        <v>0</v>
      </c>
      <c r="O197" s="24">
        <v>57.29</v>
      </c>
      <c r="P197" s="24">
        <v>28.93</v>
      </c>
      <c r="Q197" s="24">
        <v>0</v>
      </c>
      <c r="R197" s="24">
        <v>0</v>
      </c>
      <c r="S197" s="24">
        <v>0</v>
      </c>
      <c r="T197" s="24">
        <v>36.73</v>
      </c>
      <c r="U197" s="24">
        <v>0</v>
      </c>
      <c r="V197" s="24">
        <v>0</v>
      </c>
      <c r="W197" s="24">
        <v>93.93</v>
      </c>
      <c r="X197" s="24">
        <v>203.74</v>
      </c>
      <c r="Y197" s="25">
        <v>211.09</v>
      </c>
    </row>
    <row r="198" spans="1:25" ht="15.75">
      <c r="A198" s="22" t="str">
        <f t="shared" si="4"/>
        <v>20.10.2015</v>
      </c>
      <c r="B198" s="23">
        <v>144.41</v>
      </c>
      <c r="C198" s="24">
        <v>145.9</v>
      </c>
      <c r="D198" s="24">
        <v>167.87</v>
      </c>
      <c r="E198" s="24">
        <v>104.78</v>
      </c>
      <c r="F198" s="24">
        <v>113.9</v>
      </c>
      <c r="G198" s="24">
        <v>26.05</v>
      </c>
      <c r="H198" s="24">
        <v>0</v>
      </c>
      <c r="I198" s="24">
        <v>0</v>
      </c>
      <c r="J198" s="24">
        <v>0</v>
      </c>
      <c r="K198" s="24">
        <v>0.76</v>
      </c>
      <c r="L198" s="24">
        <v>44.64</v>
      </c>
      <c r="M198" s="24">
        <v>49.68</v>
      </c>
      <c r="N198" s="24">
        <v>94.01</v>
      </c>
      <c r="O198" s="24">
        <v>183.2</v>
      </c>
      <c r="P198" s="24">
        <v>189.89</v>
      </c>
      <c r="Q198" s="24">
        <v>120.04</v>
      </c>
      <c r="R198" s="24">
        <v>125.9</v>
      </c>
      <c r="S198" s="24">
        <v>142.14</v>
      </c>
      <c r="T198" s="24">
        <v>187.88</v>
      </c>
      <c r="U198" s="24">
        <v>42.63</v>
      </c>
      <c r="V198" s="24">
        <v>137.03</v>
      </c>
      <c r="W198" s="24">
        <v>282.13</v>
      </c>
      <c r="X198" s="24">
        <v>246.73</v>
      </c>
      <c r="Y198" s="25">
        <v>178.46</v>
      </c>
    </row>
    <row r="199" spans="1:25" ht="15.75">
      <c r="A199" s="22" t="str">
        <f t="shared" si="4"/>
        <v>21.10.2015</v>
      </c>
      <c r="B199" s="23">
        <v>95.24</v>
      </c>
      <c r="C199" s="24">
        <v>251.45</v>
      </c>
      <c r="D199" s="24">
        <v>97.79</v>
      </c>
      <c r="E199" s="24">
        <v>71.99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0.31</v>
      </c>
      <c r="P199" s="24">
        <v>30.54</v>
      </c>
      <c r="Q199" s="24">
        <v>0</v>
      </c>
      <c r="R199" s="24">
        <v>17.42</v>
      </c>
      <c r="S199" s="24">
        <v>122.48</v>
      </c>
      <c r="T199" s="24">
        <v>137.22</v>
      </c>
      <c r="U199" s="24">
        <v>0</v>
      </c>
      <c r="V199" s="24">
        <v>7.04</v>
      </c>
      <c r="W199" s="24">
        <v>152.05</v>
      </c>
      <c r="X199" s="24">
        <v>8.15</v>
      </c>
      <c r="Y199" s="25">
        <v>84.72</v>
      </c>
    </row>
    <row r="200" spans="1:25" ht="15.75">
      <c r="A200" s="22" t="str">
        <f t="shared" si="4"/>
        <v>22.10.2015</v>
      </c>
      <c r="B200" s="23">
        <v>73.83</v>
      </c>
      <c r="C200" s="24">
        <v>63.61</v>
      </c>
      <c r="D200" s="24">
        <v>49.69</v>
      </c>
      <c r="E200" s="24">
        <v>38</v>
      </c>
      <c r="F200" s="24">
        <v>38.44</v>
      </c>
      <c r="G200" s="24">
        <v>20.14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35.91</v>
      </c>
      <c r="O200" s="24">
        <v>259.54</v>
      </c>
      <c r="P200" s="24">
        <v>201.52</v>
      </c>
      <c r="Q200" s="24">
        <v>164.94</v>
      </c>
      <c r="R200" s="24">
        <v>78.72</v>
      </c>
      <c r="S200" s="24">
        <v>156.71</v>
      </c>
      <c r="T200" s="24">
        <v>25.58</v>
      </c>
      <c r="U200" s="24">
        <v>0</v>
      </c>
      <c r="V200" s="24">
        <v>0</v>
      </c>
      <c r="W200" s="24">
        <v>20</v>
      </c>
      <c r="X200" s="24">
        <v>44.9</v>
      </c>
      <c r="Y200" s="25">
        <v>92.64</v>
      </c>
    </row>
    <row r="201" spans="1:25" ht="15.75">
      <c r="A201" s="22" t="str">
        <f t="shared" si="4"/>
        <v>23.10.2015</v>
      </c>
      <c r="B201" s="23">
        <v>52.74</v>
      </c>
      <c r="C201" s="24">
        <v>943.31</v>
      </c>
      <c r="D201" s="24">
        <v>22.36</v>
      </c>
      <c r="E201" s="24">
        <v>8.39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38.88</v>
      </c>
      <c r="M201" s="24">
        <v>21.82</v>
      </c>
      <c r="N201" s="24">
        <v>53.56</v>
      </c>
      <c r="O201" s="24">
        <v>128.47</v>
      </c>
      <c r="P201" s="24">
        <v>15.93</v>
      </c>
      <c r="Q201" s="24">
        <v>1.83</v>
      </c>
      <c r="R201" s="24">
        <v>0</v>
      </c>
      <c r="S201" s="24">
        <v>0</v>
      </c>
      <c r="T201" s="24">
        <v>52.67</v>
      </c>
      <c r="U201" s="24">
        <v>25.78</v>
      </c>
      <c r="V201" s="24">
        <v>0</v>
      </c>
      <c r="W201" s="24">
        <v>10.05</v>
      </c>
      <c r="X201" s="24">
        <v>70.95</v>
      </c>
      <c r="Y201" s="25">
        <v>108.84</v>
      </c>
    </row>
    <row r="202" spans="1:25" ht="15.75">
      <c r="A202" s="22" t="str">
        <f t="shared" si="4"/>
        <v>24.10.2015</v>
      </c>
      <c r="B202" s="23">
        <v>114.59</v>
      </c>
      <c r="C202" s="24">
        <v>7.74</v>
      </c>
      <c r="D202" s="24">
        <v>38.98</v>
      </c>
      <c r="E202" s="24">
        <v>28.89</v>
      </c>
      <c r="F202" s="24">
        <v>40.91</v>
      </c>
      <c r="G202" s="24">
        <v>37.39</v>
      </c>
      <c r="H202" s="24">
        <v>23.13</v>
      </c>
      <c r="I202" s="24">
        <v>0</v>
      </c>
      <c r="J202" s="24">
        <v>0</v>
      </c>
      <c r="K202" s="24">
        <v>0</v>
      </c>
      <c r="L202" s="24">
        <v>2.71</v>
      </c>
      <c r="M202" s="24">
        <v>120.35</v>
      </c>
      <c r="N202" s="24">
        <v>109.61</v>
      </c>
      <c r="O202" s="24">
        <v>124.41</v>
      </c>
      <c r="P202" s="24">
        <v>27.89</v>
      </c>
      <c r="Q202" s="24">
        <v>21.94</v>
      </c>
      <c r="R202" s="24">
        <v>0</v>
      </c>
      <c r="S202" s="24">
        <v>0.78</v>
      </c>
      <c r="T202" s="24">
        <v>0</v>
      </c>
      <c r="U202" s="24">
        <v>0</v>
      </c>
      <c r="V202" s="24">
        <v>0</v>
      </c>
      <c r="W202" s="24">
        <v>52.51</v>
      </c>
      <c r="X202" s="24">
        <v>352.97</v>
      </c>
      <c r="Y202" s="25">
        <v>174.88</v>
      </c>
    </row>
    <row r="203" spans="1:25" ht="15.75">
      <c r="A203" s="22" t="str">
        <f t="shared" si="4"/>
        <v>25.10.2015</v>
      </c>
      <c r="B203" s="23">
        <v>135.21</v>
      </c>
      <c r="C203" s="24">
        <v>74.08</v>
      </c>
      <c r="D203" s="24">
        <v>182.07</v>
      </c>
      <c r="E203" s="24">
        <v>173.89</v>
      </c>
      <c r="F203" s="24">
        <v>126.42</v>
      </c>
      <c r="G203" s="24">
        <v>118.13</v>
      </c>
      <c r="H203" s="24">
        <v>31.99</v>
      </c>
      <c r="I203" s="24">
        <v>6.44</v>
      </c>
      <c r="J203" s="24">
        <v>0</v>
      </c>
      <c r="K203" s="24">
        <v>0</v>
      </c>
      <c r="L203" s="24">
        <v>10.14</v>
      </c>
      <c r="M203" s="24">
        <v>75.74</v>
      </c>
      <c r="N203" s="24">
        <v>105.02</v>
      </c>
      <c r="O203" s="24">
        <v>120.12</v>
      </c>
      <c r="P203" s="24">
        <v>70.94</v>
      </c>
      <c r="Q203" s="24">
        <v>10.88</v>
      </c>
      <c r="R203" s="24">
        <v>57.76</v>
      </c>
      <c r="S203" s="24">
        <v>50.44</v>
      </c>
      <c r="T203" s="24">
        <v>35.89</v>
      </c>
      <c r="U203" s="24">
        <v>2.9</v>
      </c>
      <c r="V203" s="24">
        <v>123.57</v>
      </c>
      <c r="W203" s="24">
        <v>205.67</v>
      </c>
      <c r="X203" s="24">
        <v>240.57</v>
      </c>
      <c r="Y203" s="25">
        <v>56.78</v>
      </c>
    </row>
    <row r="204" spans="1:25" ht="15.75">
      <c r="A204" s="22" t="str">
        <f t="shared" si="4"/>
        <v>26.10.2015</v>
      </c>
      <c r="B204" s="23">
        <v>247.75</v>
      </c>
      <c r="C204" s="24">
        <v>258.03</v>
      </c>
      <c r="D204" s="24">
        <v>225.27</v>
      </c>
      <c r="E204" s="24">
        <v>142.03</v>
      </c>
      <c r="F204" s="24">
        <v>216.23</v>
      </c>
      <c r="G204" s="24">
        <v>211.68</v>
      </c>
      <c r="H204" s="24">
        <v>11.08</v>
      </c>
      <c r="I204" s="24">
        <v>0</v>
      </c>
      <c r="J204" s="24">
        <v>64.6</v>
      </c>
      <c r="K204" s="24">
        <v>195.39</v>
      </c>
      <c r="L204" s="24">
        <v>95.66</v>
      </c>
      <c r="M204" s="24">
        <v>143.42</v>
      </c>
      <c r="N204" s="24">
        <v>138.52</v>
      </c>
      <c r="O204" s="24">
        <v>214.54</v>
      </c>
      <c r="P204" s="24">
        <v>34.76</v>
      </c>
      <c r="Q204" s="24">
        <v>29.9</v>
      </c>
      <c r="R204" s="24">
        <v>191.93</v>
      </c>
      <c r="S204" s="24">
        <v>184.54</v>
      </c>
      <c r="T204" s="24">
        <v>149.72</v>
      </c>
      <c r="U204" s="24">
        <v>0</v>
      </c>
      <c r="V204" s="24">
        <v>225.02</v>
      </c>
      <c r="W204" s="24">
        <v>131.55</v>
      </c>
      <c r="X204" s="24">
        <v>250.26</v>
      </c>
      <c r="Y204" s="25">
        <v>202.23</v>
      </c>
    </row>
    <row r="205" spans="1:25" ht="15.75">
      <c r="A205" s="22" t="str">
        <f t="shared" si="4"/>
        <v>27.10.2015</v>
      </c>
      <c r="B205" s="23">
        <v>674.55</v>
      </c>
      <c r="C205" s="24">
        <v>934.29</v>
      </c>
      <c r="D205" s="24">
        <v>216.76</v>
      </c>
      <c r="E205" s="24">
        <v>83.24</v>
      </c>
      <c r="F205" s="24">
        <v>10.11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1.26</v>
      </c>
      <c r="M205" s="24">
        <v>0</v>
      </c>
      <c r="N205" s="24">
        <v>0</v>
      </c>
      <c r="O205" s="24">
        <v>3.53</v>
      </c>
      <c r="P205" s="24">
        <v>46.67</v>
      </c>
      <c r="Q205" s="24">
        <v>34.33</v>
      </c>
      <c r="R205" s="24">
        <v>101.74</v>
      </c>
      <c r="S205" s="24">
        <v>124.01</v>
      </c>
      <c r="T205" s="24">
        <v>191.11</v>
      </c>
      <c r="U205" s="24">
        <v>109.59</v>
      </c>
      <c r="V205" s="24">
        <v>94.04</v>
      </c>
      <c r="W205" s="24">
        <v>142.32</v>
      </c>
      <c r="X205" s="24">
        <v>204.71</v>
      </c>
      <c r="Y205" s="25">
        <v>188.06</v>
      </c>
    </row>
    <row r="206" spans="1:25" ht="15.75">
      <c r="A206" s="22" t="str">
        <f t="shared" si="4"/>
        <v>28.10.2015</v>
      </c>
      <c r="B206" s="23">
        <v>99.87</v>
      </c>
      <c r="C206" s="24">
        <v>44.33</v>
      </c>
      <c r="D206" s="24">
        <v>18.2</v>
      </c>
      <c r="E206" s="24">
        <v>0</v>
      </c>
      <c r="F206" s="24">
        <v>4.11</v>
      </c>
      <c r="G206" s="24">
        <v>0</v>
      </c>
      <c r="H206" s="24">
        <v>0</v>
      </c>
      <c r="I206" s="24">
        <v>0</v>
      </c>
      <c r="J206" s="24">
        <v>0</v>
      </c>
      <c r="K206" s="24">
        <v>76.08</v>
      </c>
      <c r="L206" s="24">
        <v>0.29</v>
      </c>
      <c r="M206" s="24">
        <v>4.12</v>
      </c>
      <c r="N206" s="24">
        <v>85.05</v>
      </c>
      <c r="O206" s="24">
        <v>67.74</v>
      </c>
      <c r="P206" s="24">
        <v>134.56</v>
      </c>
      <c r="Q206" s="24">
        <v>90.57</v>
      </c>
      <c r="R206" s="24">
        <v>131.75</v>
      </c>
      <c r="S206" s="24">
        <v>133.1</v>
      </c>
      <c r="T206" s="24">
        <v>178.11</v>
      </c>
      <c r="U206" s="24">
        <v>60.23</v>
      </c>
      <c r="V206" s="24">
        <v>264.86</v>
      </c>
      <c r="W206" s="24">
        <v>246.67</v>
      </c>
      <c r="X206" s="24">
        <v>193.73</v>
      </c>
      <c r="Y206" s="25">
        <v>239.7</v>
      </c>
    </row>
    <row r="207" spans="1:25" ht="15.75">
      <c r="A207" s="22" t="str">
        <f t="shared" si="4"/>
        <v>29.10.2015</v>
      </c>
      <c r="B207" s="23">
        <v>278.08</v>
      </c>
      <c r="C207" s="24">
        <v>258.56</v>
      </c>
      <c r="D207" s="24">
        <v>50.33</v>
      </c>
      <c r="E207" s="24">
        <v>148.48</v>
      </c>
      <c r="F207" s="24">
        <v>0</v>
      </c>
      <c r="G207" s="24">
        <v>0</v>
      </c>
      <c r="H207" s="24">
        <v>25.1</v>
      </c>
      <c r="I207" s="24">
        <v>0</v>
      </c>
      <c r="J207" s="24">
        <v>0</v>
      </c>
      <c r="K207" s="24">
        <v>62.53</v>
      </c>
      <c r="L207" s="24">
        <v>73.87</v>
      </c>
      <c r="M207" s="24">
        <v>103.45</v>
      </c>
      <c r="N207" s="24">
        <v>153.59</v>
      </c>
      <c r="O207" s="24">
        <v>138.21</v>
      </c>
      <c r="P207" s="24">
        <v>155.41</v>
      </c>
      <c r="Q207" s="24">
        <v>142.59</v>
      </c>
      <c r="R207" s="24">
        <v>282.51</v>
      </c>
      <c r="S207" s="24">
        <v>283.82</v>
      </c>
      <c r="T207" s="24">
        <v>101.54</v>
      </c>
      <c r="U207" s="24">
        <v>66.37</v>
      </c>
      <c r="V207" s="24">
        <v>227.55</v>
      </c>
      <c r="W207" s="24">
        <v>295.37</v>
      </c>
      <c r="X207" s="24">
        <v>160.8</v>
      </c>
      <c r="Y207" s="25">
        <v>141.06</v>
      </c>
    </row>
    <row r="208" spans="1:25" ht="15.75">
      <c r="A208" s="22" t="str">
        <f t="shared" si="4"/>
        <v>30.10.2015</v>
      </c>
      <c r="B208" s="23">
        <v>218.71</v>
      </c>
      <c r="C208" s="24">
        <v>270</v>
      </c>
      <c r="D208" s="24">
        <v>56.11</v>
      </c>
      <c r="E208" s="24">
        <v>158.34</v>
      </c>
      <c r="F208" s="24">
        <v>461.77</v>
      </c>
      <c r="G208" s="24">
        <v>712.22</v>
      </c>
      <c r="H208" s="24">
        <v>96.76</v>
      </c>
      <c r="I208" s="24">
        <v>0</v>
      </c>
      <c r="J208" s="24">
        <v>0</v>
      </c>
      <c r="K208" s="24">
        <v>169.36</v>
      </c>
      <c r="L208" s="24">
        <v>135.73</v>
      </c>
      <c r="M208" s="24">
        <v>185.12</v>
      </c>
      <c r="N208" s="24">
        <v>229.13</v>
      </c>
      <c r="O208" s="24">
        <v>214.73</v>
      </c>
      <c r="P208" s="24">
        <v>203.08</v>
      </c>
      <c r="Q208" s="24">
        <v>152.54</v>
      </c>
      <c r="R208" s="24">
        <v>235.58</v>
      </c>
      <c r="S208" s="24">
        <v>244.64</v>
      </c>
      <c r="T208" s="24">
        <v>238.15</v>
      </c>
      <c r="U208" s="24">
        <v>84.45</v>
      </c>
      <c r="V208" s="24">
        <v>217.3</v>
      </c>
      <c r="W208" s="24">
        <v>319.06</v>
      </c>
      <c r="X208" s="24">
        <v>199.05</v>
      </c>
      <c r="Y208" s="25">
        <v>237.97</v>
      </c>
    </row>
    <row r="209" spans="1:25" ht="16.5" thickBot="1">
      <c r="A209" s="26" t="str">
        <f t="shared" si="4"/>
        <v>31.10.2015</v>
      </c>
      <c r="B209" s="27">
        <v>687.67</v>
      </c>
      <c r="C209" s="28">
        <v>558.6</v>
      </c>
      <c r="D209" s="28">
        <v>16.15</v>
      </c>
      <c r="E209" s="28">
        <v>37.63</v>
      </c>
      <c r="F209" s="28">
        <v>0</v>
      </c>
      <c r="G209" s="28">
        <v>0</v>
      </c>
      <c r="H209" s="28">
        <v>24.38</v>
      </c>
      <c r="I209" s="28">
        <v>0</v>
      </c>
      <c r="J209" s="28">
        <v>0</v>
      </c>
      <c r="K209" s="28">
        <v>22.48</v>
      </c>
      <c r="L209" s="28">
        <v>123.99</v>
      </c>
      <c r="M209" s="28">
        <v>228.37</v>
      </c>
      <c r="N209" s="28">
        <v>205.52</v>
      </c>
      <c r="O209" s="28">
        <v>208.22</v>
      </c>
      <c r="P209" s="28">
        <v>239.02</v>
      </c>
      <c r="Q209" s="28">
        <v>231.1</v>
      </c>
      <c r="R209" s="28">
        <v>202.1</v>
      </c>
      <c r="S209" s="28">
        <v>189.74</v>
      </c>
      <c r="T209" s="28">
        <v>173.86</v>
      </c>
      <c r="U209" s="28">
        <v>97.09</v>
      </c>
      <c r="V209" s="28">
        <v>315.94</v>
      </c>
      <c r="W209" s="28">
        <v>311.18</v>
      </c>
      <c r="X209" s="28">
        <v>140.27</v>
      </c>
      <c r="Y209" s="29">
        <v>265.85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4.29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282.74</v>
      </c>
      <c r="R213" s="53"/>
      <c r="Z213" s="48"/>
    </row>
    <row r="214" spans="1:26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  <c r="Z214" s="2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375401.84</v>
      </c>
      <c r="R215" s="58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8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4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464886</v>
      </c>
      <c r="H222" s="74"/>
      <c r="I222" s="74"/>
      <c r="J222" s="74">
        <v>779023</v>
      </c>
      <c r="K222" s="74"/>
      <c r="L222" s="74"/>
      <c r="M222" s="74">
        <v>1018125</v>
      </c>
      <c r="N222" s="74"/>
      <c r="O222" s="74"/>
      <c r="P222" s="74">
        <v>1073851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1149.17</v>
      </c>
      <c r="C9" s="19">
        <v>1021.78</v>
      </c>
      <c r="D9" s="19">
        <v>1087.83</v>
      </c>
      <c r="E9" s="19">
        <v>1064.17</v>
      </c>
      <c r="F9" s="19">
        <v>1061.96</v>
      </c>
      <c r="G9" s="19">
        <v>1065.18</v>
      </c>
      <c r="H9" s="19">
        <v>1078.04</v>
      </c>
      <c r="I9" s="19">
        <v>1141.18</v>
      </c>
      <c r="J9" s="19">
        <v>1182</v>
      </c>
      <c r="K9" s="19">
        <v>1259.65</v>
      </c>
      <c r="L9" s="19">
        <v>1287.86</v>
      </c>
      <c r="M9" s="19">
        <v>1321.69</v>
      </c>
      <c r="N9" s="19">
        <v>1301.63</v>
      </c>
      <c r="O9" s="19">
        <v>1298.98</v>
      </c>
      <c r="P9" s="19">
        <v>1290.27</v>
      </c>
      <c r="Q9" s="19">
        <v>1283.91</v>
      </c>
      <c r="R9" s="19">
        <v>1276.49</v>
      </c>
      <c r="S9" s="19">
        <v>1265.13</v>
      </c>
      <c r="T9" s="19">
        <v>1270.95</v>
      </c>
      <c r="U9" s="19">
        <v>1294.38</v>
      </c>
      <c r="V9" s="19">
        <v>1309.05</v>
      </c>
      <c r="W9" s="19">
        <v>1357.55</v>
      </c>
      <c r="X9" s="19">
        <v>1284.42</v>
      </c>
      <c r="Y9" s="20">
        <v>1262.59</v>
      </c>
      <c r="Z9" s="21"/>
    </row>
    <row r="10" spans="1:25" ht="15.75">
      <c r="A10" s="22" t="s">
        <v>56</v>
      </c>
      <c r="B10" s="23">
        <v>1192.77</v>
      </c>
      <c r="C10" s="24">
        <v>1102.85</v>
      </c>
      <c r="D10" s="24">
        <v>1050.66</v>
      </c>
      <c r="E10" s="24">
        <v>1036.12</v>
      </c>
      <c r="F10" s="24">
        <v>1007.5</v>
      </c>
      <c r="G10" s="24">
        <v>1012.46</v>
      </c>
      <c r="H10" s="24">
        <v>1047.28</v>
      </c>
      <c r="I10" s="24">
        <v>1136.7</v>
      </c>
      <c r="J10" s="24">
        <v>1201.94</v>
      </c>
      <c r="K10" s="24">
        <v>1267.03</v>
      </c>
      <c r="L10" s="24">
        <v>1350.96</v>
      </c>
      <c r="M10" s="24">
        <v>1371.63</v>
      </c>
      <c r="N10" s="24">
        <v>1365.17</v>
      </c>
      <c r="O10" s="24">
        <v>1368.09</v>
      </c>
      <c r="P10" s="24">
        <v>1357.91</v>
      </c>
      <c r="Q10" s="24">
        <v>1354.92</v>
      </c>
      <c r="R10" s="24">
        <v>1341.88</v>
      </c>
      <c r="S10" s="24">
        <v>1332.02</v>
      </c>
      <c r="T10" s="24">
        <v>1304.95</v>
      </c>
      <c r="U10" s="24">
        <v>1341.79</v>
      </c>
      <c r="V10" s="24">
        <v>1355.69</v>
      </c>
      <c r="W10" s="24">
        <v>1350.65</v>
      </c>
      <c r="X10" s="24">
        <v>1304.31</v>
      </c>
      <c r="Y10" s="25">
        <v>1259.99</v>
      </c>
    </row>
    <row r="11" spans="1:25" ht="15.75">
      <c r="A11" s="22" t="s">
        <v>57</v>
      </c>
      <c r="B11" s="23">
        <v>1192.05</v>
      </c>
      <c r="C11" s="24">
        <v>1114.64</v>
      </c>
      <c r="D11" s="24">
        <v>1175.3</v>
      </c>
      <c r="E11" s="24">
        <v>1121.53</v>
      </c>
      <c r="F11" s="24">
        <v>1104.72</v>
      </c>
      <c r="G11" s="24">
        <v>1102.87</v>
      </c>
      <c r="H11" s="24">
        <v>1101.04</v>
      </c>
      <c r="I11" s="24">
        <v>1156.93</v>
      </c>
      <c r="J11" s="24">
        <v>1176.94</v>
      </c>
      <c r="K11" s="24">
        <v>1262.84</v>
      </c>
      <c r="L11" s="24">
        <v>1341.49</v>
      </c>
      <c r="M11" s="24">
        <v>1355.12</v>
      </c>
      <c r="N11" s="24">
        <v>1359.65</v>
      </c>
      <c r="O11" s="24">
        <v>1349.52</v>
      </c>
      <c r="P11" s="24">
        <v>1343.33</v>
      </c>
      <c r="Q11" s="24">
        <v>1334.66</v>
      </c>
      <c r="R11" s="24">
        <v>1310.68</v>
      </c>
      <c r="S11" s="24">
        <v>1324.92</v>
      </c>
      <c r="T11" s="24">
        <v>1337.33</v>
      </c>
      <c r="U11" s="24">
        <v>1349.55</v>
      </c>
      <c r="V11" s="24">
        <v>1342.08</v>
      </c>
      <c r="W11" s="24">
        <v>1358.46</v>
      </c>
      <c r="X11" s="24">
        <v>1325.44</v>
      </c>
      <c r="Y11" s="25">
        <v>1261.76</v>
      </c>
    </row>
    <row r="12" spans="1:25" ht="15.75">
      <c r="A12" s="22" t="s">
        <v>58</v>
      </c>
      <c r="B12" s="23">
        <v>1250.75</v>
      </c>
      <c r="C12" s="24">
        <v>1178.45</v>
      </c>
      <c r="D12" s="24">
        <v>1108.22</v>
      </c>
      <c r="E12" s="24">
        <v>1054.23</v>
      </c>
      <c r="F12" s="24">
        <v>1015.99</v>
      </c>
      <c r="G12" s="24">
        <v>1016.28</v>
      </c>
      <c r="H12" s="24">
        <v>1004.84</v>
      </c>
      <c r="I12" s="24">
        <v>1018.8</v>
      </c>
      <c r="J12" s="24">
        <v>1137.42</v>
      </c>
      <c r="K12" s="24">
        <v>1187.6</v>
      </c>
      <c r="L12" s="24">
        <v>1258.46</v>
      </c>
      <c r="M12" s="24">
        <v>1261.14</v>
      </c>
      <c r="N12" s="24">
        <v>1259.87</v>
      </c>
      <c r="O12" s="24">
        <v>1257.36</v>
      </c>
      <c r="P12" s="24">
        <v>1255.76</v>
      </c>
      <c r="Q12" s="24">
        <v>1251.74</v>
      </c>
      <c r="R12" s="24">
        <v>1255.68</v>
      </c>
      <c r="S12" s="24">
        <v>1260.6</v>
      </c>
      <c r="T12" s="24">
        <v>1319.39</v>
      </c>
      <c r="U12" s="24">
        <v>1372.83</v>
      </c>
      <c r="V12" s="24">
        <v>1367.85</v>
      </c>
      <c r="W12" s="24">
        <v>1395.23</v>
      </c>
      <c r="X12" s="24">
        <v>1331.32</v>
      </c>
      <c r="Y12" s="25">
        <v>1265.37</v>
      </c>
    </row>
    <row r="13" spans="1:25" ht="15.75">
      <c r="A13" s="22" t="s">
        <v>59</v>
      </c>
      <c r="B13" s="23">
        <v>1190.8</v>
      </c>
      <c r="C13" s="24">
        <v>1172.25</v>
      </c>
      <c r="D13" s="24">
        <v>1078.48</v>
      </c>
      <c r="E13" s="24">
        <v>1020.08</v>
      </c>
      <c r="F13" s="24">
        <v>1008.17</v>
      </c>
      <c r="G13" s="24">
        <v>1019.96</v>
      </c>
      <c r="H13" s="24">
        <v>1063.81</v>
      </c>
      <c r="I13" s="24">
        <v>1187.42</v>
      </c>
      <c r="J13" s="24">
        <v>1259.47</v>
      </c>
      <c r="K13" s="24">
        <v>1400.56</v>
      </c>
      <c r="L13" s="24">
        <v>1403.32</v>
      </c>
      <c r="M13" s="24">
        <v>1437.82</v>
      </c>
      <c r="N13" s="24">
        <v>1431.61</v>
      </c>
      <c r="O13" s="24">
        <v>1430.11</v>
      </c>
      <c r="P13" s="24">
        <v>1424.41</v>
      </c>
      <c r="Q13" s="24">
        <v>1413.86</v>
      </c>
      <c r="R13" s="24">
        <v>1408.53</v>
      </c>
      <c r="S13" s="24">
        <v>1386.89</v>
      </c>
      <c r="T13" s="24">
        <v>1380.37</v>
      </c>
      <c r="U13" s="24">
        <v>1408.07</v>
      </c>
      <c r="V13" s="24">
        <v>1435.12</v>
      </c>
      <c r="W13" s="24">
        <v>1430.35</v>
      </c>
      <c r="X13" s="24">
        <v>1350.31</v>
      </c>
      <c r="Y13" s="25">
        <v>1290.04</v>
      </c>
    </row>
    <row r="14" spans="1:25" ht="15.75">
      <c r="A14" s="22" t="s">
        <v>60</v>
      </c>
      <c r="B14" s="23">
        <v>1205.51</v>
      </c>
      <c r="C14" s="24">
        <v>1156.24</v>
      </c>
      <c r="D14" s="24">
        <v>1072.38</v>
      </c>
      <c r="E14" s="24">
        <v>1044.61</v>
      </c>
      <c r="F14" s="24">
        <v>1017.77</v>
      </c>
      <c r="G14" s="24">
        <v>1026.3</v>
      </c>
      <c r="H14" s="24">
        <v>1057</v>
      </c>
      <c r="I14" s="24">
        <v>1153.91</v>
      </c>
      <c r="J14" s="24">
        <v>1208.11</v>
      </c>
      <c r="K14" s="24">
        <v>1299.47</v>
      </c>
      <c r="L14" s="24">
        <v>1369.57</v>
      </c>
      <c r="M14" s="24">
        <v>1399.46</v>
      </c>
      <c r="N14" s="24">
        <v>1383.76</v>
      </c>
      <c r="O14" s="24">
        <v>1377.31</v>
      </c>
      <c r="P14" s="24">
        <v>1356.02</v>
      </c>
      <c r="Q14" s="24">
        <v>1354.95</v>
      </c>
      <c r="R14" s="24">
        <v>1349.54</v>
      </c>
      <c r="S14" s="24">
        <v>1331.54</v>
      </c>
      <c r="T14" s="24">
        <v>1343.47</v>
      </c>
      <c r="U14" s="24">
        <v>1380.21</v>
      </c>
      <c r="V14" s="24">
        <v>1382.18</v>
      </c>
      <c r="W14" s="24">
        <v>1344.91</v>
      </c>
      <c r="X14" s="24">
        <v>1275.79</v>
      </c>
      <c r="Y14" s="25">
        <v>1237.28</v>
      </c>
    </row>
    <row r="15" spans="1:25" ht="15.75">
      <c r="A15" s="22" t="s">
        <v>61</v>
      </c>
      <c r="B15" s="23">
        <v>1143.73</v>
      </c>
      <c r="C15" s="24">
        <v>1060.97</v>
      </c>
      <c r="D15" s="24">
        <v>1006.78</v>
      </c>
      <c r="E15" s="24">
        <v>992.28</v>
      </c>
      <c r="F15" s="24">
        <v>1004.7</v>
      </c>
      <c r="G15" s="24">
        <v>977.96</v>
      </c>
      <c r="H15" s="24">
        <v>1004.15</v>
      </c>
      <c r="I15" s="24">
        <v>1153.57</v>
      </c>
      <c r="J15" s="24">
        <v>1204.36</v>
      </c>
      <c r="K15" s="24">
        <v>1357.7</v>
      </c>
      <c r="L15" s="24">
        <v>1447.98</v>
      </c>
      <c r="M15" s="24">
        <v>1496.95</v>
      </c>
      <c r="N15" s="24">
        <v>1474.9</v>
      </c>
      <c r="O15" s="24">
        <v>1434.08</v>
      </c>
      <c r="P15" s="24">
        <v>1417.44</v>
      </c>
      <c r="Q15" s="24">
        <v>1411.01</v>
      </c>
      <c r="R15" s="24">
        <v>1411.68</v>
      </c>
      <c r="S15" s="24">
        <v>1367.66</v>
      </c>
      <c r="T15" s="24">
        <v>1395.99</v>
      </c>
      <c r="U15" s="24">
        <v>1411.88</v>
      </c>
      <c r="V15" s="24">
        <v>1379.63</v>
      </c>
      <c r="W15" s="24">
        <v>1350.15</v>
      </c>
      <c r="X15" s="24">
        <v>1251.01</v>
      </c>
      <c r="Y15" s="25">
        <v>1183.69</v>
      </c>
    </row>
    <row r="16" spans="1:25" ht="15.75">
      <c r="A16" s="22" t="s">
        <v>62</v>
      </c>
      <c r="B16" s="23">
        <v>1133.94</v>
      </c>
      <c r="C16" s="24">
        <v>1067.31</v>
      </c>
      <c r="D16" s="24">
        <v>976.2</v>
      </c>
      <c r="E16" s="24">
        <v>956.48</v>
      </c>
      <c r="F16" s="24">
        <v>946.26</v>
      </c>
      <c r="G16" s="24">
        <v>936.64</v>
      </c>
      <c r="H16" s="24">
        <v>979.35</v>
      </c>
      <c r="I16" s="24">
        <v>1036.35</v>
      </c>
      <c r="J16" s="24">
        <v>1058.54</v>
      </c>
      <c r="K16" s="24">
        <v>1192.08</v>
      </c>
      <c r="L16" s="24">
        <v>1348.24</v>
      </c>
      <c r="M16" s="24">
        <v>1392.06</v>
      </c>
      <c r="N16" s="24">
        <v>1386.98</v>
      </c>
      <c r="O16" s="24">
        <v>1372.3</v>
      </c>
      <c r="P16" s="24">
        <v>1350.57</v>
      </c>
      <c r="Q16" s="24">
        <v>1350.38</v>
      </c>
      <c r="R16" s="24">
        <v>1349.41</v>
      </c>
      <c r="S16" s="24">
        <v>1389.41</v>
      </c>
      <c r="T16" s="24">
        <v>1396.36</v>
      </c>
      <c r="U16" s="24">
        <v>1418.83</v>
      </c>
      <c r="V16" s="24">
        <v>1419.36</v>
      </c>
      <c r="W16" s="24">
        <v>1394.25</v>
      </c>
      <c r="X16" s="24">
        <v>1278.59</v>
      </c>
      <c r="Y16" s="25">
        <v>1190.35</v>
      </c>
    </row>
    <row r="17" spans="1:25" ht="15.75">
      <c r="A17" s="22" t="s">
        <v>63</v>
      </c>
      <c r="B17" s="23">
        <v>1135.41</v>
      </c>
      <c r="C17" s="24">
        <v>1012.45</v>
      </c>
      <c r="D17" s="24">
        <v>1012.96</v>
      </c>
      <c r="E17" s="24">
        <v>968.82</v>
      </c>
      <c r="F17" s="24">
        <v>964.38</v>
      </c>
      <c r="G17" s="24">
        <v>964.45</v>
      </c>
      <c r="H17" s="24">
        <v>1013.63</v>
      </c>
      <c r="I17" s="24">
        <v>1095.12</v>
      </c>
      <c r="J17" s="24">
        <v>1143.96</v>
      </c>
      <c r="K17" s="24">
        <v>1246.51</v>
      </c>
      <c r="L17" s="24">
        <v>1410.48</v>
      </c>
      <c r="M17" s="24">
        <v>1434.55</v>
      </c>
      <c r="N17" s="24">
        <v>1429.63</v>
      </c>
      <c r="O17" s="24">
        <v>1428.44</v>
      </c>
      <c r="P17" s="24">
        <v>1414.2</v>
      </c>
      <c r="Q17" s="24">
        <v>1419.35</v>
      </c>
      <c r="R17" s="24">
        <v>1406.42</v>
      </c>
      <c r="S17" s="24">
        <v>1405.48</v>
      </c>
      <c r="T17" s="24">
        <v>1412.83</v>
      </c>
      <c r="U17" s="24">
        <v>1429.48</v>
      </c>
      <c r="V17" s="24">
        <v>1438.07</v>
      </c>
      <c r="W17" s="24">
        <v>1423.66</v>
      </c>
      <c r="X17" s="24">
        <v>1328.81</v>
      </c>
      <c r="Y17" s="25">
        <v>1318.89</v>
      </c>
    </row>
    <row r="18" spans="1:25" ht="15.75">
      <c r="A18" s="22" t="s">
        <v>64</v>
      </c>
      <c r="B18" s="23">
        <v>1183.67</v>
      </c>
      <c r="C18" s="24">
        <v>1057.04</v>
      </c>
      <c r="D18" s="24">
        <v>1119.14</v>
      </c>
      <c r="E18" s="24">
        <v>1061.71</v>
      </c>
      <c r="F18" s="24">
        <v>1011.35</v>
      </c>
      <c r="G18" s="24">
        <v>1008.23</v>
      </c>
      <c r="H18" s="24">
        <v>1009.91</v>
      </c>
      <c r="I18" s="24">
        <v>1066.58</v>
      </c>
      <c r="J18" s="24">
        <v>1117.04</v>
      </c>
      <c r="K18" s="24">
        <v>1207.68</v>
      </c>
      <c r="L18" s="24">
        <v>1355.66</v>
      </c>
      <c r="M18" s="24">
        <v>1360.07</v>
      </c>
      <c r="N18" s="24">
        <v>1392.67</v>
      </c>
      <c r="O18" s="24">
        <v>1393.35</v>
      </c>
      <c r="P18" s="24">
        <v>1349.37</v>
      </c>
      <c r="Q18" s="24">
        <v>1346.23</v>
      </c>
      <c r="R18" s="24">
        <v>1350.47</v>
      </c>
      <c r="S18" s="24">
        <v>1370.99</v>
      </c>
      <c r="T18" s="24">
        <v>1427.16</v>
      </c>
      <c r="U18" s="24">
        <v>1434.04</v>
      </c>
      <c r="V18" s="24">
        <v>1439.27</v>
      </c>
      <c r="W18" s="24">
        <v>1438.32</v>
      </c>
      <c r="X18" s="24">
        <v>1383.9</v>
      </c>
      <c r="Y18" s="25">
        <v>1257.4</v>
      </c>
    </row>
    <row r="19" spans="1:25" ht="15.75">
      <c r="A19" s="22" t="s">
        <v>65</v>
      </c>
      <c r="B19" s="23">
        <v>1227.06</v>
      </c>
      <c r="C19" s="24">
        <v>1125.66</v>
      </c>
      <c r="D19" s="24">
        <v>1075.82</v>
      </c>
      <c r="E19" s="24">
        <v>1009.41</v>
      </c>
      <c r="F19" s="24">
        <v>1004</v>
      </c>
      <c r="G19" s="24">
        <v>998.49</v>
      </c>
      <c r="H19" s="24">
        <v>999.38</v>
      </c>
      <c r="I19" s="24">
        <v>1012.9</v>
      </c>
      <c r="J19" s="24">
        <v>1033.9</v>
      </c>
      <c r="K19" s="24">
        <v>1074.81</v>
      </c>
      <c r="L19" s="24">
        <v>1199.86</v>
      </c>
      <c r="M19" s="24">
        <v>1247.37</v>
      </c>
      <c r="N19" s="24">
        <v>1258.78</v>
      </c>
      <c r="O19" s="24">
        <v>1239.46</v>
      </c>
      <c r="P19" s="24">
        <v>1235.57</v>
      </c>
      <c r="Q19" s="24">
        <v>1243.75</v>
      </c>
      <c r="R19" s="24">
        <v>1253.53</v>
      </c>
      <c r="S19" s="24">
        <v>1259.15</v>
      </c>
      <c r="T19" s="24">
        <v>1282.88</v>
      </c>
      <c r="U19" s="24">
        <v>1424.61</v>
      </c>
      <c r="V19" s="24">
        <v>1419.76</v>
      </c>
      <c r="W19" s="24">
        <v>1402.31</v>
      </c>
      <c r="X19" s="24">
        <v>1315.16</v>
      </c>
      <c r="Y19" s="25">
        <v>1196.43</v>
      </c>
    </row>
    <row r="20" spans="1:25" ht="15.75">
      <c r="A20" s="22" t="s">
        <v>66</v>
      </c>
      <c r="B20" s="23">
        <v>1167.07</v>
      </c>
      <c r="C20" s="24">
        <v>1093.63</v>
      </c>
      <c r="D20" s="24">
        <v>1095.84</v>
      </c>
      <c r="E20" s="24">
        <v>1045.39</v>
      </c>
      <c r="F20" s="24">
        <v>1024.81</v>
      </c>
      <c r="G20" s="24">
        <v>1011.43</v>
      </c>
      <c r="H20" s="24">
        <v>1054.52</v>
      </c>
      <c r="I20" s="24">
        <v>1144.57</v>
      </c>
      <c r="J20" s="24">
        <v>1191.53</v>
      </c>
      <c r="K20" s="24">
        <v>1376.08</v>
      </c>
      <c r="L20" s="24">
        <v>1414.72</v>
      </c>
      <c r="M20" s="24">
        <v>1423.96</v>
      </c>
      <c r="N20" s="24">
        <v>1419.55</v>
      </c>
      <c r="O20" s="24">
        <v>1415.56</v>
      </c>
      <c r="P20" s="24">
        <v>1401.31</v>
      </c>
      <c r="Q20" s="24">
        <v>1404.93</v>
      </c>
      <c r="R20" s="24">
        <v>1376.21</v>
      </c>
      <c r="S20" s="24">
        <v>1374.67</v>
      </c>
      <c r="T20" s="24">
        <v>1398.59</v>
      </c>
      <c r="U20" s="24">
        <v>1412.65</v>
      </c>
      <c r="V20" s="24">
        <v>1414.01</v>
      </c>
      <c r="W20" s="24">
        <v>1405.68</v>
      </c>
      <c r="X20" s="24">
        <v>1284.67</v>
      </c>
      <c r="Y20" s="25">
        <v>1261.93</v>
      </c>
    </row>
    <row r="21" spans="1:25" ht="15.75">
      <c r="A21" s="22" t="s">
        <v>67</v>
      </c>
      <c r="B21" s="23">
        <v>1159.79</v>
      </c>
      <c r="C21" s="24">
        <v>1070.77</v>
      </c>
      <c r="D21" s="24">
        <v>1004.46</v>
      </c>
      <c r="E21" s="24">
        <v>996.84</v>
      </c>
      <c r="F21" s="24">
        <v>996</v>
      </c>
      <c r="G21" s="24">
        <v>994.53</v>
      </c>
      <c r="H21" s="24">
        <v>1013.92</v>
      </c>
      <c r="I21" s="24">
        <v>1097.93</v>
      </c>
      <c r="J21" s="24">
        <v>1206.47</v>
      </c>
      <c r="K21" s="24">
        <v>1272.79</v>
      </c>
      <c r="L21" s="24">
        <v>1413.07</v>
      </c>
      <c r="M21" s="24">
        <v>1435.77</v>
      </c>
      <c r="N21" s="24">
        <v>1430.24</v>
      </c>
      <c r="O21" s="24">
        <v>1428.58</v>
      </c>
      <c r="P21" s="24">
        <v>1424.6</v>
      </c>
      <c r="Q21" s="24">
        <v>1424.36</v>
      </c>
      <c r="R21" s="24">
        <v>1401.64</v>
      </c>
      <c r="S21" s="24">
        <v>1363.55</v>
      </c>
      <c r="T21" s="24">
        <v>1404.26</v>
      </c>
      <c r="U21" s="24">
        <v>1428.86</v>
      </c>
      <c r="V21" s="24">
        <v>1421</v>
      </c>
      <c r="W21" s="24">
        <v>1380.71</v>
      </c>
      <c r="X21" s="24">
        <v>1267.06</v>
      </c>
      <c r="Y21" s="25">
        <v>1182.14</v>
      </c>
    </row>
    <row r="22" spans="1:25" ht="15.75">
      <c r="A22" s="22" t="s">
        <v>68</v>
      </c>
      <c r="B22" s="23">
        <v>1083.28</v>
      </c>
      <c r="C22" s="24">
        <v>1000.17</v>
      </c>
      <c r="D22" s="24">
        <v>992.44</v>
      </c>
      <c r="E22" s="24">
        <v>964.85</v>
      </c>
      <c r="F22" s="24">
        <v>975.01</v>
      </c>
      <c r="G22" s="24">
        <v>989.4</v>
      </c>
      <c r="H22" s="24">
        <v>1004.18</v>
      </c>
      <c r="I22" s="24">
        <v>1048.8</v>
      </c>
      <c r="J22" s="24">
        <v>1126.57</v>
      </c>
      <c r="K22" s="24">
        <v>1264.35</v>
      </c>
      <c r="L22" s="24">
        <v>1427.76</v>
      </c>
      <c r="M22" s="24">
        <v>1446.85</v>
      </c>
      <c r="N22" s="24">
        <v>1441.88</v>
      </c>
      <c r="O22" s="24">
        <v>1431.88</v>
      </c>
      <c r="P22" s="24">
        <v>1423.7</v>
      </c>
      <c r="Q22" s="24">
        <v>1425.1</v>
      </c>
      <c r="R22" s="24">
        <v>1417.79</v>
      </c>
      <c r="S22" s="24">
        <v>1369.14</v>
      </c>
      <c r="T22" s="24">
        <v>1350.45</v>
      </c>
      <c r="U22" s="24">
        <v>1420.38</v>
      </c>
      <c r="V22" s="24">
        <v>1419.59</v>
      </c>
      <c r="W22" s="24">
        <v>1384.72</v>
      </c>
      <c r="X22" s="24">
        <v>1259.83</v>
      </c>
      <c r="Y22" s="25">
        <v>1190.28</v>
      </c>
    </row>
    <row r="23" spans="1:25" ht="15.75">
      <c r="A23" s="22" t="s">
        <v>69</v>
      </c>
      <c r="B23" s="23">
        <v>1107.96</v>
      </c>
      <c r="C23" s="24">
        <v>1017.31</v>
      </c>
      <c r="D23" s="24">
        <v>997.98</v>
      </c>
      <c r="E23" s="24">
        <v>990.79</v>
      </c>
      <c r="F23" s="24">
        <v>993.51</v>
      </c>
      <c r="G23" s="24">
        <v>998.93</v>
      </c>
      <c r="H23" s="24">
        <v>1008.95</v>
      </c>
      <c r="I23" s="24">
        <v>1050.7</v>
      </c>
      <c r="J23" s="24">
        <v>1139.72</v>
      </c>
      <c r="K23" s="24">
        <v>1260.4</v>
      </c>
      <c r="L23" s="24">
        <v>1397.09</v>
      </c>
      <c r="M23" s="24">
        <v>1412.99</v>
      </c>
      <c r="N23" s="24">
        <v>1405.98</v>
      </c>
      <c r="O23" s="24">
        <v>1389.27</v>
      </c>
      <c r="P23" s="24">
        <v>1373.5</v>
      </c>
      <c r="Q23" s="24">
        <v>1367.4</v>
      </c>
      <c r="R23" s="24">
        <v>1292.85</v>
      </c>
      <c r="S23" s="24">
        <v>1271.32</v>
      </c>
      <c r="T23" s="24">
        <v>1300.5</v>
      </c>
      <c r="U23" s="24">
        <v>1331.11</v>
      </c>
      <c r="V23" s="24">
        <v>1386.59</v>
      </c>
      <c r="W23" s="24">
        <v>1326.23</v>
      </c>
      <c r="X23" s="24">
        <v>1222.51</v>
      </c>
      <c r="Y23" s="25">
        <v>1165.25</v>
      </c>
    </row>
    <row r="24" spans="1:25" ht="15.75">
      <c r="A24" s="22" t="s">
        <v>70</v>
      </c>
      <c r="B24" s="23">
        <v>1064.99</v>
      </c>
      <c r="C24" s="24">
        <v>992.95</v>
      </c>
      <c r="D24" s="24">
        <v>943.73</v>
      </c>
      <c r="E24" s="24">
        <v>934.17</v>
      </c>
      <c r="F24" s="24">
        <v>932.4</v>
      </c>
      <c r="G24" s="24">
        <v>936.73</v>
      </c>
      <c r="H24" s="24">
        <v>970.42</v>
      </c>
      <c r="I24" s="24">
        <v>1040.84</v>
      </c>
      <c r="J24" s="24">
        <v>1114.78</v>
      </c>
      <c r="K24" s="24">
        <v>1347.63</v>
      </c>
      <c r="L24" s="24">
        <v>1429.48</v>
      </c>
      <c r="M24" s="24">
        <v>1464.25</v>
      </c>
      <c r="N24" s="24">
        <v>1462.33</v>
      </c>
      <c r="O24" s="24">
        <v>1465.82</v>
      </c>
      <c r="P24" s="24">
        <v>1442.25</v>
      </c>
      <c r="Q24" s="24">
        <v>1426.32</v>
      </c>
      <c r="R24" s="24">
        <v>1391.89</v>
      </c>
      <c r="S24" s="24">
        <v>1406.18</v>
      </c>
      <c r="T24" s="24">
        <v>1400.01</v>
      </c>
      <c r="U24" s="24">
        <v>1430.4</v>
      </c>
      <c r="V24" s="24">
        <v>1457.62</v>
      </c>
      <c r="W24" s="24">
        <v>1423.31</v>
      </c>
      <c r="X24" s="24">
        <v>1333.78</v>
      </c>
      <c r="Y24" s="25">
        <v>1251.94</v>
      </c>
    </row>
    <row r="25" spans="1:25" ht="15.75">
      <c r="A25" s="22" t="s">
        <v>71</v>
      </c>
      <c r="B25" s="23">
        <v>1138.5</v>
      </c>
      <c r="C25" s="24">
        <v>1038.35</v>
      </c>
      <c r="D25" s="24">
        <v>1029.19</v>
      </c>
      <c r="E25" s="24">
        <v>1001.04</v>
      </c>
      <c r="F25" s="24">
        <v>987.77</v>
      </c>
      <c r="G25" s="24">
        <v>969.42</v>
      </c>
      <c r="H25" s="24">
        <v>979.95</v>
      </c>
      <c r="I25" s="24">
        <v>1029.86</v>
      </c>
      <c r="J25" s="24">
        <v>1047.47</v>
      </c>
      <c r="K25" s="24">
        <v>1128.17</v>
      </c>
      <c r="L25" s="24">
        <v>1217.09</v>
      </c>
      <c r="M25" s="24">
        <v>1289.97</v>
      </c>
      <c r="N25" s="24">
        <v>1323.32</v>
      </c>
      <c r="O25" s="24">
        <v>1318.16</v>
      </c>
      <c r="P25" s="24">
        <v>1291.03</v>
      </c>
      <c r="Q25" s="24">
        <v>1261.37</v>
      </c>
      <c r="R25" s="24">
        <v>1276.98</v>
      </c>
      <c r="S25" s="24">
        <v>1387.38</v>
      </c>
      <c r="T25" s="24">
        <v>1415.76</v>
      </c>
      <c r="U25" s="24">
        <v>1432.46</v>
      </c>
      <c r="V25" s="24">
        <v>1427.92</v>
      </c>
      <c r="W25" s="24">
        <v>1418.47</v>
      </c>
      <c r="X25" s="24">
        <v>1297.3</v>
      </c>
      <c r="Y25" s="25">
        <v>1200.64</v>
      </c>
    </row>
    <row r="26" spans="1:25" ht="15.75">
      <c r="A26" s="22" t="s">
        <v>72</v>
      </c>
      <c r="B26" s="23">
        <v>1120.6</v>
      </c>
      <c r="C26" s="24">
        <v>1019.29</v>
      </c>
      <c r="D26" s="24">
        <v>1085.2</v>
      </c>
      <c r="E26" s="24">
        <v>1054.12</v>
      </c>
      <c r="F26" s="24">
        <v>1029.79</v>
      </c>
      <c r="G26" s="24">
        <v>1031.97</v>
      </c>
      <c r="H26" s="24">
        <v>1041.34</v>
      </c>
      <c r="I26" s="24">
        <v>1075.15</v>
      </c>
      <c r="J26" s="24">
        <v>1143</v>
      </c>
      <c r="K26" s="24">
        <v>1198.26</v>
      </c>
      <c r="L26" s="24">
        <v>1226.91</v>
      </c>
      <c r="M26" s="24">
        <v>1358.1</v>
      </c>
      <c r="N26" s="24">
        <v>1399.88</v>
      </c>
      <c r="O26" s="24">
        <v>1403.93</v>
      </c>
      <c r="P26" s="24">
        <v>1381.24</v>
      </c>
      <c r="Q26" s="24">
        <v>1373.94</v>
      </c>
      <c r="R26" s="24">
        <v>1406.16</v>
      </c>
      <c r="S26" s="24">
        <v>1422.58</v>
      </c>
      <c r="T26" s="24">
        <v>1469.34</v>
      </c>
      <c r="U26" s="24">
        <v>1478.68</v>
      </c>
      <c r="V26" s="24">
        <v>1450.92</v>
      </c>
      <c r="W26" s="24">
        <v>1475.32</v>
      </c>
      <c r="X26" s="24">
        <v>1432.14</v>
      </c>
      <c r="Y26" s="25">
        <v>1337.98</v>
      </c>
    </row>
    <row r="27" spans="1:25" ht="15.75">
      <c r="A27" s="22" t="s">
        <v>73</v>
      </c>
      <c r="B27" s="23">
        <v>1245.08</v>
      </c>
      <c r="C27" s="24">
        <v>1167.83</v>
      </c>
      <c r="D27" s="24">
        <v>1086.74</v>
      </c>
      <c r="E27" s="24">
        <v>1085.04</v>
      </c>
      <c r="F27" s="24">
        <v>1075.8</v>
      </c>
      <c r="G27" s="24">
        <v>1049.31</v>
      </c>
      <c r="H27" s="24">
        <v>1096.51</v>
      </c>
      <c r="I27" s="24">
        <v>1170.03</v>
      </c>
      <c r="J27" s="24">
        <v>1206.21</v>
      </c>
      <c r="K27" s="24">
        <v>1384.54</v>
      </c>
      <c r="L27" s="24">
        <v>1481.03</v>
      </c>
      <c r="M27" s="24">
        <v>1514.55</v>
      </c>
      <c r="N27" s="24">
        <v>1505.17</v>
      </c>
      <c r="O27" s="24">
        <v>1517.66</v>
      </c>
      <c r="P27" s="24">
        <v>1494.01</v>
      </c>
      <c r="Q27" s="24">
        <v>1486.56</v>
      </c>
      <c r="R27" s="24">
        <v>1465.37</v>
      </c>
      <c r="S27" s="24">
        <v>1498.62</v>
      </c>
      <c r="T27" s="24">
        <v>1496.65</v>
      </c>
      <c r="U27" s="24">
        <v>1492.56</v>
      </c>
      <c r="V27" s="24">
        <v>1497.02</v>
      </c>
      <c r="W27" s="24">
        <v>1400.26</v>
      </c>
      <c r="X27" s="24">
        <v>1268.16</v>
      </c>
      <c r="Y27" s="25">
        <v>1210.9</v>
      </c>
    </row>
    <row r="28" spans="1:25" ht="15.75">
      <c r="A28" s="22" t="s">
        <v>74</v>
      </c>
      <c r="B28" s="23">
        <v>1133.12</v>
      </c>
      <c r="C28" s="24">
        <v>1065.73</v>
      </c>
      <c r="D28" s="24">
        <v>1078.66</v>
      </c>
      <c r="E28" s="24">
        <v>1007.83</v>
      </c>
      <c r="F28" s="24">
        <v>1005.97</v>
      </c>
      <c r="G28" s="24">
        <v>1027.7</v>
      </c>
      <c r="H28" s="24">
        <v>1110.2</v>
      </c>
      <c r="I28" s="24">
        <v>1195.82</v>
      </c>
      <c r="J28" s="24">
        <v>1246.36</v>
      </c>
      <c r="K28" s="24">
        <v>1386.24</v>
      </c>
      <c r="L28" s="24">
        <v>1420.3</v>
      </c>
      <c r="M28" s="24">
        <v>1455.01</v>
      </c>
      <c r="N28" s="24">
        <v>1450.72</v>
      </c>
      <c r="O28" s="24">
        <v>1440.92</v>
      </c>
      <c r="P28" s="24">
        <v>1418.06</v>
      </c>
      <c r="Q28" s="24">
        <v>1414.72</v>
      </c>
      <c r="R28" s="24">
        <v>1442.92</v>
      </c>
      <c r="S28" s="24">
        <v>1460.25</v>
      </c>
      <c r="T28" s="24">
        <v>1447.19</v>
      </c>
      <c r="U28" s="24">
        <v>1453</v>
      </c>
      <c r="V28" s="24">
        <v>1444.07</v>
      </c>
      <c r="W28" s="24">
        <v>1398.23</v>
      </c>
      <c r="X28" s="24">
        <v>1305.78</v>
      </c>
      <c r="Y28" s="25">
        <v>1226.57</v>
      </c>
    </row>
    <row r="29" spans="1:25" ht="15.75">
      <c r="A29" s="22" t="s">
        <v>75</v>
      </c>
      <c r="B29" s="23">
        <v>1133.16</v>
      </c>
      <c r="C29" s="24">
        <v>1094.53</v>
      </c>
      <c r="D29" s="24">
        <v>1009.1</v>
      </c>
      <c r="E29" s="24">
        <v>1003.07</v>
      </c>
      <c r="F29" s="24">
        <v>994.22</v>
      </c>
      <c r="G29" s="24">
        <v>1008.49</v>
      </c>
      <c r="H29" s="24">
        <v>1089.38</v>
      </c>
      <c r="I29" s="24">
        <v>1179.36</v>
      </c>
      <c r="J29" s="24">
        <v>1171.63</v>
      </c>
      <c r="K29" s="24">
        <v>1317</v>
      </c>
      <c r="L29" s="24">
        <v>1408.72</v>
      </c>
      <c r="M29" s="24">
        <v>1464.11</v>
      </c>
      <c r="N29" s="24">
        <v>1431.13</v>
      </c>
      <c r="O29" s="24">
        <v>1421.65</v>
      </c>
      <c r="P29" s="24">
        <v>1395.87</v>
      </c>
      <c r="Q29" s="24">
        <v>1389.79</v>
      </c>
      <c r="R29" s="24">
        <v>1402.77</v>
      </c>
      <c r="S29" s="24">
        <v>1384.45</v>
      </c>
      <c r="T29" s="24">
        <v>1388.23</v>
      </c>
      <c r="U29" s="24">
        <v>1398.85</v>
      </c>
      <c r="V29" s="24">
        <v>1407.49</v>
      </c>
      <c r="W29" s="24">
        <v>1310.42</v>
      </c>
      <c r="X29" s="24">
        <v>1209.46</v>
      </c>
      <c r="Y29" s="25">
        <v>1178.88</v>
      </c>
    </row>
    <row r="30" spans="1:25" ht="15.75">
      <c r="A30" s="22" t="s">
        <v>76</v>
      </c>
      <c r="B30" s="23">
        <v>1126.36</v>
      </c>
      <c r="C30" s="24">
        <v>1067.71</v>
      </c>
      <c r="D30" s="24">
        <v>1001.79</v>
      </c>
      <c r="E30" s="24">
        <v>987.69</v>
      </c>
      <c r="F30" s="24">
        <v>967.69</v>
      </c>
      <c r="G30" s="24">
        <v>999.01</v>
      </c>
      <c r="H30" s="24">
        <v>1018.83</v>
      </c>
      <c r="I30" s="24">
        <v>1167.12</v>
      </c>
      <c r="J30" s="24">
        <v>1124.51</v>
      </c>
      <c r="K30" s="24">
        <v>1257.64</v>
      </c>
      <c r="L30" s="24">
        <v>1385.26</v>
      </c>
      <c r="M30" s="24">
        <v>1425.65</v>
      </c>
      <c r="N30" s="24">
        <v>1417.47</v>
      </c>
      <c r="O30" s="24">
        <v>1408.26</v>
      </c>
      <c r="P30" s="24">
        <v>1370.87</v>
      </c>
      <c r="Q30" s="24">
        <v>1381.62</v>
      </c>
      <c r="R30" s="24">
        <v>1407.4</v>
      </c>
      <c r="S30" s="24">
        <v>1369.56</v>
      </c>
      <c r="T30" s="24">
        <v>1385.41</v>
      </c>
      <c r="U30" s="24">
        <v>1391.69</v>
      </c>
      <c r="V30" s="24">
        <v>1394.09</v>
      </c>
      <c r="W30" s="24">
        <v>1329.28</v>
      </c>
      <c r="X30" s="24">
        <v>1207.71</v>
      </c>
      <c r="Y30" s="25">
        <v>1171.16</v>
      </c>
    </row>
    <row r="31" spans="1:25" ht="15.75">
      <c r="A31" s="22" t="s">
        <v>77</v>
      </c>
      <c r="B31" s="23">
        <v>1088.25</v>
      </c>
      <c r="C31" s="24">
        <v>1023.79</v>
      </c>
      <c r="D31" s="24">
        <v>987.5</v>
      </c>
      <c r="E31" s="24">
        <v>982.71</v>
      </c>
      <c r="F31" s="24">
        <v>983.81</v>
      </c>
      <c r="G31" s="24">
        <v>983.64</v>
      </c>
      <c r="H31" s="24">
        <v>1011.44</v>
      </c>
      <c r="I31" s="24">
        <v>1071.37</v>
      </c>
      <c r="J31" s="24">
        <v>1105.72</v>
      </c>
      <c r="K31" s="24">
        <v>1202.05</v>
      </c>
      <c r="L31" s="24">
        <v>1357.57</v>
      </c>
      <c r="M31" s="24">
        <v>1372.06</v>
      </c>
      <c r="N31" s="24">
        <v>1370.87</v>
      </c>
      <c r="O31" s="24">
        <v>1356.34</v>
      </c>
      <c r="P31" s="24">
        <v>1320.01</v>
      </c>
      <c r="Q31" s="24">
        <v>1321.66</v>
      </c>
      <c r="R31" s="24">
        <v>1338.2</v>
      </c>
      <c r="S31" s="24">
        <v>1344.49</v>
      </c>
      <c r="T31" s="24">
        <v>1375.63</v>
      </c>
      <c r="U31" s="24">
        <v>1375.39</v>
      </c>
      <c r="V31" s="24">
        <v>1353.66</v>
      </c>
      <c r="W31" s="24">
        <v>1348.73</v>
      </c>
      <c r="X31" s="24">
        <v>1275.56</v>
      </c>
      <c r="Y31" s="25">
        <v>1234.9</v>
      </c>
    </row>
    <row r="32" spans="1:25" ht="15.75">
      <c r="A32" s="22" t="s">
        <v>78</v>
      </c>
      <c r="B32" s="23">
        <v>1137.53</v>
      </c>
      <c r="C32" s="24">
        <v>1024.56</v>
      </c>
      <c r="D32" s="24">
        <v>1026.31</v>
      </c>
      <c r="E32" s="24">
        <v>1015.69</v>
      </c>
      <c r="F32" s="24">
        <v>1004.81</v>
      </c>
      <c r="G32" s="24">
        <v>1004.57</v>
      </c>
      <c r="H32" s="24">
        <v>1015.88</v>
      </c>
      <c r="I32" s="24">
        <v>1028.88</v>
      </c>
      <c r="J32" s="24">
        <v>1050.2</v>
      </c>
      <c r="K32" s="24">
        <v>1156.17</v>
      </c>
      <c r="L32" s="24">
        <v>1257.71</v>
      </c>
      <c r="M32" s="24">
        <v>1371.3</v>
      </c>
      <c r="N32" s="24">
        <v>1382.28</v>
      </c>
      <c r="O32" s="24">
        <v>1376.33</v>
      </c>
      <c r="P32" s="24">
        <v>1365</v>
      </c>
      <c r="Q32" s="24">
        <v>1340.59</v>
      </c>
      <c r="R32" s="24">
        <v>1385.86</v>
      </c>
      <c r="S32" s="24">
        <v>1403.18</v>
      </c>
      <c r="T32" s="24">
        <v>1429.95</v>
      </c>
      <c r="U32" s="24">
        <v>1421.95</v>
      </c>
      <c r="V32" s="24">
        <v>1450.49</v>
      </c>
      <c r="W32" s="24">
        <v>1431.44</v>
      </c>
      <c r="X32" s="24">
        <v>1360.84</v>
      </c>
      <c r="Y32" s="25">
        <v>1211.6</v>
      </c>
    </row>
    <row r="33" spans="1:25" ht="15.75">
      <c r="A33" s="22" t="s">
        <v>79</v>
      </c>
      <c r="B33" s="23">
        <v>1135.56</v>
      </c>
      <c r="C33" s="24">
        <v>1042.59</v>
      </c>
      <c r="D33" s="24">
        <v>1012.35</v>
      </c>
      <c r="E33" s="24">
        <v>998.82</v>
      </c>
      <c r="F33" s="24">
        <v>972.92</v>
      </c>
      <c r="G33" s="24">
        <v>971.58</v>
      </c>
      <c r="H33" s="24">
        <v>978.23</v>
      </c>
      <c r="I33" s="24">
        <v>983.64</v>
      </c>
      <c r="J33" s="24">
        <v>1001.29</v>
      </c>
      <c r="K33" s="24">
        <v>1039.54</v>
      </c>
      <c r="L33" s="24">
        <v>1128.92</v>
      </c>
      <c r="M33" s="24">
        <v>1228.55</v>
      </c>
      <c r="N33" s="24">
        <v>1257.61</v>
      </c>
      <c r="O33" s="24">
        <v>1257.33</v>
      </c>
      <c r="P33" s="24">
        <v>1214.79</v>
      </c>
      <c r="Q33" s="24">
        <v>1223.6</v>
      </c>
      <c r="R33" s="24">
        <v>1258.29</v>
      </c>
      <c r="S33" s="24">
        <v>1344.84</v>
      </c>
      <c r="T33" s="24">
        <v>1394.13</v>
      </c>
      <c r="U33" s="24">
        <v>1402.37</v>
      </c>
      <c r="V33" s="24">
        <v>1420.49</v>
      </c>
      <c r="W33" s="24">
        <v>1414.32</v>
      </c>
      <c r="X33" s="24">
        <v>1333.14</v>
      </c>
      <c r="Y33" s="25">
        <v>1186.58</v>
      </c>
    </row>
    <row r="34" spans="1:25" ht="15.75">
      <c r="A34" s="22" t="s">
        <v>80</v>
      </c>
      <c r="B34" s="23">
        <v>1045.72</v>
      </c>
      <c r="C34" s="24">
        <v>1010.58</v>
      </c>
      <c r="D34" s="24">
        <v>977.31</v>
      </c>
      <c r="E34" s="24">
        <v>921.68</v>
      </c>
      <c r="F34" s="24">
        <v>918.26</v>
      </c>
      <c r="G34" s="24">
        <v>933.35</v>
      </c>
      <c r="H34" s="24">
        <v>977.15</v>
      </c>
      <c r="I34" s="24">
        <v>1107.03</v>
      </c>
      <c r="J34" s="24">
        <v>1190.12</v>
      </c>
      <c r="K34" s="24">
        <v>1316.49</v>
      </c>
      <c r="L34" s="24">
        <v>1377.77</v>
      </c>
      <c r="M34" s="24">
        <v>1392.8</v>
      </c>
      <c r="N34" s="24">
        <v>1384.77</v>
      </c>
      <c r="O34" s="24">
        <v>1382.9</v>
      </c>
      <c r="P34" s="24">
        <v>1350.25</v>
      </c>
      <c r="Q34" s="24">
        <v>1359.77</v>
      </c>
      <c r="R34" s="24">
        <v>1366.7</v>
      </c>
      <c r="S34" s="24">
        <v>1348.1</v>
      </c>
      <c r="T34" s="24">
        <v>1372.43</v>
      </c>
      <c r="U34" s="24">
        <v>1385.26</v>
      </c>
      <c r="V34" s="24">
        <v>1370.28</v>
      </c>
      <c r="W34" s="24">
        <v>1286.28</v>
      </c>
      <c r="X34" s="24">
        <v>1246.14</v>
      </c>
      <c r="Y34" s="25">
        <v>1194.54</v>
      </c>
    </row>
    <row r="35" spans="1:25" ht="15.75">
      <c r="A35" s="22" t="s">
        <v>81</v>
      </c>
      <c r="B35" s="23">
        <v>1114.89</v>
      </c>
      <c r="C35" s="24">
        <v>1012.26</v>
      </c>
      <c r="D35" s="24">
        <v>987.34</v>
      </c>
      <c r="E35" s="24">
        <v>951.61</v>
      </c>
      <c r="F35" s="24">
        <v>926.02</v>
      </c>
      <c r="G35" s="24">
        <v>953.36</v>
      </c>
      <c r="H35" s="24">
        <v>1005.79</v>
      </c>
      <c r="I35" s="24">
        <v>1079.74</v>
      </c>
      <c r="J35" s="24">
        <v>1118.81</v>
      </c>
      <c r="K35" s="24">
        <v>1198.74</v>
      </c>
      <c r="L35" s="24">
        <v>1273.41</v>
      </c>
      <c r="M35" s="24">
        <v>1276.39</v>
      </c>
      <c r="N35" s="24">
        <v>1266.2</v>
      </c>
      <c r="O35" s="24">
        <v>1253.26</v>
      </c>
      <c r="P35" s="24">
        <v>1252.56</v>
      </c>
      <c r="Q35" s="24">
        <v>1255.54</v>
      </c>
      <c r="R35" s="24">
        <v>1285.79</v>
      </c>
      <c r="S35" s="24">
        <v>1312.98</v>
      </c>
      <c r="T35" s="24">
        <v>1340.82</v>
      </c>
      <c r="U35" s="24">
        <v>1329.14</v>
      </c>
      <c r="V35" s="24">
        <v>1293.86</v>
      </c>
      <c r="W35" s="24">
        <v>1250.4</v>
      </c>
      <c r="X35" s="24">
        <v>1229.18</v>
      </c>
      <c r="Y35" s="25">
        <v>1183.18</v>
      </c>
    </row>
    <row r="36" spans="1:25" ht="15.75">
      <c r="A36" s="22" t="s">
        <v>82</v>
      </c>
      <c r="B36" s="23">
        <v>1098.99</v>
      </c>
      <c r="C36" s="24">
        <v>1015.29</v>
      </c>
      <c r="D36" s="24">
        <v>1005.07</v>
      </c>
      <c r="E36" s="24">
        <v>984.62</v>
      </c>
      <c r="F36" s="24">
        <v>981.23</v>
      </c>
      <c r="G36" s="24">
        <v>990.43</v>
      </c>
      <c r="H36" s="24">
        <v>1013.52</v>
      </c>
      <c r="I36" s="24">
        <v>1128.92</v>
      </c>
      <c r="J36" s="24">
        <v>1175.58</v>
      </c>
      <c r="K36" s="24">
        <v>1291.82</v>
      </c>
      <c r="L36" s="24">
        <v>1359.96</v>
      </c>
      <c r="M36" s="24">
        <v>1371.67</v>
      </c>
      <c r="N36" s="24">
        <v>1365</v>
      </c>
      <c r="O36" s="24">
        <v>1371.46</v>
      </c>
      <c r="P36" s="24">
        <v>1355.6</v>
      </c>
      <c r="Q36" s="24">
        <v>1355.49</v>
      </c>
      <c r="R36" s="24">
        <v>1376.71</v>
      </c>
      <c r="S36" s="24">
        <v>1362.97</v>
      </c>
      <c r="T36" s="24">
        <v>1372.51</v>
      </c>
      <c r="U36" s="24">
        <v>1387.56</v>
      </c>
      <c r="V36" s="24">
        <v>1356.06</v>
      </c>
      <c r="W36" s="24">
        <v>1292.83</v>
      </c>
      <c r="X36" s="24">
        <v>1254.2</v>
      </c>
      <c r="Y36" s="25">
        <v>1172.08</v>
      </c>
    </row>
    <row r="37" spans="1:25" ht="15.75">
      <c r="A37" s="22" t="s">
        <v>83</v>
      </c>
      <c r="B37" s="23">
        <v>1105.58</v>
      </c>
      <c r="C37" s="24">
        <v>1018.3</v>
      </c>
      <c r="D37" s="24">
        <v>943.31</v>
      </c>
      <c r="E37" s="24">
        <v>914.61</v>
      </c>
      <c r="F37" s="24">
        <v>914.2</v>
      </c>
      <c r="G37" s="24">
        <v>927.01</v>
      </c>
      <c r="H37" s="24">
        <v>1001.66</v>
      </c>
      <c r="I37" s="24">
        <v>1032.04</v>
      </c>
      <c r="J37" s="24">
        <v>1107.5</v>
      </c>
      <c r="K37" s="24">
        <v>1251.22</v>
      </c>
      <c r="L37" s="24">
        <v>1342.52</v>
      </c>
      <c r="M37" s="24">
        <v>1349.11</v>
      </c>
      <c r="N37" s="24">
        <v>1344.29</v>
      </c>
      <c r="O37" s="24">
        <v>1358.33</v>
      </c>
      <c r="P37" s="24">
        <v>1322.25</v>
      </c>
      <c r="Q37" s="24">
        <v>1328.5</v>
      </c>
      <c r="R37" s="24">
        <v>1345.74</v>
      </c>
      <c r="S37" s="24">
        <v>1347.53</v>
      </c>
      <c r="T37" s="24">
        <v>1359.94</v>
      </c>
      <c r="U37" s="24">
        <v>1366.08</v>
      </c>
      <c r="V37" s="24">
        <v>1354</v>
      </c>
      <c r="W37" s="24">
        <v>1293.77</v>
      </c>
      <c r="X37" s="24">
        <v>1244.26</v>
      </c>
      <c r="Y37" s="25">
        <v>1137.11</v>
      </c>
    </row>
    <row r="38" spans="1:25" ht="15.75">
      <c r="A38" s="22" t="s">
        <v>84</v>
      </c>
      <c r="B38" s="23">
        <v>1049.57</v>
      </c>
      <c r="C38" s="24">
        <v>1000.44</v>
      </c>
      <c r="D38" s="24">
        <v>975.76</v>
      </c>
      <c r="E38" s="24">
        <v>964.53</v>
      </c>
      <c r="F38" s="24">
        <v>913.67</v>
      </c>
      <c r="G38" s="24">
        <v>899.91</v>
      </c>
      <c r="H38" s="24">
        <v>979.97</v>
      </c>
      <c r="I38" s="24">
        <v>1019.23</v>
      </c>
      <c r="J38" s="24">
        <v>1090.42</v>
      </c>
      <c r="K38" s="24">
        <v>1252.7</v>
      </c>
      <c r="L38" s="24">
        <v>1358.72</v>
      </c>
      <c r="M38" s="24">
        <v>1353.25</v>
      </c>
      <c r="N38" s="24">
        <v>1343.97</v>
      </c>
      <c r="O38" s="24">
        <v>1346.67</v>
      </c>
      <c r="P38" s="24">
        <v>1288.52</v>
      </c>
      <c r="Q38" s="24">
        <v>1291.63</v>
      </c>
      <c r="R38" s="24">
        <v>1340.05</v>
      </c>
      <c r="S38" s="24">
        <v>1344.71</v>
      </c>
      <c r="T38" s="24">
        <v>1369.41</v>
      </c>
      <c r="U38" s="24">
        <v>1360.39</v>
      </c>
      <c r="V38" s="24">
        <v>1352.99</v>
      </c>
      <c r="W38" s="24">
        <v>1330.01</v>
      </c>
      <c r="X38" s="24">
        <v>1263.22</v>
      </c>
      <c r="Y38" s="25">
        <v>1224.8</v>
      </c>
    </row>
    <row r="39" spans="1:26" ht="16.5" thickBot="1">
      <c r="A39" s="26" t="s">
        <v>85</v>
      </c>
      <c r="B39" s="27">
        <v>1125.06</v>
      </c>
      <c r="C39" s="28">
        <v>1005.74</v>
      </c>
      <c r="D39" s="28">
        <v>1008.36</v>
      </c>
      <c r="E39" s="28">
        <v>1003.48</v>
      </c>
      <c r="F39" s="28">
        <v>990.35</v>
      </c>
      <c r="G39" s="28">
        <v>984.71</v>
      </c>
      <c r="H39" s="28">
        <v>1004.94</v>
      </c>
      <c r="I39" s="28">
        <v>1012.14</v>
      </c>
      <c r="J39" s="28">
        <v>1029.75</v>
      </c>
      <c r="K39" s="28">
        <v>1131.84</v>
      </c>
      <c r="L39" s="28">
        <v>1178.54</v>
      </c>
      <c r="M39" s="28">
        <v>1256.22</v>
      </c>
      <c r="N39" s="28">
        <v>1271.1</v>
      </c>
      <c r="O39" s="28">
        <v>1263.96</v>
      </c>
      <c r="P39" s="28">
        <v>1242.47</v>
      </c>
      <c r="Q39" s="28">
        <v>1242.62</v>
      </c>
      <c r="R39" s="28">
        <v>1264.15</v>
      </c>
      <c r="S39" s="28">
        <v>1305.54</v>
      </c>
      <c r="T39" s="28">
        <v>1346.86</v>
      </c>
      <c r="U39" s="28">
        <v>1347.27</v>
      </c>
      <c r="V39" s="28">
        <v>1337.42</v>
      </c>
      <c r="W39" s="28">
        <v>1271.23</v>
      </c>
      <c r="X39" s="28">
        <v>1240.31</v>
      </c>
      <c r="Y39" s="29">
        <v>1165.56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01.10.2015</v>
      </c>
      <c r="B43" s="18">
        <v>1229.87</v>
      </c>
      <c r="C43" s="19">
        <v>1102.48</v>
      </c>
      <c r="D43" s="19">
        <v>1168.53</v>
      </c>
      <c r="E43" s="19">
        <v>1144.87</v>
      </c>
      <c r="F43" s="19">
        <v>1142.66</v>
      </c>
      <c r="G43" s="19">
        <v>1145.88</v>
      </c>
      <c r="H43" s="19">
        <v>1158.74</v>
      </c>
      <c r="I43" s="19">
        <v>1221.88</v>
      </c>
      <c r="J43" s="19">
        <v>1262.7</v>
      </c>
      <c r="K43" s="19">
        <v>1340.35</v>
      </c>
      <c r="L43" s="19">
        <v>1368.56</v>
      </c>
      <c r="M43" s="19">
        <v>1402.39</v>
      </c>
      <c r="N43" s="19">
        <v>1382.33</v>
      </c>
      <c r="O43" s="19">
        <v>1379.68</v>
      </c>
      <c r="P43" s="19">
        <v>1370.97</v>
      </c>
      <c r="Q43" s="19">
        <v>1364.61</v>
      </c>
      <c r="R43" s="19">
        <v>1357.19</v>
      </c>
      <c r="S43" s="19">
        <v>1345.83</v>
      </c>
      <c r="T43" s="19">
        <v>1351.65</v>
      </c>
      <c r="U43" s="19">
        <v>1375.08</v>
      </c>
      <c r="V43" s="19">
        <v>1389.75</v>
      </c>
      <c r="W43" s="19">
        <v>1438.25</v>
      </c>
      <c r="X43" s="19">
        <v>1365.12</v>
      </c>
      <c r="Y43" s="20">
        <v>1343.29</v>
      </c>
      <c r="Z43" s="21"/>
    </row>
    <row r="44" spans="1:25" ht="15.75">
      <c r="A44" s="22" t="str">
        <f t="shared" si="0"/>
        <v>02.10.2015</v>
      </c>
      <c r="B44" s="23">
        <v>1273.47</v>
      </c>
      <c r="C44" s="24">
        <v>1183.55</v>
      </c>
      <c r="D44" s="24">
        <v>1131.36</v>
      </c>
      <c r="E44" s="24">
        <v>1116.82</v>
      </c>
      <c r="F44" s="24">
        <v>1088.2</v>
      </c>
      <c r="G44" s="24">
        <v>1093.16</v>
      </c>
      <c r="H44" s="24">
        <v>1127.98</v>
      </c>
      <c r="I44" s="24">
        <v>1217.4</v>
      </c>
      <c r="J44" s="24">
        <v>1282.64</v>
      </c>
      <c r="K44" s="24">
        <v>1347.73</v>
      </c>
      <c r="L44" s="24">
        <v>1431.66</v>
      </c>
      <c r="M44" s="24">
        <v>1452.33</v>
      </c>
      <c r="N44" s="24">
        <v>1445.87</v>
      </c>
      <c r="O44" s="24">
        <v>1448.79</v>
      </c>
      <c r="P44" s="24">
        <v>1438.61</v>
      </c>
      <c r="Q44" s="24">
        <v>1435.62</v>
      </c>
      <c r="R44" s="24">
        <v>1422.58</v>
      </c>
      <c r="S44" s="24">
        <v>1412.72</v>
      </c>
      <c r="T44" s="24">
        <v>1385.65</v>
      </c>
      <c r="U44" s="24">
        <v>1422.49</v>
      </c>
      <c r="V44" s="24">
        <v>1436.39</v>
      </c>
      <c r="W44" s="24">
        <v>1431.35</v>
      </c>
      <c r="X44" s="24">
        <v>1385.01</v>
      </c>
      <c r="Y44" s="25">
        <v>1340.69</v>
      </c>
    </row>
    <row r="45" spans="1:25" ht="15.75">
      <c r="A45" s="22" t="str">
        <f t="shared" si="0"/>
        <v>03.10.2015</v>
      </c>
      <c r="B45" s="23">
        <v>1272.75</v>
      </c>
      <c r="C45" s="24">
        <v>1195.34</v>
      </c>
      <c r="D45" s="24">
        <v>1256</v>
      </c>
      <c r="E45" s="24">
        <v>1202.23</v>
      </c>
      <c r="F45" s="24">
        <v>1185.42</v>
      </c>
      <c r="G45" s="24">
        <v>1183.57</v>
      </c>
      <c r="H45" s="24">
        <v>1181.74</v>
      </c>
      <c r="I45" s="24">
        <v>1237.63</v>
      </c>
      <c r="J45" s="24">
        <v>1257.64</v>
      </c>
      <c r="K45" s="24">
        <v>1343.54</v>
      </c>
      <c r="L45" s="24">
        <v>1422.19</v>
      </c>
      <c r="M45" s="24">
        <v>1435.82</v>
      </c>
      <c r="N45" s="24">
        <v>1440.35</v>
      </c>
      <c r="O45" s="24">
        <v>1430.22</v>
      </c>
      <c r="P45" s="24">
        <v>1424.03</v>
      </c>
      <c r="Q45" s="24">
        <v>1415.36</v>
      </c>
      <c r="R45" s="24">
        <v>1391.38</v>
      </c>
      <c r="S45" s="24">
        <v>1405.62</v>
      </c>
      <c r="T45" s="24">
        <v>1418.03</v>
      </c>
      <c r="U45" s="24">
        <v>1430.25</v>
      </c>
      <c r="V45" s="24">
        <v>1422.78</v>
      </c>
      <c r="W45" s="24">
        <v>1439.16</v>
      </c>
      <c r="X45" s="24">
        <v>1406.14</v>
      </c>
      <c r="Y45" s="25">
        <v>1342.46</v>
      </c>
    </row>
    <row r="46" spans="1:25" ht="15.75">
      <c r="A46" s="22" t="str">
        <f t="shared" si="0"/>
        <v>04.10.2015</v>
      </c>
      <c r="B46" s="23">
        <v>1331.45</v>
      </c>
      <c r="C46" s="24">
        <v>1259.15</v>
      </c>
      <c r="D46" s="24">
        <v>1188.92</v>
      </c>
      <c r="E46" s="24">
        <v>1134.93</v>
      </c>
      <c r="F46" s="24">
        <v>1096.69</v>
      </c>
      <c r="G46" s="24">
        <v>1096.98</v>
      </c>
      <c r="H46" s="24">
        <v>1085.54</v>
      </c>
      <c r="I46" s="24">
        <v>1099.5</v>
      </c>
      <c r="J46" s="24">
        <v>1218.12</v>
      </c>
      <c r="K46" s="24">
        <v>1268.3</v>
      </c>
      <c r="L46" s="24">
        <v>1339.16</v>
      </c>
      <c r="M46" s="24">
        <v>1341.84</v>
      </c>
      <c r="N46" s="24">
        <v>1340.57</v>
      </c>
      <c r="O46" s="24">
        <v>1338.06</v>
      </c>
      <c r="P46" s="24">
        <v>1336.46</v>
      </c>
      <c r="Q46" s="24">
        <v>1332.44</v>
      </c>
      <c r="R46" s="24">
        <v>1336.38</v>
      </c>
      <c r="S46" s="24">
        <v>1341.3</v>
      </c>
      <c r="T46" s="24">
        <v>1400.09</v>
      </c>
      <c r="U46" s="24">
        <v>1453.53</v>
      </c>
      <c r="V46" s="24">
        <v>1448.55</v>
      </c>
      <c r="W46" s="24">
        <v>1475.93</v>
      </c>
      <c r="X46" s="24">
        <v>1412.02</v>
      </c>
      <c r="Y46" s="25">
        <v>1346.07</v>
      </c>
    </row>
    <row r="47" spans="1:25" ht="15.75">
      <c r="A47" s="22" t="str">
        <f t="shared" si="0"/>
        <v>05.10.2015</v>
      </c>
      <c r="B47" s="23">
        <v>1271.5</v>
      </c>
      <c r="C47" s="24">
        <v>1252.95</v>
      </c>
      <c r="D47" s="24">
        <v>1159.18</v>
      </c>
      <c r="E47" s="24">
        <v>1100.78</v>
      </c>
      <c r="F47" s="24">
        <v>1088.87</v>
      </c>
      <c r="G47" s="24">
        <v>1100.66</v>
      </c>
      <c r="H47" s="24">
        <v>1144.51</v>
      </c>
      <c r="I47" s="24">
        <v>1268.12</v>
      </c>
      <c r="J47" s="24">
        <v>1340.17</v>
      </c>
      <c r="K47" s="24">
        <v>1481.26</v>
      </c>
      <c r="L47" s="24">
        <v>1484.02</v>
      </c>
      <c r="M47" s="24">
        <v>1518.52</v>
      </c>
      <c r="N47" s="24">
        <v>1512.31</v>
      </c>
      <c r="O47" s="24">
        <v>1510.81</v>
      </c>
      <c r="P47" s="24">
        <v>1505.11</v>
      </c>
      <c r="Q47" s="24">
        <v>1494.56</v>
      </c>
      <c r="R47" s="24">
        <v>1489.23</v>
      </c>
      <c r="S47" s="24">
        <v>1467.59</v>
      </c>
      <c r="T47" s="24">
        <v>1461.07</v>
      </c>
      <c r="U47" s="24">
        <v>1488.77</v>
      </c>
      <c r="V47" s="24">
        <v>1515.82</v>
      </c>
      <c r="W47" s="24">
        <v>1511.05</v>
      </c>
      <c r="X47" s="24">
        <v>1431.01</v>
      </c>
      <c r="Y47" s="25">
        <v>1370.74</v>
      </c>
    </row>
    <row r="48" spans="1:25" ht="15.75">
      <c r="A48" s="22" t="str">
        <f t="shared" si="0"/>
        <v>06.10.2015</v>
      </c>
      <c r="B48" s="23">
        <v>1286.21</v>
      </c>
      <c r="C48" s="24">
        <v>1236.94</v>
      </c>
      <c r="D48" s="24">
        <v>1153.08</v>
      </c>
      <c r="E48" s="24">
        <v>1125.31</v>
      </c>
      <c r="F48" s="24">
        <v>1098.47</v>
      </c>
      <c r="G48" s="24">
        <v>1107</v>
      </c>
      <c r="H48" s="24">
        <v>1137.7</v>
      </c>
      <c r="I48" s="24">
        <v>1234.61</v>
      </c>
      <c r="J48" s="24">
        <v>1288.81</v>
      </c>
      <c r="K48" s="24">
        <v>1380.17</v>
      </c>
      <c r="L48" s="24">
        <v>1450.27</v>
      </c>
      <c r="M48" s="24">
        <v>1480.16</v>
      </c>
      <c r="N48" s="24">
        <v>1464.46</v>
      </c>
      <c r="O48" s="24">
        <v>1458.01</v>
      </c>
      <c r="P48" s="24">
        <v>1436.72</v>
      </c>
      <c r="Q48" s="24">
        <v>1435.65</v>
      </c>
      <c r="R48" s="24">
        <v>1430.24</v>
      </c>
      <c r="S48" s="24">
        <v>1412.24</v>
      </c>
      <c r="T48" s="24">
        <v>1424.17</v>
      </c>
      <c r="U48" s="24">
        <v>1460.91</v>
      </c>
      <c r="V48" s="24">
        <v>1462.88</v>
      </c>
      <c r="W48" s="24">
        <v>1425.61</v>
      </c>
      <c r="X48" s="24">
        <v>1356.49</v>
      </c>
      <c r="Y48" s="25">
        <v>1317.98</v>
      </c>
    </row>
    <row r="49" spans="1:25" ht="15.75">
      <c r="A49" s="22" t="str">
        <f t="shared" si="0"/>
        <v>07.10.2015</v>
      </c>
      <c r="B49" s="23">
        <v>1224.43</v>
      </c>
      <c r="C49" s="24">
        <v>1141.67</v>
      </c>
      <c r="D49" s="24">
        <v>1087.48</v>
      </c>
      <c r="E49" s="24">
        <v>1072.98</v>
      </c>
      <c r="F49" s="24">
        <v>1085.4</v>
      </c>
      <c r="G49" s="24">
        <v>1058.66</v>
      </c>
      <c r="H49" s="24">
        <v>1084.85</v>
      </c>
      <c r="I49" s="24">
        <v>1234.27</v>
      </c>
      <c r="J49" s="24">
        <v>1285.06</v>
      </c>
      <c r="K49" s="24">
        <v>1438.4</v>
      </c>
      <c r="L49" s="24">
        <v>1528.68</v>
      </c>
      <c r="M49" s="24">
        <v>1577.65</v>
      </c>
      <c r="N49" s="24">
        <v>1555.6</v>
      </c>
      <c r="O49" s="24">
        <v>1514.78</v>
      </c>
      <c r="P49" s="24">
        <v>1498.14</v>
      </c>
      <c r="Q49" s="24">
        <v>1491.71</v>
      </c>
      <c r="R49" s="24">
        <v>1492.38</v>
      </c>
      <c r="S49" s="24">
        <v>1448.36</v>
      </c>
      <c r="T49" s="24">
        <v>1476.69</v>
      </c>
      <c r="U49" s="24">
        <v>1492.58</v>
      </c>
      <c r="V49" s="24">
        <v>1460.33</v>
      </c>
      <c r="W49" s="24">
        <v>1430.85</v>
      </c>
      <c r="X49" s="24">
        <v>1331.71</v>
      </c>
      <c r="Y49" s="25">
        <v>1264.39</v>
      </c>
    </row>
    <row r="50" spans="1:25" ht="15.75">
      <c r="A50" s="22" t="str">
        <f t="shared" si="0"/>
        <v>08.10.2015</v>
      </c>
      <c r="B50" s="23">
        <v>1214.64</v>
      </c>
      <c r="C50" s="24">
        <v>1148.01</v>
      </c>
      <c r="D50" s="24">
        <v>1056.9</v>
      </c>
      <c r="E50" s="24">
        <v>1037.18</v>
      </c>
      <c r="F50" s="24">
        <v>1026.96</v>
      </c>
      <c r="G50" s="24">
        <v>1017.34</v>
      </c>
      <c r="H50" s="24">
        <v>1060.05</v>
      </c>
      <c r="I50" s="24">
        <v>1117.05</v>
      </c>
      <c r="J50" s="24">
        <v>1139.24</v>
      </c>
      <c r="K50" s="24">
        <v>1272.78</v>
      </c>
      <c r="L50" s="24">
        <v>1428.94</v>
      </c>
      <c r="M50" s="24">
        <v>1472.76</v>
      </c>
      <c r="N50" s="24">
        <v>1467.68</v>
      </c>
      <c r="O50" s="24">
        <v>1453</v>
      </c>
      <c r="P50" s="24">
        <v>1431.27</v>
      </c>
      <c r="Q50" s="24">
        <v>1431.08</v>
      </c>
      <c r="R50" s="24">
        <v>1430.11</v>
      </c>
      <c r="S50" s="24">
        <v>1470.11</v>
      </c>
      <c r="T50" s="24">
        <v>1477.06</v>
      </c>
      <c r="U50" s="24">
        <v>1499.53</v>
      </c>
      <c r="V50" s="24">
        <v>1500.06</v>
      </c>
      <c r="W50" s="24">
        <v>1474.95</v>
      </c>
      <c r="X50" s="24">
        <v>1359.29</v>
      </c>
      <c r="Y50" s="25">
        <v>1271.05</v>
      </c>
    </row>
    <row r="51" spans="1:25" ht="15.75">
      <c r="A51" s="22" t="str">
        <f t="shared" si="0"/>
        <v>09.10.2015</v>
      </c>
      <c r="B51" s="23">
        <v>1216.11</v>
      </c>
      <c r="C51" s="24">
        <v>1093.15</v>
      </c>
      <c r="D51" s="24">
        <v>1093.66</v>
      </c>
      <c r="E51" s="24">
        <v>1049.52</v>
      </c>
      <c r="F51" s="24">
        <v>1045.08</v>
      </c>
      <c r="G51" s="24">
        <v>1045.15</v>
      </c>
      <c r="H51" s="24">
        <v>1094.33</v>
      </c>
      <c r="I51" s="24">
        <v>1175.82</v>
      </c>
      <c r="J51" s="24">
        <v>1224.66</v>
      </c>
      <c r="K51" s="24">
        <v>1327.21</v>
      </c>
      <c r="L51" s="24">
        <v>1491.18</v>
      </c>
      <c r="M51" s="24">
        <v>1515.25</v>
      </c>
      <c r="N51" s="24">
        <v>1510.33</v>
      </c>
      <c r="O51" s="24">
        <v>1509.14</v>
      </c>
      <c r="P51" s="24">
        <v>1494.9</v>
      </c>
      <c r="Q51" s="24">
        <v>1500.05</v>
      </c>
      <c r="R51" s="24">
        <v>1487.12</v>
      </c>
      <c r="S51" s="24">
        <v>1486.18</v>
      </c>
      <c r="T51" s="24">
        <v>1493.53</v>
      </c>
      <c r="U51" s="24">
        <v>1510.18</v>
      </c>
      <c r="V51" s="24">
        <v>1518.77</v>
      </c>
      <c r="W51" s="24">
        <v>1504.36</v>
      </c>
      <c r="X51" s="24">
        <v>1409.51</v>
      </c>
      <c r="Y51" s="25">
        <v>1399.59</v>
      </c>
    </row>
    <row r="52" spans="1:25" ht="15.75">
      <c r="A52" s="22" t="str">
        <f t="shared" si="0"/>
        <v>10.10.2015</v>
      </c>
      <c r="B52" s="23">
        <v>1264.37</v>
      </c>
      <c r="C52" s="24">
        <v>1137.74</v>
      </c>
      <c r="D52" s="24">
        <v>1199.84</v>
      </c>
      <c r="E52" s="24">
        <v>1142.41</v>
      </c>
      <c r="F52" s="24">
        <v>1092.05</v>
      </c>
      <c r="G52" s="24">
        <v>1088.93</v>
      </c>
      <c r="H52" s="24">
        <v>1090.61</v>
      </c>
      <c r="I52" s="24">
        <v>1147.28</v>
      </c>
      <c r="J52" s="24">
        <v>1197.74</v>
      </c>
      <c r="K52" s="24">
        <v>1288.38</v>
      </c>
      <c r="L52" s="24">
        <v>1436.36</v>
      </c>
      <c r="M52" s="24">
        <v>1440.77</v>
      </c>
      <c r="N52" s="24">
        <v>1473.37</v>
      </c>
      <c r="O52" s="24">
        <v>1474.05</v>
      </c>
      <c r="P52" s="24">
        <v>1430.07</v>
      </c>
      <c r="Q52" s="24">
        <v>1426.93</v>
      </c>
      <c r="R52" s="24">
        <v>1431.17</v>
      </c>
      <c r="S52" s="24">
        <v>1451.69</v>
      </c>
      <c r="T52" s="24">
        <v>1507.86</v>
      </c>
      <c r="U52" s="24">
        <v>1514.74</v>
      </c>
      <c r="V52" s="24">
        <v>1519.97</v>
      </c>
      <c r="W52" s="24">
        <v>1519.02</v>
      </c>
      <c r="X52" s="24">
        <v>1464.6</v>
      </c>
      <c r="Y52" s="25">
        <v>1338.1</v>
      </c>
    </row>
    <row r="53" spans="1:25" ht="15.75">
      <c r="A53" s="22" t="str">
        <f t="shared" si="0"/>
        <v>11.10.2015</v>
      </c>
      <c r="B53" s="23">
        <v>1307.76</v>
      </c>
      <c r="C53" s="24">
        <v>1206.36</v>
      </c>
      <c r="D53" s="24">
        <v>1156.52</v>
      </c>
      <c r="E53" s="24">
        <v>1090.11</v>
      </c>
      <c r="F53" s="24">
        <v>1084.7</v>
      </c>
      <c r="G53" s="24">
        <v>1079.19</v>
      </c>
      <c r="H53" s="24">
        <v>1080.08</v>
      </c>
      <c r="I53" s="24">
        <v>1093.6</v>
      </c>
      <c r="J53" s="24">
        <v>1114.6</v>
      </c>
      <c r="K53" s="24">
        <v>1155.51</v>
      </c>
      <c r="L53" s="24">
        <v>1280.56</v>
      </c>
      <c r="M53" s="24">
        <v>1328.07</v>
      </c>
      <c r="N53" s="24">
        <v>1339.48</v>
      </c>
      <c r="O53" s="24">
        <v>1320.16</v>
      </c>
      <c r="P53" s="24">
        <v>1316.27</v>
      </c>
      <c r="Q53" s="24">
        <v>1324.45</v>
      </c>
      <c r="R53" s="24">
        <v>1334.23</v>
      </c>
      <c r="S53" s="24">
        <v>1339.85</v>
      </c>
      <c r="T53" s="24">
        <v>1363.58</v>
      </c>
      <c r="U53" s="24">
        <v>1505.31</v>
      </c>
      <c r="V53" s="24">
        <v>1500.46</v>
      </c>
      <c r="W53" s="24">
        <v>1483.01</v>
      </c>
      <c r="X53" s="24">
        <v>1395.86</v>
      </c>
      <c r="Y53" s="25">
        <v>1277.13</v>
      </c>
    </row>
    <row r="54" spans="1:25" ht="15.75">
      <c r="A54" s="22" t="str">
        <f t="shared" si="0"/>
        <v>12.10.2015</v>
      </c>
      <c r="B54" s="23">
        <v>1247.77</v>
      </c>
      <c r="C54" s="24">
        <v>1174.33</v>
      </c>
      <c r="D54" s="24">
        <v>1176.54</v>
      </c>
      <c r="E54" s="24">
        <v>1126.09</v>
      </c>
      <c r="F54" s="24">
        <v>1105.51</v>
      </c>
      <c r="G54" s="24">
        <v>1092.13</v>
      </c>
      <c r="H54" s="24">
        <v>1135.22</v>
      </c>
      <c r="I54" s="24">
        <v>1225.27</v>
      </c>
      <c r="J54" s="24">
        <v>1272.23</v>
      </c>
      <c r="K54" s="24">
        <v>1456.78</v>
      </c>
      <c r="L54" s="24">
        <v>1495.42</v>
      </c>
      <c r="M54" s="24">
        <v>1504.66</v>
      </c>
      <c r="N54" s="24">
        <v>1500.25</v>
      </c>
      <c r="O54" s="24">
        <v>1496.26</v>
      </c>
      <c r="P54" s="24">
        <v>1482.01</v>
      </c>
      <c r="Q54" s="24">
        <v>1485.63</v>
      </c>
      <c r="R54" s="24">
        <v>1456.91</v>
      </c>
      <c r="S54" s="24">
        <v>1455.37</v>
      </c>
      <c r="T54" s="24">
        <v>1479.29</v>
      </c>
      <c r="U54" s="24">
        <v>1493.35</v>
      </c>
      <c r="V54" s="24">
        <v>1494.71</v>
      </c>
      <c r="W54" s="24">
        <v>1486.38</v>
      </c>
      <c r="X54" s="24">
        <v>1365.37</v>
      </c>
      <c r="Y54" s="25">
        <v>1342.63</v>
      </c>
    </row>
    <row r="55" spans="1:25" ht="15.75">
      <c r="A55" s="22" t="str">
        <f t="shared" si="0"/>
        <v>13.10.2015</v>
      </c>
      <c r="B55" s="23">
        <v>1240.49</v>
      </c>
      <c r="C55" s="24">
        <v>1151.47</v>
      </c>
      <c r="D55" s="24">
        <v>1085.16</v>
      </c>
      <c r="E55" s="24">
        <v>1077.54</v>
      </c>
      <c r="F55" s="24">
        <v>1076.7</v>
      </c>
      <c r="G55" s="24">
        <v>1075.23</v>
      </c>
      <c r="H55" s="24">
        <v>1094.62</v>
      </c>
      <c r="I55" s="24">
        <v>1178.63</v>
      </c>
      <c r="J55" s="24">
        <v>1287.17</v>
      </c>
      <c r="K55" s="24">
        <v>1353.49</v>
      </c>
      <c r="L55" s="24">
        <v>1493.77</v>
      </c>
      <c r="M55" s="24">
        <v>1516.47</v>
      </c>
      <c r="N55" s="24">
        <v>1510.94</v>
      </c>
      <c r="O55" s="24">
        <v>1509.28</v>
      </c>
      <c r="P55" s="24">
        <v>1505.3</v>
      </c>
      <c r="Q55" s="24">
        <v>1505.06</v>
      </c>
      <c r="R55" s="24">
        <v>1482.34</v>
      </c>
      <c r="S55" s="24">
        <v>1444.25</v>
      </c>
      <c r="T55" s="24">
        <v>1484.96</v>
      </c>
      <c r="U55" s="24">
        <v>1509.56</v>
      </c>
      <c r="V55" s="24">
        <v>1501.7</v>
      </c>
      <c r="W55" s="24">
        <v>1461.41</v>
      </c>
      <c r="X55" s="24">
        <v>1347.76</v>
      </c>
      <c r="Y55" s="25">
        <v>1262.84</v>
      </c>
    </row>
    <row r="56" spans="1:25" ht="15.75">
      <c r="A56" s="22" t="str">
        <f t="shared" si="0"/>
        <v>14.10.2015</v>
      </c>
      <c r="B56" s="23">
        <v>1163.98</v>
      </c>
      <c r="C56" s="24">
        <v>1080.87</v>
      </c>
      <c r="D56" s="24">
        <v>1073.14</v>
      </c>
      <c r="E56" s="24">
        <v>1045.55</v>
      </c>
      <c r="F56" s="24">
        <v>1055.71</v>
      </c>
      <c r="G56" s="24">
        <v>1070.1</v>
      </c>
      <c r="H56" s="24">
        <v>1084.88</v>
      </c>
      <c r="I56" s="24">
        <v>1129.5</v>
      </c>
      <c r="J56" s="24">
        <v>1207.27</v>
      </c>
      <c r="K56" s="24">
        <v>1345.05</v>
      </c>
      <c r="L56" s="24">
        <v>1508.46</v>
      </c>
      <c r="M56" s="24">
        <v>1527.55</v>
      </c>
      <c r="N56" s="24">
        <v>1522.58</v>
      </c>
      <c r="O56" s="24">
        <v>1512.58</v>
      </c>
      <c r="P56" s="24">
        <v>1504.4</v>
      </c>
      <c r="Q56" s="24">
        <v>1505.8</v>
      </c>
      <c r="R56" s="24">
        <v>1498.49</v>
      </c>
      <c r="S56" s="24">
        <v>1449.84</v>
      </c>
      <c r="T56" s="24">
        <v>1431.15</v>
      </c>
      <c r="U56" s="24">
        <v>1501.08</v>
      </c>
      <c r="V56" s="24">
        <v>1500.29</v>
      </c>
      <c r="W56" s="24">
        <v>1465.42</v>
      </c>
      <c r="X56" s="24">
        <v>1340.53</v>
      </c>
      <c r="Y56" s="25">
        <v>1270.98</v>
      </c>
    </row>
    <row r="57" spans="1:25" ht="15.75">
      <c r="A57" s="22" t="str">
        <f t="shared" si="0"/>
        <v>15.10.2015</v>
      </c>
      <c r="B57" s="23">
        <v>1188.66</v>
      </c>
      <c r="C57" s="24">
        <v>1098.01</v>
      </c>
      <c r="D57" s="24">
        <v>1078.68</v>
      </c>
      <c r="E57" s="24">
        <v>1071.49</v>
      </c>
      <c r="F57" s="24">
        <v>1074.21</v>
      </c>
      <c r="G57" s="24">
        <v>1079.63</v>
      </c>
      <c r="H57" s="24">
        <v>1089.65</v>
      </c>
      <c r="I57" s="24">
        <v>1131.4</v>
      </c>
      <c r="J57" s="24">
        <v>1220.42</v>
      </c>
      <c r="K57" s="24">
        <v>1341.1</v>
      </c>
      <c r="L57" s="24">
        <v>1477.79</v>
      </c>
      <c r="M57" s="24">
        <v>1493.69</v>
      </c>
      <c r="N57" s="24">
        <v>1486.68</v>
      </c>
      <c r="O57" s="24">
        <v>1469.97</v>
      </c>
      <c r="P57" s="24">
        <v>1454.2</v>
      </c>
      <c r="Q57" s="24">
        <v>1448.1</v>
      </c>
      <c r="R57" s="24">
        <v>1373.55</v>
      </c>
      <c r="S57" s="24">
        <v>1352.02</v>
      </c>
      <c r="T57" s="24">
        <v>1381.2</v>
      </c>
      <c r="U57" s="24">
        <v>1411.81</v>
      </c>
      <c r="V57" s="24">
        <v>1467.29</v>
      </c>
      <c r="W57" s="24">
        <v>1406.93</v>
      </c>
      <c r="X57" s="24">
        <v>1303.21</v>
      </c>
      <c r="Y57" s="25">
        <v>1245.95</v>
      </c>
    </row>
    <row r="58" spans="1:25" ht="15.75">
      <c r="A58" s="22" t="str">
        <f t="shared" si="0"/>
        <v>16.10.2015</v>
      </c>
      <c r="B58" s="23">
        <v>1145.69</v>
      </c>
      <c r="C58" s="24">
        <v>1073.65</v>
      </c>
      <c r="D58" s="24">
        <v>1024.43</v>
      </c>
      <c r="E58" s="24">
        <v>1014.87</v>
      </c>
      <c r="F58" s="24">
        <v>1013.1</v>
      </c>
      <c r="G58" s="24">
        <v>1017.43</v>
      </c>
      <c r="H58" s="24">
        <v>1051.12</v>
      </c>
      <c r="I58" s="24">
        <v>1121.54</v>
      </c>
      <c r="J58" s="24">
        <v>1195.48</v>
      </c>
      <c r="K58" s="24">
        <v>1428.33</v>
      </c>
      <c r="L58" s="24">
        <v>1510.18</v>
      </c>
      <c r="M58" s="24">
        <v>1544.95</v>
      </c>
      <c r="N58" s="24">
        <v>1543.03</v>
      </c>
      <c r="O58" s="24">
        <v>1546.52</v>
      </c>
      <c r="P58" s="24">
        <v>1522.95</v>
      </c>
      <c r="Q58" s="24">
        <v>1507.02</v>
      </c>
      <c r="R58" s="24">
        <v>1472.59</v>
      </c>
      <c r="S58" s="24">
        <v>1486.88</v>
      </c>
      <c r="T58" s="24">
        <v>1480.71</v>
      </c>
      <c r="U58" s="24">
        <v>1511.1</v>
      </c>
      <c r="V58" s="24">
        <v>1538.32</v>
      </c>
      <c r="W58" s="24">
        <v>1504.01</v>
      </c>
      <c r="X58" s="24">
        <v>1414.48</v>
      </c>
      <c r="Y58" s="25">
        <v>1332.64</v>
      </c>
    </row>
    <row r="59" spans="1:25" ht="15.75">
      <c r="A59" s="22" t="str">
        <f t="shared" si="0"/>
        <v>17.10.2015</v>
      </c>
      <c r="B59" s="23">
        <v>1219.2</v>
      </c>
      <c r="C59" s="24">
        <v>1119.05</v>
      </c>
      <c r="D59" s="24">
        <v>1109.89</v>
      </c>
      <c r="E59" s="24">
        <v>1081.74</v>
      </c>
      <c r="F59" s="24">
        <v>1068.47</v>
      </c>
      <c r="G59" s="24">
        <v>1050.12</v>
      </c>
      <c r="H59" s="24">
        <v>1060.65</v>
      </c>
      <c r="I59" s="24">
        <v>1110.56</v>
      </c>
      <c r="J59" s="24">
        <v>1128.17</v>
      </c>
      <c r="K59" s="24">
        <v>1208.87</v>
      </c>
      <c r="L59" s="24">
        <v>1297.79</v>
      </c>
      <c r="M59" s="24">
        <v>1370.67</v>
      </c>
      <c r="N59" s="24">
        <v>1404.02</v>
      </c>
      <c r="O59" s="24">
        <v>1398.86</v>
      </c>
      <c r="P59" s="24">
        <v>1371.73</v>
      </c>
      <c r="Q59" s="24">
        <v>1342.07</v>
      </c>
      <c r="R59" s="24">
        <v>1357.68</v>
      </c>
      <c r="S59" s="24">
        <v>1468.08</v>
      </c>
      <c r="T59" s="24">
        <v>1496.46</v>
      </c>
      <c r="U59" s="24">
        <v>1513.16</v>
      </c>
      <c r="V59" s="24">
        <v>1508.62</v>
      </c>
      <c r="W59" s="24">
        <v>1499.17</v>
      </c>
      <c r="X59" s="24">
        <v>1378</v>
      </c>
      <c r="Y59" s="25">
        <v>1281.34</v>
      </c>
    </row>
    <row r="60" spans="1:25" ht="15.75">
      <c r="A60" s="22" t="str">
        <f t="shared" si="0"/>
        <v>18.10.2015</v>
      </c>
      <c r="B60" s="23">
        <v>1201.3</v>
      </c>
      <c r="C60" s="24">
        <v>1099.99</v>
      </c>
      <c r="D60" s="24">
        <v>1165.9</v>
      </c>
      <c r="E60" s="24">
        <v>1134.82</v>
      </c>
      <c r="F60" s="24">
        <v>1110.49</v>
      </c>
      <c r="G60" s="24">
        <v>1112.67</v>
      </c>
      <c r="H60" s="24">
        <v>1122.04</v>
      </c>
      <c r="I60" s="24">
        <v>1155.85</v>
      </c>
      <c r="J60" s="24">
        <v>1223.7</v>
      </c>
      <c r="K60" s="24">
        <v>1278.96</v>
      </c>
      <c r="L60" s="24">
        <v>1307.61</v>
      </c>
      <c r="M60" s="24">
        <v>1438.8</v>
      </c>
      <c r="N60" s="24">
        <v>1480.58</v>
      </c>
      <c r="O60" s="24">
        <v>1484.63</v>
      </c>
      <c r="P60" s="24">
        <v>1461.94</v>
      </c>
      <c r="Q60" s="24">
        <v>1454.64</v>
      </c>
      <c r="R60" s="24">
        <v>1486.86</v>
      </c>
      <c r="S60" s="24">
        <v>1503.28</v>
      </c>
      <c r="T60" s="24">
        <v>1550.04</v>
      </c>
      <c r="U60" s="24">
        <v>1559.38</v>
      </c>
      <c r="V60" s="24">
        <v>1531.62</v>
      </c>
      <c r="W60" s="24">
        <v>1556.02</v>
      </c>
      <c r="X60" s="24">
        <v>1512.84</v>
      </c>
      <c r="Y60" s="25">
        <v>1418.68</v>
      </c>
    </row>
    <row r="61" spans="1:25" ht="15.75">
      <c r="A61" s="22" t="str">
        <f t="shared" si="0"/>
        <v>19.10.2015</v>
      </c>
      <c r="B61" s="23">
        <v>1325.78</v>
      </c>
      <c r="C61" s="24">
        <v>1248.53</v>
      </c>
      <c r="D61" s="24">
        <v>1167.44</v>
      </c>
      <c r="E61" s="24">
        <v>1165.74</v>
      </c>
      <c r="F61" s="24">
        <v>1156.5</v>
      </c>
      <c r="G61" s="24">
        <v>1130.01</v>
      </c>
      <c r="H61" s="24">
        <v>1177.21</v>
      </c>
      <c r="I61" s="24">
        <v>1250.73</v>
      </c>
      <c r="J61" s="24">
        <v>1286.91</v>
      </c>
      <c r="K61" s="24">
        <v>1465.24</v>
      </c>
      <c r="L61" s="24">
        <v>1561.73</v>
      </c>
      <c r="M61" s="24">
        <v>1595.25</v>
      </c>
      <c r="N61" s="24">
        <v>1585.87</v>
      </c>
      <c r="O61" s="24">
        <v>1598.36</v>
      </c>
      <c r="P61" s="24">
        <v>1574.71</v>
      </c>
      <c r="Q61" s="24">
        <v>1567.26</v>
      </c>
      <c r="R61" s="24">
        <v>1546.07</v>
      </c>
      <c r="S61" s="24">
        <v>1579.32</v>
      </c>
      <c r="T61" s="24">
        <v>1577.35</v>
      </c>
      <c r="U61" s="24">
        <v>1573.26</v>
      </c>
      <c r="V61" s="24">
        <v>1577.72</v>
      </c>
      <c r="W61" s="24">
        <v>1480.96</v>
      </c>
      <c r="X61" s="24">
        <v>1348.86</v>
      </c>
      <c r="Y61" s="25">
        <v>1291.6</v>
      </c>
    </row>
    <row r="62" spans="1:25" ht="15.75">
      <c r="A62" s="22" t="str">
        <f t="shared" si="0"/>
        <v>20.10.2015</v>
      </c>
      <c r="B62" s="23">
        <v>1213.82</v>
      </c>
      <c r="C62" s="24">
        <v>1146.43</v>
      </c>
      <c r="D62" s="24">
        <v>1159.36</v>
      </c>
      <c r="E62" s="24">
        <v>1088.53</v>
      </c>
      <c r="F62" s="24">
        <v>1086.67</v>
      </c>
      <c r="G62" s="24">
        <v>1108.4</v>
      </c>
      <c r="H62" s="24">
        <v>1190.9</v>
      </c>
      <c r="I62" s="24">
        <v>1276.52</v>
      </c>
      <c r="J62" s="24">
        <v>1327.06</v>
      </c>
      <c r="K62" s="24">
        <v>1466.94</v>
      </c>
      <c r="L62" s="24">
        <v>1501</v>
      </c>
      <c r="M62" s="24">
        <v>1535.71</v>
      </c>
      <c r="N62" s="24">
        <v>1531.42</v>
      </c>
      <c r="O62" s="24">
        <v>1521.62</v>
      </c>
      <c r="P62" s="24">
        <v>1498.76</v>
      </c>
      <c r="Q62" s="24">
        <v>1495.42</v>
      </c>
      <c r="R62" s="24">
        <v>1523.62</v>
      </c>
      <c r="S62" s="24">
        <v>1540.95</v>
      </c>
      <c r="T62" s="24">
        <v>1527.89</v>
      </c>
      <c r="U62" s="24">
        <v>1533.7</v>
      </c>
      <c r="V62" s="24">
        <v>1524.77</v>
      </c>
      <c r="W62" s="24">
        <v>1478.93</v>
      </c>
      <c r="X62" s="24">
        <v>1386.48</v>
      </c>
      <c r="Y62" s="25">
        <v>1307.27</v>
      </c>
    </row>
    <row r="63" spans="1:25" ht="15.75">
      <c r="A63" s="22" t="str">
        <f t="shared" si="0"/>
        <v>21.10.2015</v>
      </c>
      <c r="B63" s="23">
        <v>1213.86</v>
      </c>
      <c r="C63" s="24">
        <v>1175.23</v>
      </c>
      <c r="D63" s="24">
        <v>1089.8</v>
      </c>
      <c r="E63" s="24">
        <v>1083.77</v>
      </c>
      <c r="F63" s="24">
        <v>1074.92</v>
      </c>
      <c r="G63" s="24">
        <v>1089.19</v>
      </c>
      <c r="H63" s="24">
        <v>1170.08</v>
      </c>
      <c r="I63" s="24">
        <v>1260.06</v>
      </c>
      <c r="J63" s="24">
        <v>1252.33</v>
      </c>
      <c r="K63" s="24">
        <v>1397.7</v>
      </c>
      <c r="L63" s="24">
        <v>1489.42</v>
      </c>
      <c r="M63" s="24">
        <v>1544.81</v>
      </c>
      <c r="N63" s="24">
        <v>1511.83</v>
      </c>
      <c r="O63" s="24">
        <v>1502.35</v>
      </c>
      <c r="P63" s="24">
        <v>1476.57</v>
      </c>
      <c r="Q63" s="24">
        <v>1470.49</v>
      </c>
      <c r="R63" s="24">
        <v>1483.47</v>
      </c>
      <c r="S63" s="24">
        <v>1465.15</v>
      </c>
      <c r="T63" s="24">
        <v>1468.93</v>
      </c>
      <c r="U63" s="24">
        <v>1479.55</v>
      </c>
      <c r="V63" s="24">
        <v>1488.19</v>
      </c>
      <c r="W63" s="24">
        <v>1391.12</v>
      </c>
      <c r="X63" s="24">
        <v>1290.16</v>
      </c>
      <c r="Y63" s="25">
        <v>1259.58</v>
      </c>
    </row>
    <row r="64" spans="1:25" ht="15.75">
      <c r="A64" s="22" t="str">
        <f t="shared" si="0"/>
        <v>22.10.2015</v>
      </c>
      <c r="B64" s="23">
        <v>1207.06</v>
      </c>
      <c r="C64" s="24">
        <v>1148.41</v>
      </c>
      <c r="D64" s="24">
        <v>1082.49</v>
      </c>
      <c r="E64" s="24">
        <v>1068.39</v>
      </c>
      <c r="F64" s="24">
        <v>1048.39</v>
      </c>
      <c r="G64" s="24">
        <v>1079.71</v>
      </c>
      <c r="H64" s="24">
        <v>1099.53</v>
      </c>
      <c r="I64" s="24">
        <v>1247.82</v>
      </c>
      <c r="J64" s="24">
        <v>1205.21</v>
      </c>
      <c r="K64" s="24">
        <v>1338.34</v>
      </c>
      <c r="L64" s="24">
        <v>1465.96</v>
      </c>
      <c r="M64" s="24">
        <v>1506.35</v>
      </c>
      <c r="N64" s="24">
        <v>1498.17</v>
      </c>
      <c r="O64" s="24">
        <v>1488.96</v>
      </c>
      <c r="P64" s="24">
        <v>1451.57</v>
      </c>
      <c r="Q64" s="24">
        <v>1462.32</v>
      </c>
      <c r="R64" s="24">
        <v>1488.1</v>
      </c>
      <c r="S64" s="24">
        <v>1450.26</v>
      </c>
      <c r="T64" s="24">
        <v>1466.11</v>
      </c>
      <c r="U64" s="24">
        <v>1472.39</v>
      </c>
      <c r="V64" s="24">
        <v>1474.79</v>
      </c>
      <c r="W64" s="24">
        <v>1409.98</v>
      </c>
      <c r="X64" s="24">
        <v>1288.41</v>
      </c>
      <c r="Y64" s="25">
        <v>1251.86</v>
      </c>
    </row>
    <row r="65" spans="1:25" ht="15.75">
      <c r="A65" s="22" t="str">
        <f t="shared" si="0"/>
        <v>23.10.2015</v>
      </c>
      <c r="B65" s="23">
        <v>1168.95</v>
      </c>
      <c r="C65" s="24">
        <v>1104.49</v>
      </c>
      <c r="D65" s="24">
        <v>1068.2</v>
      </c>
      <c r="E65" s="24">
        <v>1063.41</v>
      </c>
      <c r="F65" s="24">
        <v>1064.51</v>
      </c>
      <c r="G65" s="24">
        <v>1064.34</v>
      </c>
      <c r="H65" s="24">
        <v>1092.14</v>
      </c>
      <c r="I65" s="24">
        <v>1152.07</v>
      </c>
      <c r="J65" s="24">
        <v>1186.42</v>
      </c>
      <c r="K65" s="24">
        <v>1282.75</v>
      </c>
      <c r="L65" s="24">
        <v>1438.27</v>
      </c>
      <c r="M65" s="24">
        <v>1452.76</v>
      </c>
      <c r="N65" s="24">
        <v>1451.57</v>
      </c>
      <c r="O65" s="24">
        <v>1437.04</v>
      </c>
      <c r="P65" s="24">
        <v>1400.71</v>
      </c>
      <c r="Q65" s="24">
        <v>1402.36</v>
      </c>
      <c r="R65" s="24">
        <v>1418.9</v>
      </c>
      <c r="S65" s="24">
        <v>1425.19</v>
      </c>
      <c r="T65" s="24">
        <v>1456.33</v>
      </c>
      <c r="U65" s="24">
        <v>1456.09</v>
      </c>
      <c r="V65" s="24">
        <v>1434.36</v>
      </c>
      <c r="W65" s="24">
        <v>1429.43</v>
      </c>
      <c r="X65" s="24">
        <v>1356.26</v>
      </c>
      <c r="Y65" s="25">
        <v>1315.6</v>
      </c>
    </row>
    <row r="66" spans="1:25" ht="15.75">
      <c r="A66" s="22" t="str">
        <f t="shared" si="0"/>
        <v>24.10.2015</v>
      </c>
      <c r="B66" s="23">
        <v>1218.23</v>
      </c>
      <c r="C66" s="24">
        <v>1105.26</v>
      </c>
      <c r="D66" s="24">
        <v>1107.01</v>
      </c>
      <c r="E66" s="24">
        <v>1096.39</v>
      </c>
      <c r="F66" s="24">
        <v>1085.51</v>
      </c>
      <c r="G66" s="24">
        <v>1085.27</v>
      </c>
      <c r="H66" s="24">
        <v>1096.58</v>
      </c>
      <c r="I66" s="24">
        <v>1109.58</v>
      </c>
      <c r="J66" s="24">
        <v>1130.9</v>
      </c>
      <c r="K66" s="24">
        <v>1236.87</v>
      </c>
      <c r="L66" s="24">
        <v>1338.41</v>
      </c>
      <c r="M66" s="24">
        <v>1452</v>
      </c>
      <c r="N66" s="24">
        <v>1462.98</v>
      </c>
      <c r="O66" s="24">
        <v>1457.03</v>
      </c>
      <c r="P66" s="24">
        <v>1445.7</v>
      </c>
      <c r="Q66" s="24">
        <v>1421.29</v>
      </c>
      <c r="R66" s="24">
        <v>1466.56</v>
      </c>
      <c r="S66" s="24">
        <v>1483.88</v>
      </c>
      <c r="T66" s="24">
        <v>1510.65</v>
      </c>
      <c r="U66" s="24">
        <v>1502.65</v>
      </c>
      <c r="V66" s="24">
        <v>1531.19</v>
      </c>
      <c r="W66" s="24">
        <v>1512.14</v>
      </c>
      <c r="X66" s="24">
        <v>1441.54</v>
      </c>
      <c r="Y66" s="25">
        <v>1292.3</v>
      </c>
    </row>
    <row r="67" spans="1:25" ht="15.75">
      <c r="A67" s="22" t="str">
        <f t="shared" si="0"/>
        <v>25.10.2015</v>
      </c>
      <c r="B67" s="23">
        <v>1216.26</v>
      </c>
      <c r="C67" s="24">
        <v>1123.29</v>
      </c>
      <c r="D67" s="24">
        <v>1093.05</v>
      </c>
      <c r="E67" s="24">
        <v>1079.52</v>
      </c>
      <c r="F67" s="24">
        <v>1053.62</v>
      </c>
      <c r="G67" s="24">
        <v>1052.28</v>
      </c>
      <c r="H67" s="24">
        <v>1058.93</v>
      </c>
      <c r="I67" s="24">
        <v>1064.34</v>
      </c>
      <c r="J67" s="24">
        <v>1081.99</v>
      </c>
      <c r="K67" s="24">
        <v>1120.24</v>
      </c>
      <c r="L67" s="24">
        <v>1209.62</v>
      </c>
      <c r="M67" s="24">
        <v>1309.25</v>
      </c>
      <c r="N67" s="24">
        <v>1338.31</v>
      </c>
      <c r="O67" s="24">
        <v>1338.03</v>
      </c>
      <c r="P67" s="24">
        <v>1295.49</v>
      </c>
      <c r="Q67" s="24">
        <v>1304.3</v>
      </c>
      <c r="R67" s="24">
        <v>1338.99</v>
      </c>
      <c r="S67" s="24">
        <v>1425.54</v>
      </c>
      <c r="T67" s="24">
        <v>1474.83</v>
      </c>
      <c r="U67" s="24">
        <v>1483.07</v>
      </c>
      <c r="V67" s="24">
        <v>1501.19</v>
      </c>
      <c r="W67" s="24">
        <v>1495.02</v>
      </c>
      <c r="X67" s="24">
        <v>1413.84</v>
      </c>
      <c r="Y67" s="25">
        <v>1267.28</v>
      </c>
    </row>
    <row r="68" spans="1:25" ht="15.75">
      <c r="A68" s="22" t="str">
        <f t="shared" si="0"/>
        <v>26.10.2015</v>
      </c>
      <c r="B68" s="23">
        <v>1126.42</v>
      </c>
      <c r="C68" s="24">
        <v>1091.28</v>
      </c>
      <c r="D68" s="24">
        <v>1058.01</v>
      </c>
      <c r="E68" s="24">
        <v>1002.38</v>
      </c>
      <c r="F68" s="24">
        <v>998.96</v>
      </c>
      <c r="G68" s="24">
        <v>1014.05</v>
      </c>
      <c r="H68" s="24">
        <v>1057.85</v>
      </c>
      <c r="I68" s="24">
        <v>1187.73</v>
      </c>
      <c r="J68" s="24">
        <v>1270.82</v>
      </c>
      <c r="K68" s="24">
        <v>1397.19</v>
      </c>
      <c r="L68" s="24">
        <v>1458.47</v>
      </c>
      <c r="M68" s="24">
        <v>1473.5</v>
      </c>
      <c r="N68" s="24">
        <v>1465.47</v>
      </c>
      <c r="O68" s="24">
        <v>1463.6</v>
      </c>
      <c r="P68" s="24">
        <v>1430.95</v>
      </c>
      <c r="Q68" s="24">
        <v>1440.47</v>
      </c>
      <c r="R68" s="24">
        <v>1447.4</v>
      </c>
      <c r="S68" s="24">
        <v>1428.8</v>
      </c>
      <c r="T68" s="24">
        <v>1453.13</v>
      </c>
      <c r="U68" s="24">
        <v>1465.96</v>
      </c>
      <c r="V68" s="24">
        <v>1450.98</v>
      </c>
      <c r="W68" s="24">
        <v>1366.98</v>
      </c>
      <c r="X68" s="24">
        <v>1326.84</v>
      </c>
      <c r="Y68" s="25">
        <v>1275.24</v>
      </c>
    </row>
    <row r="69" spans="1:25" ht="15.75">
      <c r="A69" s="22" t="str">
        <f t="shared" si="0"/>
        <v>27.10.2015</v>
      </c>
      <c r="B69" s="23">
        <v>1195.59</v>
      </c>
      <c r="C69" s="24">
        <v>1092.96</v>
      </c>
      <c r="D69" s="24">
        <v>1068.04</v>
      </c>
      <c r="E69" s="24">
        <v>1032.31</v>
      </c>
      <c r="F69" s="24">
        <v>1006.72</v>
      </c>
      <c r="G69" s="24">
        <v>1034.06</v>
      </c>
      <c r="H69" s="24">
        <v>1086.49</v>
      </c>
      <c r="I69" s="24">
        <v>1160.44</v>
      </c>
      <c r="J69" s="24">
        <v>1199.51</v>
      </c>
      <c r="K69" s="24">
        <v>1279.44</v>
      </c>
      <c r="L69" s="24">
        <v>1354.11</v>
      </c>
      <c r="M69" s="24">
        <v>1357.09</v>
      </c>
      <c r="N69" s="24">
        <v>1346.9</v>
      </c>
      <c r="O69" s="24">
        <v>1333.96</v>
      </c>
      <c r="P69" s="24">
        <v>1333.26</v>
      </c>
      <c r="Q69" s="24">
        <v>1336.24</v>
      </c>
      <c r="R69" s="24">
        <v>1366.49</v>
      </c>
      <c r="S69" s="24">
        <v>1393.68</v>
      </c>
      <c r="T69" s="24">
        <v>1421.52</v>
      </c>
      <c r="U69" s="24">
        <v>1409.84</v>
      </c>
      <c r="V69" s="24">
        <v>1374.56</v>
      </c>
      <c r="W69" s="24">
        <v>1331.1</v>
      </c>
      <c r="X69" s="24">
        <v>1309.88</v>
      </c>
      <c r="Y69" s="25">
        <v>1263.88</v>
      </c>
    </row>
    <row r="70" spans="1:25" ht="15.75">
      <c r="A70" s="22" t="str">
        <f t="shared" si="0"/>
        <v>28.10.2015</v>
      </c>
      <c r="B70" s="23">
        <v>1179.69</v>
      </c>
      <c r="C70" s="24">
        <v>1095.99</v>
      </c>
      <c r="D70" s="24">
        <v>1085.77</v>
      </c>
      <c r="E70" s="24">
        <v>1065.32</v>
      </c>
      <c r="F70" s="24">
        <v>1061.93</v>
      </c>
      <c r="G70" s="24">
        <v>1071.13</v>
      </c>
      <c r="H70" s="24">
        <v>1094.22</v>
      </c>
      <c r="I70" s="24">
        <v>1209.62</v>
      </c>
      <c r="J70" s="24">
        <v>1256.28</v>
      </c>
      <c r="K70" s="24">
        <v>1372.52</v>
      </c>
      <c r="L70" s="24">
        <v>1440.66</v>
      </c>
      <c r="M70" s="24">
        <v>1452.37</v>
      </c>
      <c r="N70" s="24">
        <v>1445.7</v>
      </c>
      <c r="O70" s="24">
        <v>1452.16</v>
      </c>
      <c r="P70" s="24">
        <v>1436.3</v>
      </c>
      <c r="Q70" s="24">
        <v>1436.19</v>
      </c>
      <c r="R70" s="24">
        <v>1457.41</v>
      </c>
      <c r="S70" s="24">
        <v>1443.67</v>
      </c>
      <c r="T70" s="24">
        <v>1453.21</v>
      </c>
      <c r="U70" s="24">
        <v>1468.26</v>
      </c>
      <c r="V70" s="24">
        <v>1436.76</v>
      </c>
      <c r="W70" s="24">
        <v>1373.53</v>
      </c>
      <c r="X70" s="24">
        <v>1334.9</v>
      </c>
      <c r="Y70" s="25">
        <v>1252.78</v>
      </c>
    </row>
    <row r="71" spans="1:25" ht="15.75">
      <c r="A71" s="22" t="str">
        <f t="shared" si="0"/>
        <v>29.10.2015</v>
      </c>
      <c r="B71" s="23">
        <v>1186.28</v>
      </c>
      <c r="C71" s="24">
        <v>1099</v>
      </c>
      <c r="D71" s="24">
        <v>1024.01</v>
      </c>
      <c r="E71" s="24">
        <v>995.31</v>
      </c>
      <c r="F71" s="24">
        <v>994.9</v>
      </c>
      <c r="G71" s="24">
        <v>1007.71</v>
      </c>
      <c r="H71" s="24">
        <v>1082.36</v>
      </c>
      <c r="I71" s="24">
        <v>1112.74</v>
      </c>
      <c r="J71" s="24">
        <v>1188.2</v>
      </c>
      <c r="K71" s="24">
        <v>1331.92</v>
      </c>
      <c r="L71" s="24">
        <v>1423.22</v>
      </c>
      <c r="M71" s="24">
        <v>1429.81</v>
      </c>
      <c r="N71" s="24">
        <v>1424.99</v>
      </c>
      <c r="O71" s="24">
        <v>1439.03</v>
      </c>
      <c r="P71" s="24">
        <v>1402.95</v>
      </c>
      <c r="Q71" s="24">
        <v>1409.2</v>
      </c>
      <c r="R71" s="24">
        <v>1426.44</v>
      </c>
      <c r="S71" s="24">
        <v>1428.23</v>
      </c>
      <c r="T71" s="24">
        <v>1440.64</v>
      </c>
      <c r="U71" s="24">
        <v>1446.78</v>
      </c>
      <c r="V71" s="24">
        <v>1434.7</v>
      </c>
      <c r="W71" s="24">
        <v>1374.47</v>
      </c>
      <c r="X71" s="24">
        <v>1324.96</v>
      </c>
      <c r="Y71" s="25">
        <v>1217.81</v>
      </c>
    </row>
    <row r="72" spans="1:25" ht="15.75">
      <c r="A72" s="22" t="str">
        <f t="shared" si="0"/>
        <v>30.10.2015</v>
      </c>
      <c r="B72" s="23">
        <v>1130.27</v>
      </c>
      <c r="C72" s="24">
        <v>1081.14</v>
      </c>
      <c r="D72" s="24">
        <v>1056.46</v>
      </c>
      <c r="E72" s="24">
        <v>1045.23</v>
      </c>
      <c r="F72" s="24">
        <v>994.37</v>
      </c>
      <c r="G72" s="24">
        <v>980.61</v>
      </c>
      <c r="H72" s="24">
        <v>1060.67</v>
      </c>
      <c r="I72" s="24">
        <v>1099.93</v>
      </c>
      <c r="J72" s="24">
        <v>1171.12</v>
      </c>
      <c r="K72" s="24">
        <v>1333.4</v>
      </c>
      <c r="L72" s="24">
        <v>1439.42</v>
      </c>
      <c r="M72" s="24">
        <v>1433.95</v>
      </c>
      <c r="N72" s="24">
        <v>1424.67</v>
      </c>
      <c r="O72" s="24">
        <v>1427.37</v>
      </c>
      <c r="P72" s="24">
        <v>1369.22</v>
      </c>
      <c r="Q72" s="24">
        <v>1372.33</v>
      </c>
      <c r="R72" s="24">
        <v>1420.75</v>
      </c>
      <c r="S72" s="24">
        <v>1425.41</v>
      </c>
      <c r="T72" s="24">
        <v>1450.11</v>
      </c>
      <c r="U72" s="24">
        <v>1441.09</v>
      </c>
      <c r="V72" s="24">
        <v>1433.69</v>
      </c>
      <c r="W72" s="24">
        <v>1410.71</v>
      </c>
      <c r="X72" s="24">
        <v>1343.92</v>
      </c>
      <c r="Y72" s="25">
        <v>1305.5</v>
      </c>
    </row>
    <row r="73" spans="1:25" ht="16.5" thickBot="1">
      <c r="A73" s="26" t="str">
        <f t="shared" si="0"/>
        <v>31.10.2015</v>
      </c>
      <c r="B73" s="27">
        <v>1205.76</v>
      </c>
      <c r="C73" s="28">
        <v>1086.44</v>
      </c>
      <c r="D73" s="28">
        <v>1089.06</v>
      </c>
      <c r="E73" s="28">
        <v>1084.18</v>
      </c>
      <c r="F73" s="28">
        <v>1071.05</v>
      </c>
      <c r="G73" s="28">
        <v>1065.41</v>
      </c>
      <c r="H73" s="28">
        <v>1085.64</v>
      </c>
      <c r="I73" s="28">
        <v>1092.84</v>
      </c>
      <c r="J73" s="28">
        <v>1110.45</v>
      </c>
      <c r="K73" s="28">
        <v>1212.54</v>
      </c>
      <c r="L73" s="28">
        <v>1259.24</v>
      </c>
      <c r="M73" s="28">
        <v>1336.92</v>
      </c>
      <c r="N73" s="28">
        <v>1351.8</v>
      </c>
      <c r="O73" s="28">
        <v>1344.66</v>
      </c>
      <c r="P73" s="28">
        <v>1323.17</v>
      </c>
      <c r="Q73" s="28">
        <v>1323.32</v>
      </c>
      <c r="R73" s="28">
        <v>1344.85</v>
      </c>
      <c r="S73" s="28">
        <v>1386.24</v>
      </c>
      <c r="T73" s="28">
        <v>1427.56</v>
      </c>
      <c r="U73" s="28">
        <v>1427.97</v>
      </c>
      <c r="V73" s="28">
        <v>1418.12</v>
      </c>
      <c r="W73" s="28">
        <v>1351.93</v>
      </c>
      <c r="X73" s="28">
        <v>1321.01</v>
      </c>
      <c r="Y73" s="29">
        <v>1246.26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01.10.2015</v>
      </c>
      <c r="B77" s="18">
        <v>1293.69</v>
      </c>
      <c r="C77" s="19">
        <v>1166.3</v>
      </c>
      <c r="D77" s="19">
        <v>1232.35</v>
      </c>
      <c r="E77" s="19">
        <v>1208.69</v>
      </c>
      <c r="F77" s="19">
        <v>1206.48</v>
      </c>
      <c r="G77" s="19">
        <v>1209.7</v>
      </c>
      <c r="H77" s="19">
        <v>1222.56</v>
      </c>
      <c r="I77" s="19">
        <v>1285.7</v>
      </c>
      <c r="J77" s="19">
        <v>1326.52</v>
      </c>
      <c r="K77" s="19">
        <v>1404.17</v>
      </c>
      <c r="L77" s="19">
        <v>1432.38</v>
      </c>
      <c r="M77" s="19">
        <v>1466.21</v>
      </c>
      <c r="N77" s="19">
        <v>1446.15</v>
      </c>
      <c r="O77" s="19">
        <v>1443.5</v>
      </c>
      <c r="P77" s="19">
        <v>1434.79</v>
      </c>
      <c r="Q77" s="19">
        <v>1428.43</v>
      </c>
      <c r="R77" s="19">
        <v>1421.01</v>
      </c>
      <c r="S77" s="19">
        <v>1409.65</v>
      </c>
      <c r="T77" s="19">
        <v>1415.47</v>
      </c>
      <c r="U77" s="19">
        <v>1438.9</v>
      </c>
      <c r="V77" s="19">
        <v>1453.57</v>
      </c>
      <c r="W77" s="19">
        <v>1502.07</v>
      </c>
      <c r="X77" s="19">
        <v>1428.94</v>
      </c>
      <c r="Y77" s="20">
        <v>1407.11</v>
      </c>
      <c r="Z77" s="21"/>
    </row>
    <row r="78" spans="1:25" ht="15.75">
      <c r="A78" s="22" t="str">
        <f t="shared" si="1"/>
        <v>02.10.2015</v>
      </c>
      <c r="B78" s="23">
        <v>1337.29</v>
      </c>
      <c r="C78" s="24">
        <v>1247.37</v>
      </c>
      <c r="D78" s="24">
        <v>1195.18</v>
      </c>
      <c r="E78" s="24">
        <v>1180.64</v>
      </c>
      <c r="F78" s="24">
        <v>1152.02</v>
      </c>
      <c r="G78" s="24">
        <v>1156.98</v>
      </c>
      <c r="H78" s="24">
        <v>1191.8</v>
      </c>
      <c r="I78" s="24">
        <v>1281.22</v>
      </c>
      <c r="J78" s="24">
        <v>1346.46</v>
      </c>
      <c r="K78" s="24">
        <v>1411.55</v>
      </c>
      <c r="L78" s="24">
        <v>1495.48</v>
      </c>
      <c r="M78" s="24">
        <v>1516.15</v>
      </c>
      <c r="N78" s="24">
        <v>1509.69</v>
      </c>
      <c r="O78" s="24">
        <v>1512.61</v>
      </c>
      <c r="P78" s="24">
        <v>1502.43</v>
      </c>
      <c r="Q78" s="24">
        <v>1499.44</v>
      </c>
      <c r="R78" s="24">
        <v>1486.4</v>
      </c>
      <c r="S78" s="24">
        <v>1476.54</v>
      </c>
      <c r="T78" s="24">
        <v>1449.47</v>
      </c>
      <c r="U78" s="24">
        <v>1486.31</v>
      </c>
      <c r="V78" s="24">
        <v>1500.21</v>
      </c>
      <c r="W78" s="24">
        <v>1495.17</v>
      </c>
      <c r="X78" s="24">
        <v>1448.83</v>
      </c>
      <c r="Y78" s="25">
        <v>1404.51</v>
      </c>
    </row>
    <row r="79" spans="1:25" ht="15.75">
      <c r="A79" s="22" t="str">
        <f t="shared" si="1"/>
        <v>03.10.2015</v>
      </c>
      <c r="B79" s="23">
        <v>1336.57</v>
      </c>
      <c r="C79" s="24">
        <v>1259.16</v>
      </c>
      <c r="D79" s="24">
        <v>1319.82</v>
      </c>
      <c r="E79" s="24">
        <v>1266.05</v>
      </c>
      <c r="F79" s="24">
        <v>1249.24</v>
      </c>
      <c r="G79" s="24">
        <v>1247.39</v>
      </c>
      <c r="H79" s="24">
        <v>1245.56</v>
      </c>
      <c r="I79" s="24">
        <v>1301.45</v>
      </c>
      <c r="J79" s="24">
        <v>1321.46</v>
      </c>
      <c r="K79" s="24">
        <v>1407.36</v>
      </c>
      <c r="L79" s="24">
        <v>1486.01</v>
      </c>
      <c r="M79" s="24">
        <v>1499.64</v>
      </c>
      <c r="N79" s="24">
        <v>1504.17</v>
      </c>
      <c r="O79" s="24">
        <v>1494.04</v>
      </c>
      <c r="P79" s="24">
        <v>1487.85</v>
      </c>
      <c r="Q79" s="24">
        <v>1479.18</v>
      </c>
      <c r="R79" s="24">
        <v>1455.2</v>
      </c>
      <c r="S79" s="24">
        <v>1469.44</v>
      </c>
      <c r="T79" s="24">
        <v>1481.85</v>
      </c>
      <c r="U79" s="24">
        <v>1494.07</v>
      </c>
      <c r="V79" s="24">
        <v>1486.6</v>
      </c>
      <c r="W79" s="24">
        <v>1502.98</v>
      </c>
      <c r="X79" s="24">
        <v>1469.96</v>
      </c>
      <c r="Y79" s="25">
        <v>1406.28</v>
      </c>
    </row>
    <row r="80" spans="1:25" ht="15.75">
      <c r="A80" s="22" t="str">
        <f t="shared" si="1"/>
        <v>04.10.2015</v>
      </c>
      <c r="B80" s="23">
        <v>1395.27</v>
      </c>
      <c r="C80" s="24">
        <v>1322.97</v>
      </c>
      <c r="D80" s="24">
        <v>1252.74</v>
      </c>
      <c r="E80" s="24">
        <v>1198.75</v>
      </c>
      <c r="F80" s="24">
        <v>1160.51</v>
      </c>
      <c r="G80" s="24">
        <v>1160.8</v>
      </c>
      <c r="H80" s="24">
        <v>1149.36</v>
      </c>
      <c r="I80" s="24">
        <v>1163.32</v>
      </c>
      <c r="J80" s="24">
        <v>1281.94</v>
      </c>
      <c r="K80" s="24">
        <v>1332.12</v>
      </c>
      <c r="L80" s="24">
        <v>1402.98</v>
      </c>
      <c r="M80" s="24">
        <v>1405.66</v>
      </c>
      <c r="N80" s="24">
        <v>1404.39</v>
      </c>
      <c r="O80" s="24">
        <v>1401.88</v>
      </c>
      <c r="P80" s="24">
        <v>1400.28</v>
      </c>
      <c r="Q80" s="24">
        <v>1396.26</v>
      </c>
      <c r="R80" s="24">
        <v>1400.2</v>
      </c>
      <c r="S80" s="24">
        <v>1405.12</v>
      </c>
      <c r="T80" s="24">
        <v>1463.91</v>
      </c>
      <c r="U80" s="24">
        <v>1517.35</v>
      </c>
      <c r="V80" s="24">
        <v>1512.37</v>
      </c>
      <c r="W80" s="24">
        <v>1539.75</v>
      </c>
      <c r="X80" s="24">
        <v>1475.84</v>
      </c>
      <c r="Y80" s="25">
        <v>1409.89</v>
      </c>
    </row>
    <row r="81" spans="1:25" ht="15.75">
      <c r="A81" s="22" t="str">
        <f t="shared" si="1"/>
        <v>05.10.2015</v>
      </c>
      <c r="B81" s="23">
        <v>1335.32</v>
      </c>
      <c r="C81" s="24">
        <v>1316.77</v>
      </c>
      <c r="D81" s="24">
        <v>1223</v>
      </c>
      <c r="E81" s="24">
        <v>1164.6</v>
      </c>
      <c r="F81" s="24">
        <v>1152.69</v>
      </c>
      <c r="G81" s="24">
        <v>1164.48</v>
      </c>
      <c r="H81" s="24">
        <v>1208.33</v>
      </c>
      <c r="I81" s="24">
        <v>1331.94</v>
      </c>
      <c r="J81" s="24">
        <v>1403.99</v>
      </c>
      <c r="K81" s="24">
        <v>1545.08</v>
      </c>
      <c r="L81" s="24">
        <v>1547.84</v>
      </c>
      <c r="M81" s="24">
        <v>1582.34</v>
      </c>
      <c r="N81" s="24">
        <v>1576.13</v>
      </c>
      <c r="O81" s="24">
        <v>1574.63</v>
      </c>
      <c r="P81" s="24">
        <v>1568.93</v>
      </c>
      <c r="Q81" s="24">
        <v>1558.38</v>
      </c>
      <c r="R81" s="24">
        <v>1553.05</v>
      </c>
      <c r="S81" s="24">
        <v>1531.41</v>
      </c>
      <c r="T81" s="24">
        <v>1524.89</v>
      </c>
      <c r="U81" s="24">
        <v>1552.59</v>
      </c>
      <c r="V81" s="24">
        <v>1579.64</v>
      </c>
      <c r="W81" s="24">
        <v>1574.87</v>
      </c>
      <c r="X81" s="24">
        <v>1494.83</v>
      </c>
      <c r="Y81" s="25">
        <v>1434.56</v>
      </c>
    </row>
    <row r="82" spans="1:25" ht="15.75">
      <c r="A82" s="22" t="str">
        <f t="shared" si="1"/>
        <v>06.10.2015</v>
      </c>
      <c r="B82" s="23">
        <v>1350.03</v>
      </c>
      <c r="C82" s="24">
        <v>1300.76</v>
      </c>
      <c r="D82" s="24">
        <v>1216.9</v>
      </c>
      <c r="E82" s="24">
        <v>1189.13</v>
      </c>
      <c r="F82" s="24">
        <v>1162.29</v>
      </c>
      <c r="G82" s="24">
        <v>1170.82</v>
      </c>
      <c r="H82" s="24">
        <v>1201.52</v>
      </c>
      <c r="I82" s="24">
        <v>1298.43</v>
      </c>
      <c r="J82" s="24">
        <v>1352.63</v>
      </c>
      <c r="K82" s="24">
        <v>1443.99</v>
      </c>
      <c r="L82" s="24">
        <v>1514.09</v>
      </c>
      <c r="M82" s="24">
        <v>1543.98</v>
      </c>
      <c r="N82" s="24">
        <v>1528.28</v>
      </c>
      <c r="O82" s="24">
        <v>1521.83</v>
      </c>
      <c r="P82" s="24">
        <v>1500.54</v>
      </c>
      <c r="Q82" s="24">
        <v>1499.47</v>
      </c>
      <c r="R82" s="24">
        <v>1494.06</v>
      </c>
      <c r="S82" s="24">
        <v>1476.06</v>
      </c>
      <c r="T82" s="24">
        <v>1487.99</v>
      </c>
      <c r="U82" s="24">
        <v>1524.73</v>
      </c>
      <c r="V82" s="24">
        <v>1526.7</v>
      </c>
      <c r="W82" s="24">
        <v>1489.43</v>
      </c>
      <c r="X82" s="24">
        <v>1420.31</v>
      </c>
      <c r="Y82" s="25">
        <v>1381.8</v>
      </c>
    </row>
    <row r="83" spans="1:25" ht="15.75">
      <c r="A83" s="22" t="str">
        <f t="shared" si="1"/>
        <v>07.10.2015</v>
      </c>
      <c r="B83" s="23">
        <v>1288.25</v>
      </c>
      <c r="C83" s="24">
        <v>1205.49</v>
      </c>
      <c r="D83" s="24">
        <v>1151.3</v>
      </c>
      <c r="E83" s="24">
        <v>1136.8</v>
      </c>
      <c r="F83" s="24">
        <v>1149.22</v>
      </c>
      <c r="G83" s="24">
        <v>1122.48</v>
      </c>
      <c r="H83" s="24">
        <v>1148.67</v>
      </c>
      <c r="I83" s="24">
        <v>1298.09</v>
      </c>
      <c r="J83" s="24">
        <v>1348.88</v>
      </c>
      <c r="K83" s="24">
        <v>1502.22</v>
      </c>
      <c r="L83" s="24">
        <v>1592.5</v>
      </c>
      <c r="M83" s="24">
        <v>1641.47</v>
      </c>
      <c r="N83" s="24">
        <v>1619.42</v>
      </c>
      <c r="O83" s="24">
        <v>1578.6</v>
      </c>
      <c r="P83" s="24">
        <v>1561.96</v>
      </c>
      <c r="Q83" s="24">
        <v>1555.53</v>
      </c>
      <c r="R83" s="24">
        <v>1556.2</v>
      </c>
      <c r="S83" s="24">
        <v>1512.18</v>
      </c>
      <c r="T83" s="24">
        <v>1540.51</v>
      </c>
      <c r="U83" s="24">
        <v>1556.4</v>
      </c>
      <c r="V83" s="24">
        <v>1524.15</v>
      </c>
      <c r="W83" s="24">
        <v>1494.67</v>
      </c>
      <c r="X83" s="24">
        <v>1395.53</v>
      </c>
      <c r="Y83" s="25">
        <v>1328.21</v>
      </c>
    </row>
    <row r="84" spans="1:25" ht="15.75">
      <c r="A84" s="22" t="str">
        <f t="shared" si="1"/>
        <v>08.10.2015</v>
      </c>
      <c r="B84" s="23">
        <v>1278.46</v>
      </c>
      <c r="C84" s="24">
        <v>1211.83</v>
      </c>
      <c r="D84" s="24">
        <v>1120.72</v>
      </c>
      <c r="E84" s="24">
        <v>1101</v>
      </c>
      <c r="F84" s="24">
        <v>1090.78</v>
      </c>
      <c r="G84" s="24">
        <v>1081.16</v>
      </c>
      <c r="H84" s="24">
        <v>1123.87</v>
      </c>
      <c r="I84" s="24">
        <v>1180.87</v>
      </c>
      <c r="J84" s="24">
        <v>1203.06</v>
      </c>
      <c r="K84" s="24">
        <v>1336.6</v>
      </c>
      <c r="L84" s="24">
        <v>1492.76</v>
      </c>
      <c r="M84" s="24">
        <v>1536.58</v>
      </c>
      <c r="N84" s="24">
        <v>1531.5</v>
      </c>
      <c r="O84" s="24">
        <v>1516.82</v>
      </c>
      <c r="P84" s="24">
        <v>1495.09</v>
      </c>
      <c r="Q84" s="24">
        <v>1494.9</v>
      </c>
      <c r="R84" s="24">
        <v>1493.93</v>
      </c>
      <c r="S84" s="24">
        <v>1533.93</v>
      </c>
      <c r="T84" s="24">
        <v>1540.88</v>
      </c>
      <c r="U84" s="24">
        <v>1563.35</v>
      </c>
      <c r="V84" s="24">
        <v>1563.88</v>
      </c>
      <c r="W84" s="24">
        <v>1538.77</v>
      </c>
      <c r="X84" s="24">
        <v>1423.11</v>
      </c>
      <c r="Y84" s="25">
        <v>1334.87</v>
      </c>
    </row>
    <row r="85" spans="1:25" ht="15.75">
      <c r="A85" s="22" t="str">
        <f t="shared" si="1"/>
        <v>09.10.2015</v>
      </c>
      <c r="B85" s="23">
        <v>1279.93</v>
      </c>
      <c r="C85" s="24">
        <v>1156.97</v>
      </c>
      <c r="D85" s="24">
        <v>1157.48</v>
      </c>
      <c r="E85" s="24">
        <v>1113.34</v>
      </c>
      <c r="F85" s="24">
        <v>1108.9</v>
      </c>
      <c r="G85" s="24">
        <v>1108.97</v>
      </c>
      <c r="H85" s="24">
        <v>1158.15</v>
      </c>
      <c r="I85" s="24">
        <v>1239.64</v>
      </c>
      <c r="J85" s="24">
        <v>1288.48</v>
      </c>
      <c r="K85" s="24">
        <v>1391.03</v>
      </c>
      <c r="L85" s="24">
        <v>1555</v>
      </c>
      <c r="M85" s="24">
        <v>1579.07</v>
      </c>
      <c r="N85" s="24">
        <v>1574.15</v>
      </c>
      <c r="O85" s="24">
        <v>1572.96</v>
      </c>
      <c r="P85" s="24">
        <v>1558.72</v>
      </c>
      <c r="Q85" s="24">
        <v>1563.87</v>
      </c>
      <c r="R85" s="24">
        <v>1550.94</v>
      </c>
      <c r="S85" s="24">
        <v>1550</v>
      </c>
      <c r="T85" s="24">
        <v>1557.35</v>
      </c>
      <c r="U85" s="24">
        <v>1574</v>
      </c>
      <c r="V85" s="24">
        <v>1582.59</v>
      </c>
      <c r="W85" s="24">
        <v>1568.18</v>
      </c>
      <c r="X85" s="24">
        <v>1473.33</v>
      </c>
      <c r="Y85" s="25">
        <v>1463.41</v>
      </c>
    </row>
    <row r="86" spans="1:25" ht="15.75">
      <c r="A86" s="22" t="str">
        <f t="shared" si="1"/>
        <v>10.10.2015</v>
      </c>
      <c r="B86" s="23">
        <v>1328.19</v>
      </c>
      <c r="C86" s="24">
        <v>1201.56</v>
      </c>
      <c r="D86" s="24">
        <v>1263.66</v>
      </c>
      <c r="E86" s="24">
        <v>1206.23</v>
      </c>
      <c r="F86" s="24">
        <v>1155.87</v>
      </c>
      <c r="G86" s="24">
        <v>1152.75</v>
      </c>
      <c r="H86" s="24">
        <v>1154.43</v>
      </c>
      <c r="I86" s="24">
        <v>1211.1</v>
      </c>
      <c r="J86" s="24">
        <v>1261.56</v>
      </c>
      <c r="K86" s="24">
        <v>1352.2</v>
      </c>
      <c r="L86" s="24">
        <v>1500.18</v>
      </c>
      <c r="M86" s="24">
        <v>1504.59</v>
      </c>
      <c r="N86" s="24">
        <v>1537.19</v>
      </c>
      <c r="O86" s="24">
        <v>1537.87</v>
      </c>
      <c r="P86" s="24">
        <v>1493.89</v>
      </c>
      <c r="Q86" s="24">
        <v>1490.75</v>
      </c>
      <c r="R86" s="24">
        <v>1494.99</v>
      </c>
      <c r="S86" s="24">
        <v>1515.51</v>
      </c>
      <c r="T86" s="24">
        <v>1571.68</v>
      </c>
      <c r="U86" s="24">
        <v>1578.56</v>
      </c>
      <c r="V86" s="24">
        <v>1583.79</v>
      </c>
      <c r="W86" s="24">
        <v>1582.84</v>
      </c>
      <c r="X86" s="24">
        <v>1528.42</v>
      </c>
      <c r="Y86" s="25">
        <v>1401.92</v>
      </c>
    </row>
    <row r="87" spans="1:25" ht="15.75">
      <c r="A87" s="22" t="str">
        <f t="shared" si="1"/>
        <v>11.10.2015</v>
      </c>
      <c r="B87" s="23">
        <v>1371.58</v>
      </c>
      <c r="C87" s="24">
        <v>1270.18</v>
      </c>
      <c r="D87" s="24">
        <v>1220.34</v>
      </c>
      <c r="E87" s="24">
        <v>1153.93</v>
      </c>
      <c r="F87" s="24">
        <v>1148.52</v>
      </c>
      <c r="G87" s="24">
        <v>1143.01</v>
      </c>
      <c r="H87" s="24">
        <v>1143.9</v>
      </c>
      <c r="I87" s="24">
        <v>1157.42</v>
      </c>
      <c r="J87" s="24">
        <v>1178.42</v>
      </c>
      <c r="K87" s="24">
        <v>1219.33</v>
      </c>
      <c r="L87" s="24">
        <v>1344.38</v>
      </c>
      <c r="M87" s="24">
        <v>1391.89</v>
      </c>
      <c r="N87" s="24">
        <v>1403.3</v>
      </c>
      <c r="O87" s="24">
        <v>1383.98</v>
      </c>
      <c r="P87" s="24">
        <v>1380.09</v>
      </c>
      <c r="Q87" s="24">
        <v>1388.27</v>
      </c>
      <c r="R87" s="24">
        <v>1398.05</v>
      </c>
      <c r="S87" s="24">
        <v>1403.67</v>
      </c>
      <c r="T87" s="24">
        <v>1427.4</v>
      </c>
      <c r="U87" s="24">
        <v>1569.13</v>
      </c>
      <c r="V87" s="24">
        <v>1564.28</v>
      </c>
      <c r="W87" s="24">
        <v>1546.83</v>
      </c>
      <c r="X87" s="24">
        <v>1459.68</v>
      </c>
      <c r="Y87" s="25">
        <v>1340.95</v>
      </c>
    </row>
    <row r="88" spans="1:25" ht="15.75">
      <c r="A88" s="22" t="str">
        <f t="shared" si="1"/>
        <v>12.10.2015</v>
      </c>
      <c r="B88" s="23">
        <v>1311.59</v>
      </c>
      <c r="C88" s="24">
        <v>1238.15</v>
      </c>
      <c r="D88" s="24">
        <v>1240.36</v>
      </c>
      <c r="E88" s="24">
        <v>1189.91</v>
      </c>
      <c r="F88" s="24">
        <v>1169.33</v>
      </c>
      <c r="G88" s="24">
        <v>1155.95</v>
      </c>
      <c r="H88" s="24">
        <v>1199.04</v>
      </c>
      <c r="I88" s="24">
        <v>1289.09</v>
      </c>
      <c r="J88" s="24">
        <v>1336.05</v>
      </c>
      <c r="K88" s="24">
        <v>1520.6</v>
      </c>
      <c r="L88" s="24">
        <v>1559.24</v>
      </c>
      <c r="M88" s="24">
        <v>1568.48</v>
      </c>
      <c r="N88" s="24">
        <v>1564.07</v>
      </c>
      <c r="O88" s="24">
        <v>1560.08</v>
      </c>
      <c r="P88" s="24">
        <v>1545.83</v>
      </c>
      <c r="Q88" s="24">
        <v>1549.45</v>
      </c>
      <c r="R88" s="24">
        <v>1520.73</v>
      </c>
      <c r="S88" s="24">
        <v>1519.19</v>
      </c>
      <c r="T88" s="24">
        <v>1543.11</v>
      </c>
      <c r="U88" s="24">
        <v>1557.17</v>
      </c>
      <c r="V88" s="24">
        <v>1558.53</v>
      </c>
      <c r="W88" s="24">
        <v>1550.2</v>
      </c>
      <c r="X88" s="24">
        <v>1429.19</v>
      </c>
      <c r="Y88" s="25">
        <v>1406.45</v>
      </c>
    </row>
    <row r="89" spans="1:25" ht="15.75">
      <c r="A89" s="22" t="str">
        <f t="shared" si="1"/>
        <v>13.10.2015</v>
      </c>
      <c r="B89" s="23">
        <v>1304.31</v>
      </c>
      <c r="C89" s="24">
        <v>1215.29</v>
      </c>
      <c r="D89" s="24">
        <v>1148.98</v>
      </c>
      <c r="E89" s="24">
        <v>1141.36</v>
      </c>
      <c r="F89" s="24">
        <v>1140.52</v>
      </c>
      <c r="G89" s="24">
        <v>1139.05</v>
      </c>
      <c r="H89" s="24">
        <v>1158.44</v>
      </c>
      <c r="I89" s="24">
        <v>1242.45</v>
      </c>
      <c r="J89" s="24">
        <v>1350.99</v>
      </c>
      <c r="K89" s="24">
        <v>1417.31</v>
      </c>
      <c r="L89" s="24">
        <v>1557.59</v>
      </c>
      <c r="M89" s="24">
        <v>1580.29</v>
      </c>
      <c r="N89" s="24">
        <v>1574.76</v>
      </c>
      <c r="O89" s="24">
        <v>1573.1</v>
      </c>
      <c r="P89" s="24">
        <v>1569.12</v>
      </c>
      <c r="Q89" s="24">
        <v>1568.88</v>
      </c>
      <c r="R89" s="24">
        <v>1546.16</v>
      </c>
      <c r="S89" s="24">
        <v>1508.07</v>
      </c>
      <c r="T89" s="24">
        <v>1548.78</v>
      </c>
      <c r="U89" s="24">
        <v>1573.38</v>
      </c>
      <c r="V89" s="24">
        <v>1565.52</v>
      </c>
      <c r="W89" s="24">
        <v>1525.23</v>
      </c>
      <c r="X89" s="24">
        <v>1411.58</v>
      </c>
      <c r="Y89" s="25">
        <v>1326.66</v>
      </c>
    </row>
    <row r="90" spans="1:25" ht="15.75">
      <c r="A90" s="22" t="str">
        <f t="shared" si="1"/>
        <v>14.10.2015</v>
      </c>
      <c r="B90" s="23">
        <v>1227.8</v>
      </c>
      <c r="C90" s="24">
        <v>1144.69</v>
      </c>
      <c r="D90" s="24">
        <v>1136.96</v>
      </c>
      <c r="E90" s="24">
        <v>1109.37</v>
      </c>
      <c r="F90" s="24">
        <v>1119.53</v>
      </c>
      <c r="G90" s="24">
        <v>1133.92</v>
      </c>
      <c r="H90" s="24">
        <v>1148.7</v>
      </c>
      <c r="I90" s="24">
        <v>1193.32</v>
      </c>
      <c r="J90" s="24">
        <v>1271.09</v>
      </c>
      <c r="K90" s="24">
        <v>1408.87</v>
      </c>
      <c r="L90" s="24">
        <v>1572.28</v>
      </c>
      <c r="M90" s="24">
        <v>1591.37</v>
      </c>
      <c r="N90" s="24">
        <v>1586.4</v>
      </c>
      <c r="O90" s="24">
        <v>1576.4</v>
      </c>
      <c r="P90" s="24">
        <v>1568.22</v>
      </c>
      <c r="Q90" s="24">
        <v>1569.62</v>
      </c>
      <c r="R90" s="24">
        <v>1562.31</v>
      </c>
      <c r="S90" s="24">
        <v>1513.66</v>
      </c>
      <c r="T90" s="24">
        <v>1494.97</v>
      </c>
      <c r="U90" s="24">
        <v>1564.9</v>
      </c>
      <c r="V90" s="24">
        <v>1564.11</v>
      </c>
      <c r="W90" s="24">
        <v>1529.24</v>
      </c>
      <c r="X90" s="24">
        <v>1404.35</v>
      </c>
      <c r="Y90" s="25">
        <v>1334.8</v>
      </c>
    </row>
    <row r="91" spans="1:25" ht="15.75">
      <c r="A91" s="22" t="str">
        <f t="shared" si="1"/>
        <v>15.10.2015</v>
      </c>
      <c r="B91" s="23">
        <v>1252.48</v>
      </c>
      <c r="C91" s="24">
        <v>1161.83</v>
      </c>
      <c r="D91" s="24">
        <v>1142.5</v>
      </c>
      <c r="E91" s="24">
        <v>1135.31</v>
      </c>
      <c r="F91" s="24">
        <v>1138.03</v>
      </c>
      <c r="G91" s="24">
        <v>1143.45</v>
      </c>
      <c r="H91" s="24">
        <v>1153.47</v>
      </c>
      <c r="I91" s="24">
        <v>1195.22</v>
      </c>
      <c r="J91" s="24">
        <v>1284.24</v>
      </c>
      <c r="K91" s="24">
        <v>1404.92</v>
      </c>
      <c r="L91" s="24">
        <v>1541.61</v>
      </c>
      <c r="M91" s="24">
        <v>1557.51</v>
      </c>
      <c r="N91" s="24">
        <v>1550.5</v>
      </c>
      <c r="O91" s="24">
        <v>1533.79</v>
      </c>
      <c r="P91" s="24">
        <v>1518.02</v>
      </c>
      <c r="Q91" s="24">
        <v>1511.92</v>
      </c>
      <c r="R91" s="24">
        <v>1437.37</v>
      </c>
      <c r="S91" s="24">
        <v>1415.84</v>
      </c>
      <c r="T91" s="24">
        <v>1445.02</v>
      </c>
      <c r="U91" s="24">
        <v>1475.63</v>
      </c>
      <c r="V91" s="24">
        <v>1531.11</v>
      </c>
      <c r="W91" s="24">
        <v>1470.75</v>
      </c>
      <c r="X91" s="24">
        <v>1367.03</v>
      </c>
      <c r="Y91" s="25">
        <v>1309.77</v>
      </c>
    </row>
    <row r="92" spans="1:25" ht="15.75">
      <c r="A92" s="22" t="str">
        <f t="shared" si="1"/>
        <v>16.10.2015</v>
      </c>
      <c r="B92" s="23">
        <v>1209.51</v>
      </c>
      <c r="C92" s="24">
        <v>1137.47</v>
      </c>
      <c r="D92" s="24">
        <v>1088.25</v>
      </c>
      <c r="E92" s="24">
        <v>1078.69</v>
      </c>
      <c r="F92" s="24">
        <v>1076.92</v>
      </c>
      <c r="G92" s="24">
        <v>1081.25</v>
      </c>
      <c r="H92" s="24">
        <v>1114.94</v>
      </c>
      <c r="I92" s="24">
        <v>1185.36</v>
      </c>
      <c r="J92" s="24">
        <v>1259.3</v>
      </c>
      <c r="K92" s="24">
        <v>1492.15</v>
      </c>
      <c r="L92" s="24">
        <v>1574</v>
      </c>
      <c r="M92" s="24">
        <v>1608.77</v>
      </c>
      <c r="N92" s="24">
        <v>1606.85</v>
      </c>
      <c r="O92" s="24">
        <v>1610.34</v>
      </c>
      <c r="P92" s="24">
        <v>1586.77</v>
      </c>
      <c r="Q92" s="24">
        <v>1570.84</v>
      </c>
      <c r="R92" s="24">
        <v>1536.41</v>
      </c>
      <c r="S92" s="24">
        <v>1550.7</v>
      </c>
      <c r="T92" s="24">
        <v>1544.53</v>
      </c>
      <c r="U92" s="24">
        <v>1574.92</v>
      </c>
      <c r="V92" s="24">
        <v>1602.14</v>
      </c>
      <c r="W92" s="24">
        <v>1567.83</v>
      </c>
      <c r="X92" s="24">
        <v>1478.3</v>
      </c>
      <c r="Y92" s="25">
        <v>1396.46</v>
      </c>
    </row>
    <row r="93" spans="1:25" ht="15.75">
      <c r="A93" s="22" t="str">
        <f t="shared" si="1"/>
        <v>17.10.2015</v>
      </c>
      <c r="B93" s="23">
        <v>1283.02</v>
      </c>
      <c r="C93" s="24">
        <v>1182.87</v>
      </c>
      <c r="D93" s="24">
        <v>1173.71</v>
      </c>
      <c r="E93" s="24">
        <v>1145.56</v>
      </c>
      <c r="F93" s="24">
        <v>1132.29</v>
      </c>
      <c r="G93" s="24">
        <v>1113.94</v>
      </c>
      <c r="H93" s="24">
        <v>1124.47</v>
      </c>
      <c r="I93" s="24">
        <v>1174.38</v>
      </c>
      <c r="J93" s="24">
        <v>1191.99</v>
      </c>
      <c r="K93" s="24">
        <v>1272.69</v>
      </c>
      <c r="L93" s="24">
        <v>1361.61</v>
      </c>
      <c r="M93" s="24">
        <v>1434.49</v>
      </c>
      <c r="N93" s="24">
        <v>1467.84</v>
      </c>
      <c r="O93" s="24">
        <v>1462.68</v>
      </c>
      <c r="P93" s="24">
        <v>1435.55</v>
      </c>
      <c r="Q93" s="24">
        <v>1405.89</v>
      </c>
      <c r="R93" s="24">
        <v>1421.5</v>
      </c>
      <c r="S93" s="24">
        <v>1531.9</v>
      </c>
      <c r="T93" s="24">
        <v>1560.28</v>
      </c>
      <c r="U93" s="24">
        <v>1576.98</v>
      </c>
      <c r="V93" s="24">
        <v>1572.44</v>
      </c>
      <c r="W93" s="24">
        <v>1562.99</v>
      </c>
      <c r="X93" s="24">
        <v>1441.82</v>
      </c>
      <c r="Y93" s="25">
        <v>1345.16</v>
      </c>
    </row>
    <row r="94" spans="1:25" ht="15.75">
      <c r="A94" s="22" t="str">
        <f t="shared" si="1"/>
        <v>18.10.2015</v>
      </c>
      <c r="B94" s="23">
        <v>1265.12</v>
      </c>
      <c r="C94" s="24">
        <v>1163.81</v>
      </c>
      <c r="D94" s="24">
        <v>1229.72</v>
      </c>
      <c r="E94" s="24">
        <v>1198.64</v>
      </c>
      <c r="F94" s="24">
        <v>1174.31</v>
      </c>
      <c r="G94" s="24">
        <v>1176.49</v>
      </c>
      <c r="H94" s="24">
        <v>1185.86</v>
      </c>
      <c r="I94" s="24">
        <v>1219.67</v>
      </c>
      <c r="J94" s="24">
        <v>1287.52</v>
      </c>
      <c r="K94" s="24">
        <v>1342.78</v>
      </c>
      <c r="L94" s="24">
        <v>1371.43</v>
      </c>
      <c r="M94" s="24">
        <v>1502.62</v>
      </c>
      <c r="N94" s="24">
        <v>1544.4</v>
      </c>
      <c r="O94" s="24">
        <v>1548.45</v>
      </c>
      <c r="P94" s="24">
        <v>1525.76</v>
      </c>
      <c r="Q94" s="24">
        <v>1518.46</v>
      </c>
      <c r="R94" s="24">
        <v>1550.68</v>
      </c>
      <c r="S94" s="24">
        <v>1567.1</v>
      </c>
      <c r="T94" s="24">
        <v>1613.86</v>
      </c>
      <c r="U94" s="24">
        <v>1623.2</v>
      </c>
      <c r="V94" s="24">
        <v>1595.44</v>
      </c>
      <c r="W94" s="24">
        <v>1619.84</v>
      </c>
      <c r="X94" s="24">
        <v>1576.66</v>
      </c>
      <c r="Y94" s="25">
        <v>1482.5</v>
      </c>
    </row>
    <row r="95" spans="1:25" ht="15.75">
      <c r="A95" s="22" t="str">
        <f t="shared" si="1"/>
        <v>19.10.2015</v>
      </c>
      <c r="B95" s="23">
        <v>1389.6</v>
      </c>
      <c r="C95" s="24">
        <v>1312.35</v>
      </c>
      <c r="D95" s="24">
        <v>1231.26</v>
      </c>
      <c r="E95" s="24">
        <v>1229.56</v>
      </c>
      <c r="F95" s="24">
        <v>1220.32</v>
      </c>
      <c r="G95" s="24">
        <v>1193.83</v>
      </c>
      <c r="H95" s="24">
        <v>1241.03</v>
      </c>
      <c r="I95" s="24">
        <v>1314.55</v>
      </c>
      <c r="J95" s="24">
        <v>1350.73</v>
      </c>
      <c r="K95" s="24">
        <v>1529.06</v>
      </c>
      <c r="L95" s="24">
        <v>1625.55</v>
      </c>
      <c r="M95" s="24">
        <v>1659.07</v>
      </c>
      <c r="N95" s="24">
        <v>1649.69</v>
      </c>
      <c r="O95" s="24">
        <v>1662.18</v>
      </c>
      <c r="P95" s="24">
        <v>1638.53</v>
      </c>
      <c r="Q95" s="24">
        <v>1631.08</v>
      </c>
      <c r="R95" s="24">
        <v>1609.89</v>
      </c>
      <c r="S95" s="24">
        <v>1643.14</v>
      </c>
      <c r="T95" s="24">
        <v>1641.17</v>
      </c>
      <c r="U95" s="24">
        <v>1637.08</v>
      </c>
      <c r="V95" s="24">
        <v>1641.54</v>
      </c>
      <c r="W95" s="24">
        <v>1544.78</v>
      </c>
      <c r="X95" s="24">
        <v>1412.68</v>
      </c>
      <c r="Y95" s="25">
        <v>1355.42</v>
      </c>
    </row>
    <row r="96" spans="1:25" ht="15.75">
      <c r="A96" s="22" t="str">
        <f t="shared" si="1"/>
        <v>20.10.2015</v>
      </c>
      <c r="B96" s="23">
        <v>1277.64</v>
      </c>
      <c r="C96" s="24">
        <v>1210.25</v>
      </c>
      <c r="D96" s="24">
        <v>1223.18</v>
      </c>
      <c r="E96" s="24">
        <v>1152.35</v>
      </c>
      <c r="F96" s="24">
        <v>1150.49</v>
      </c>
      <c r="G96" s="24">
        <v>1172.22</v>
      </c>
      <c r="H96" s="24">
        <v>1254.72</v>
      </c>
      <c r="I96" s="24">
        <v>1340.34</v>
      </c>
      <c r="J96" s="24">
        <v>1390.88</v>
      </c>
      <c r="K96" s="24">
        <v>1530.76</v>
      </c>
      <c r="L96" s="24">
        <v>1564.82</v>
      </c>
      <c r="M96" s="24">
        <v>1599.53</v>
      </c>
      <c r="N96" s="24">
        <v>1595.24</v>
      </c>
      <c r="O96" s="24">
        <v>1585.44</v>
      </c>
      <c r="P96" s="24">
        <v>1562.58</v>
      </c>
      <c r="Q96" s="24">
        <v>1559.24</v>
      </c>
      <c r="R96" s="24">
        <v>1587.44</v>
      </c>
      <c r="S96" s="24">
        <v>1604.77</v>
      </c>
      <c r="T96" s="24">
        <v>1591.71</v>
      </c>
      <c r="U96" s="24">
        <v>1597.52</v>
      </c>
      <c r="V96" s="24">
        <v>1588.59</v>
      </c>
      <c r="W96" s="24">
        <v>1542.75</v>
      </c>
      <c r="X96" s="24">
        <v>1450.3</v>
      </c>
      <c r="Y96" s="25">
        <v>1371.09</v>
      </c>
    </row>
    <row r="97" spans="1:25" ht="15.75">
      <c r="A97" s="22" t="str">
        <f t="shared" si="1"/>
        <v>21.10.2015</v>
      </c>
      <c r="B97" s="23">
        <v>1277.68</v>
      </c>
      <c r="C97" s="24">
        <v>1239.05</v>
      </c>
      <c r="D97" s="24">
        <v>1153.62</v>
      </c>
      <c r="E97" s="24">
        <v>1147.59</v>
      </c>
      <c r="F97" s="24">
        <v>1138.74</v>
      </c>
      <c r="G97" s="24">
        <v>1153.01</v>
      </c>
      <c r="H97" s="24">
        <v>1233.9</v>
      </c>
      <c r="I97" s="24">
        <v>1323.88</v>
      </c>
      <c r="J97" s="24">
        <v>1316.15</v>
      </c>
      <c r="K97" s="24">
        <v>1461.52</v>
      </c>
      <c r="L97" s="24">
        <v>1553.24</v>
      </c>
      <c r="M97" s="24">
        <v>1608.63</v>
      </c>
      <c r="N97" s="24">
        <v>1575.65</v>
      </c>
      <c r="O97" s="24">
        <v>1566.17</v>
      </c>
      <c r="P97" s="24">
        <v>1540.39</v>
      </c>
      <c r="Q97" s="24">
        <v>1534.31</v>
      </c>
      <c r="R97" s="24">
        <v>1547.29</v>
      </c>
      <c r="S97" s="24">
        <v>1528.97</v>
      </c>
      <c r="T97" s="24">
        <v>1532.75</v>
      </c>
      <c r="U97" s="24">
        <v>1543.37</v>
      </c>
      <c r="V97" s="24">
        <v>1552.01</v>
      </c>
      <c r="W97" s="24">
        <v>1454.94</v>
      </c>
      <c r="X97" s="24">
        <v>1353.98</v>
      </c>
      <c r="Y97" s="25">
        <v>1323.4</v>
      </c>
    </row>
    <row r="98" spans="1:25" ht="15.75">
      <c r="A98" s="22" t="str">
        <f t="shared" si="1"/>
        <v>22.10.2015</v>
      </c>
      <c r="B98" s="23">
        <v>1270.88</v>
      </c>
      <c r="C98" s="24">
        <v>1212.23</v>
      </c>
      <c r="D98" s="24">
        <v>1146.31</v>
      </c>
      <c r="E98" s="24">
        <v>1132.21</v>
      </c>
      <c r="F98" s="24">
        <v>1112.21</v>
      </c>
      <c r="G98" s="24">
        <v>1143.53</v>
      </c>
      <c r="H98" s="24">
        <v>1163.35</v>
      </c>
      <c r="I98" s="24">
        <v>1311.64</v>
      </c>
      <c r="J98" s="24">
        <v>1269.03</v>
      </c>
      <c r="K98" s="24">
        <v>1402.16</v>
      </c>
      <c r="L98" s="24">
        <v>1529.78</v>
      </c>
      <c r="M98" s="24">
        <v>1570.17</v>
      </c>
      <c r="N98" s="24">
        <v>1561.99</v>
      </c>
      <c r="O98" s="24">
        <v>1552.78</v>
      </c>
      <c r="P98" s="24">
        <v>1515.39</v>
      </c>
      <c r="Q98" s="24">
        <v>1526.14</v>
      </c>
      <c r="R98" s="24">
        <v>1551.92</v>
      </c>
      <c r="S98" s="24">
        <v>1514.08</v>
      </c>
      <c r="T98" s="24">
        <v>1529.93</v>
      </c>
      <c r="U98" s="24">
        <v>1536.21</v>
      </c>
      <c r="V98" s="24">
        <v>1538.61</v>
      </c>
      <c r="W98" s="24">
        <v>1473.8</v>
      </c>
      <c r="X98" s="24">
        <v>1352.23</v>
      </c>
      <c r="Y98" s="25">
        <v>1315.68</v>
      </c>
    </row>
    <row r="99" spans="1:25" ht="15.75">
      <c r="A99" s="22" t="str">
        <f t="shared" si="1"/>
        <v>23.10.2015</v>
      </c>
      <c r="B99" s="23">
        <v>1232.77</v>
      </c>
      <c r="C99" s="24">
        <v>1168.31</v>
      </c>
      <c r="D99" s="24">
        <v>1132.02</v>
      </c>
      <c r="E99" s="24">
        <v>1127.23</v>
      </c>
      <c r="F99" s="24">
        <v>1128.33</v>
      </c>
      <c r="G99" s="24">
        <v>1128.16</v>
      </c>
      <c r="H99" s="24">
        <v>1155.96</v>
      </c>
      <c r="I99" s="24">
        <v>1215.89</v>
      </c>
      <c r="J99" s="24">
        <v>1250.24</v>
      </c>
      <c r="K99" s="24">
        <v>1346.57</v>
      </c>
      <c r="L99" s="24">
        <v>1502.09</v>
      </c>
      <c r="M99" s="24">
        <v>1516.58</v>
      </c>
      <c r="N99" s="24">
        <v>1515.39</v>
      </c>
      <c r="O99" s="24">
        <v>1500.86</v>
      </c>
      <c r="P99" s="24">
        <v>1464.53</v>
      </c>
      <c r="Q99" s="24">
        <v>1466.18</v>
      </c>
      <c r="R99" s="24">
        <v>1482.72</v>
      </c>
      <c r="S99" s="24">
        <v>1489.01</v>
      </c>
      <c r="T99" s="24">
        <v>1520.15</v>
      </c>
      <c r="U99" s="24">
        <v>1519.91</v>
      </c>
      <c r="V99" s="24">
        <v>1498.18</v>
      </c>
      <c r="W99" s="24">
        <v>1493.25</v>
      </c>
      <c r="X99" s="24">
        <v>1420.08</v>
      </c>
      <c r="Y99" s="25">
        <v>1379.42</v>
      </c>
    </row>
    <row r="100" spans="1:25" ht="15.75">
      <c r="A100" s="22" t="str">
        <f t="shared" si="1"/>
        <v>24.10.2015</v>
      </c>
      <c r="B100" s="23">
        <v>1282.05</v>
      </c>
      <c r="C100" s="24">
        <v>1169.08</v>
      </c>
      <c r="D100" s="24">
        <v>1170.83</v>
      </c>
      <c r="E100" s="24">
        <v>1160.21</v>
      </c>
      <c r="F100" s="24">
        <v>1149.33</v>
      </c>
      <c r="G100" s="24">
        <v>1149.09</v>
      </c>
      <c r="H100" s="24">
        <v>1160.4</v>
      </c>
      <c r="I100" s="24">
        <v>1173.4</v>
      </c>
      <c r="J100" s="24">
        <v>1194.72</v>
      </c>
      <c r="K100" s="24">
        <v>1300.69</v>
      </c>
      <c r="L100" s="24">
        <v>1402.23</v>
      </c>
      <c r="M100" s="24">
        <v>1515.82</v>
      </c>
      <c r="N100" s="24">
        <v>1526.8</v>
      </c>
      <c r="O100" s="24">
        <v>1520.85</v>
      </c>
      <c r="P100" s="24">
        <v>1509.52</v>
      </c>
      <c r="Q100" s="24">
        <v>1485.11</v>
      </c>
      <c r="R100" s="24">
        <v>1530.38</v>
      </c>
      <c r="S100" s="24">
        <v>1547.7</v>
      </c>
      <c r="T100" s="24">
        <v>1574.47</v>
      </c>
      <c r="U100" s="24">
        <v>1566.47</v>
      </c>
      <c r="V100" s="24">
        <v>1595.01</v>
      </c>
      <c r="W100" s="24">
        <v>1575.96</v>
      </c>
      <c r="X100" s="24">
        <v>1505.36</v>
      </c>
      <c r="Y100" s="25">
        <v>1356.12</v>
      </c>
    </row>
    <row r="101" spans="1:25" ht="15.75">
      <c r="A101" s="22" t="str">
        <f t="shared" si="1"/>
        <v>25.10.2015</v>
      </c>
      <c r="B101" s="23">
        <v>1280.08</v>
      </c>
      <c r="C101" s="24">
        <v>1187.11</v>
      </c>
      <c r="D101" s="24">
        <v>1156.87</v>
      </c>
      <c r="E101" s="24">
        <v>1143.34</v>
      </c>
      <c r="F101" s="24">
        <v>1117.44</v>
      </c>
      <c r="G101" s="24">
        <v>1116.1</v>
      </c>
      <c r="H101" s="24">
        <v>1122.75</v>
      </c>
      <c r="I101" s="24">
        <v>1128.16</v>
      </c>
      <c r="J101" s="24">
        <v>1145.81</v>
      </c>
      <c r="K101" s="24">
        <v>1184.06</v>
      </c>
      <c r="L101" s="24">
        <v>1273.44</v>
      </c>
      <c r="M101" s="24">
        <v>1373.07</v>
      </c>
      <c r="N101" s="24">
        <v>1402.13</v>
      </c>
      <c r="O101" s="24">
        <v>1401.85</v>
      </c>
      <c r="P101" s="24">
        <v>1359.31</v>
      </c>
      <c r="Q101" s="24">
        <v>1368.12</v>
      </c>
      <c r="R101" s="24">
        <v>1402.81</v>
      </c>
      <c r="S101" s="24">
        <v>1489.36</v>
      </c>
      <c r="T101" s="24">
        <v>1538.65</v>
      </c>
      <c r="U101" s="24">
        <v>1546.89</v>
      </c>
      <c r="V101" s="24">
        <v>1565.01</v>
      </c>
      <c r="W101" s="24">
        <v>1558.84</v>
      </c>
      <c r="X101" s="24">
        <v>1477.66</v>
      </c>
      <c r="Y101" s="25">
        <v>1331.1</v>
      </c>
    </row>
    <row r="102" spans="1:25" ht="15.75">
      <c r="A102" s="22" t="str">
        <f t="shared" si="1"/>
        <v>26.10.2015</v>
      </c>
      <c r="B102" s="23">
        <v>1190.24</v>
      </c>
      <c r="C102" s="24">
        <v>1155.1</v>
      </c>
      <c r="D102" s="24">
        <v>1121.83</v>
      </c>
      <c r="E102" s="24">
        <v>1066.2</v>
      </c>
      <c r="F102" s="24">
        <v>1062.78</v>
      </c>
      <c r="G102" s="24">
        <v>1077.87</v>
      </c>
      <c r="H102" s="24">
        <v>1121.67</v>
      </c>
      <c r="I102" s="24">
        <v>1251.55</v>
      </c>
      <c r="J102" s="24">
        <v>1334.64</v>
      </c>
      <c r="K102" s="24">
        <v>1461.01</v>
      </c>
      <c r="L102" s="24">
        <v>1522.29</v>
      </c>
      <c r="M102" s="24">
        <v>1537.32</v>
      </c>
      <c r="N102" s="24">
        <v>1529.29</v>
      </c>
      <c r="O102" s="24">
        <v>1527.42</v>
      </c>
      <c r="P102" s="24">
        <v>1494.77</v>
      </c>
      <c r="Q102" s="24">
        <v>1504.29</v>
      </c>
      <c r="R102" s="24">
        <v>1511.22</v>
      </c>
      <c r="S102" s="24">
        <v>1492.62</v>
      </c>
      <c r="T102" s="24">
        <v>1516.95</v>
      </c>
      <c r="U102" s="24">
        <v>1529.78</v>
      </c>
      <c r="V102" s="24">
        <v>1514.8</v>
      </c>
      <c r="W102" s="24">
        <v>1430.8</v>
      </c>
      <c r="X102" s="24">
        <v>1390.66</v>
      </c>
      <c r="Y102" s="25">
        <v>1339.06</v>
      </c>
    </row>
    <row r="103" spans="1:25" ht="15.75">
      <c r="A103" s="22" t="str">
        <f t="shared" si="1"/>
        <v>27.10.2015</v>
      </c>
      <c r="B103" s="23">
        <v>1259.41</v>
      </c>
      <c r="C103" s="24">
        <v>1156.78</v>
      </c>
      <c r="D103" s="24">
        <v>1131.86</v>
      </c>
      <c r="E103" s="24">
        <v>1096.13</v>
      </c>
      <c r="F103" s="24">
        <v>1070.54</v>
      </c>
      <c r="G103" s="24">
        <v>1097.88</v>
      </c>
      <c r="H103" s="24">
        <v>1150.31</v>
      </c>
      <c r="I103" s="24">
        <v>1224.26</v>
      </c>
      <c r="J103" s="24">
        <v>1263.33</v>
      </c>
      <c r="K103" s="24">
        <v>1343.26</v>
      </c>
      <c r="L103" s="24">
        <v>1417.93</v>
      </c>
      <c r="M103" s="24">
        <v>1420.91</v>
      </c>
      <c r="N103" s="24">
        <v>1410.72</v>
      </c>
      <c r="O103" s="24">
        <v>1397.78</v>
      </c>
      <c r="P103" s="24">
        <v>1397.08</v>
      </c>
      <c r="Q103" s="24">
        <v>1400.06</v>
      </c>
      <c r="R103" s="24">
        <v>1430.31</v>
      </c>
      <c r="S103" s="24">
        <v>1457.5</v>
      </c>
      <c r="T103" s="24">
        <v>1485.34</v>
      </c>
      <c r="U103" s="24">
        <v>1473.66</v>
      </c>
      <c r="V103" s="24">
        <v>1438.38</v>
      </c>
      <c r="W103" s="24">
        <v>1394.92</v>
      </c>
      <c r="X103" s="24">
        <v>1373.7</v>
      </c>
      <c r="Y103" s="25">
        <v>1327.7</v>
      </c>
    </row>
    <row r="104" spans="1:25" ht="15.75">
      <c r="A104" s="22" t="str">
        <f t="shared" si="1"/>
        <v>28.10.2015</v>
      </c>
      <c r="B104" s="23">
        <v>1243.51</v>
      </c>
      <c r="C104" s="24">
        <v>1159.81</v>
      </c>
      <c r="D104" s="24">
        <v>1149.59</v>
      </c>
      <c r="E104" s="24">
        <v>1129.14</v>
      </c>
      <c r="F104" s="24">
        <v>1125.75</v>
      </c>
      <c r="G104" s="24">
        <v>1134.95</v>
      </c>
      <c r="H104" s="24">
        <v>1158.04</v>
      </c>
      <c r="I104" s="24">
        <v>1273.44</v>
      </c>
      <c r="J104" s="24">
        <v>1320.1</v>
      </c>
      <c r="K104" s="24">
        <v>1436.34</v>
      </c>
      <c r="L104" s="24">
        <v>1504.48</v>
      </c>
      <c r="M104" s="24">
        <v>1516.19</v>
      </c>
      <c r="N104" s="24">
        <v>1509.52</v>
      </c>
      <c r="O104" s="24">
        <v>1515.98</v>
      </c>
      <c r="P104" s="24">
        <v>1500.12</v>
      </c>
      <c r="Q104" s="24">
        <v>1500.01</v>
      </c>
      <c r="R104" s="24">
        <v>1521.23</v>
      </c>
      <c r="S104" s="24">
        <v>1507.49</v>
      </c>
      <c r="T104" s="24">
        <v>1517.03</v>
      </c>
      <c r="U104" s="24">
        <v>1532.08</v>
      </c>
      <c r="V104" s="24">
        <v>1500.58</v>
      </c>
      <c r="W104" s="24">
        <v>1437.35</v>
      </c>
      <c r="X104" s="24">
        <v>1398.72</v>
      </c>
      <c r="Y104" s="25">
        <v>1316.6</v>
      </c>
    </row>
    <row r="105" spans="1:25" ht="15.75">
      <c r="A105" s="22" t="str">
        <f t="shared" si="1"/>
        <v>29.10.2015</v>
      </c>
      <c r="B105" s="23">
        <v>1250.1</v>
      </c>
      <c r="C105" s="24">
        <v>1162.82</v>
      </c>
      <c r="D105" s="24">
        <v>1087.83</v>
      </c>
      <c r="E105" s="24">
        <v>1059.13</v>
      </c>
      <c r="F105" s="24">
        <v>1058.72</v>
      </c>
      <c r="G105" s="24">
        <v>1071.53</v>
      </c>
      <c r="H105" s="24">
        <v>1146.18</v>
      </c>
      <c r="I105" s="24">
        <v>1176.56</v>
      </c>
      <c r="J105" s="24">
        <v>1252.02</v>
      </c>
      <c r="K105" s="24">
        <v>1395.74</v>
      </c>
      <c r="L105" s="24">
        <v>1487.04</v>
      </c>
      <c r="M105" s="24">
        <v>1493.63</v>
      </c>
      <c r="N105" s="24">
        <v>1488.81</v>
      </c>
      <c r="O105" s="24">
        <v>1502.85</v>
      </c>
      <c r="P105" s="24">
        <v>1466.77</v>
      </c>
      <c r="Q105" s="24">
        <v>1473.02</v>
      </c>
      <c r="R105" s="24">
        <v>1490.26</v>
      </c>
      <c r="S105" s="24">
        <v>1492.05</v>
      </c>
      <c r="T105" s="24">
        <v>1504.46</v>
      </c>
      <c r="U105" s="24">
        <v>1510.6</v>
      </c>
      <c r="V105" s="24">
        <v>1498.52</v>
      </c>
      <c r="W105" s="24">
        <v>1438.29</v>
      </c>
      <c r="X105" s="24">
        <v>1388.78</v>
      </c>
      <c r="Y105" s="25">
        <v>1281.63</v>
      </c>
    </row>
    <row r="106" spans="1:25" ht="15.75">
      <c r="A106" s="22" t="str">
        <f t="shared" si="1"/>
        <v>30.10.2015</v>
      </c>
      <c r="B106" s="23">
        <v>1194.09</v>
      </c>
      <c r="C106" s="24">
        <v>1144.96</v>
      </c>
      <c r="D106" s="24">
        <v>1120.28</v>
      </c>
      <c r="E106" s="24">
        <v>1109.05</v>
      </c>
      <c r="F106" s="24">
        <v>1058.19</v>
      </c>
      <c r="G106" s="24">
        <v>1044.43</v>
      </c>
      <c r="H106" s="24">
        <v>1124.49</v>
      </c>
      <c r="I106" s="24">
        <v>1163.75</v>
      </c>
      <c r="J106" s="24">
        <v>1234.94</v>
      </c>
      <c r="K106" s="24">
        <v>1397.22</v>
      </c>
      <c r="L106" s="24">
        <v>1503.24</v>
      </c>
      <c r="M106" s="24">
        <v>1497.77</v>
      </c>
      <c r="N106" s="24">
        <v>1488.49</v>
      </c>
      <c r="O106" s="24">
        <v>1491.19</v>
      </c>
      <c r="P106" s="24">
        <v>1433.04</v>
      </c>
      <c r="Q106" s="24">
        <v>1436.15</v>
      </c>
      <c r="R106" s="24">
        <v>1484.57</v>
      </c>
      <c r="S106" s="24">
        <v>1489.23</v>
      </c>
      <c r="T106" s="24">
        <v>1513.93</v>
      </c>
      <c r="U106" s="24">
        <v>1504.91</v>
      </c>
      <c r="V106" s="24">
        <v>1497.51</v>
      </c>
      <c r="W106" s="24">
        <v>1474.53</v>
      </c>
      <c r="X106" s="24">
        <v>1407.74</v>
      </c>
      <c r="Y106" s="25">
        <v>1369.32</v>
      </c>
    </row>
    <row r="107" spans="1:25" ht="16.5" thickBot="1">
      <c r="A107" s="26" t="str">
        <f t="shared" si="1"/>
        <v>31.10.2015</v>
      </c>
      <c r="B107" s="27">
        <v>1269.58</v>
      </c>
      <c r="C107" s="28">
        <v>1150.26</v>
      </c>
      <c r="D107" s="28">
        <v>1152.88</v>
      </c>
      <c r="E107" s="28">
        <v>1148</v>
      </c>
      <c r="F107" s="28">
        <v>1134.87</v>
      </c>
      <c r="G107" s="28">
        <v>1129.23</v>
      </c>
      <c r="H107" s="28">
        <v>1149.46</v>
      </c>
      <c r="I107" s="28">
        <v>1156.66</v>
      </c>
      <c r="J107" s="28">
        <v>1174.27</v>
      </c>
      <c r="K107" s="28">
        <v>1276.36</v>
      </c>
      <c r="L107" s="28">
        <v>1323.06</v>
      </c>
      <c r="M107" s="28">
        <v>1400.74</v>
      </c>
      <c r="N107" s="28">
        <v>1415.62</v>
      </c>
      <c r="O107" s="28">
        <v>1408.48</v>
      </c>
      <c r="P107" s="28">
        <v>1386.99</v>
      </c>
      <c r="Q107" s="28">
        <v>1387.14</v>
      </c>
      <c r="R107" s="28">
        <v>1408.67</v>
      </c>
      <c r="S107" s="28">
        <v>1450.06</v>
      </c>
      <c r="T107" s="28">
        <v>1491.38</v>
      </c>
      <c r="U107" s="28">
        <v>1491.79</v>
      </c>
      <c r="V107" s="28">
        <v>1481.94</v>
      </c>
      <c r="W107" s="28">
        <v>1415.75</v>
      </c>
      <c r="X107" s="28">
        <v>1384.83</v>
      </c>
      <c r="Y107" s="29">
        <v>1310.08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01.10.2015</v>
      </c>
      <c r="B111" s="18">
        <v>1582.22</v>
      </c>
      <c r="C111" s="19">
        <v>1454.83</v>
      </c>
      <c r="D111" s="19">
        <v>1520.88</v>
      </c>
      <c r="E111" s="19">
        <v>1497.22</v>
      </c>
      <c r="F111" s="19">
        <v>1495.01</v>
      </c>
      <c r="G111" s="19">
        <v>1498.23</v>
      </c>
      <c r="H111" s="19">
        <v>1511.09</v>
      </c>
      <c r="I111" s="19">
        <v>1574.23</v>
      </c>
      <c r="J111" s="19">
        <v>1615.05</v>
      </c>
      <c r="K111" s="19">
        <v>1692.7</v>
      </c>
      <c r="L111" s="19">
        <v>1720.91</v>
      </c>
      <c r="M111" s="19">
        <v>1754.74</v>
      </c>
      <c r="N111" s="19">
        <v>1734.68</v>
      </c>
      <c r="O111" s="19">
        <v>1732.03</v>
      </c>
      <c r="P111" s="19">
        <v>1723.32</v>
      </c>
      <c r="Q111" s="19">
        <v>1716.96</v>
      </c>
      <c r="R111" s="19">
        <v>1709.54</v>
      </c>
      <c r="S111" s="19">
        <v>1698.18</v>
      </c>
      <c r="T111" s="19">
        <v>1704</v>
      </c>
      <c r="U111" s="19">
        <v>1727.43</v>
      </c>
      <c r="V111" s="19">
        <v>1742.1</v>
      </c>
      <c r="W111" s="19">
        <v>1790.6</v>
      </c>
      <c r="X111" s="19">
        <v>1717.47</v>
      </c>
      <c r="Y111" s="20">
        <v>1695.64</v>
      </c>
      <c r="Z111" s="21"/>
    </row>
    <row r="112" spans="1:25" ht="15.75">
      <c r="A112" s="22" t="str">
        <f t="shared" si="2"/>
        <v>02.10.2015</v>
      </c>
      <c r="B112" s="23">
        <v>1625.82</v>
      </c>
      <c r="C112" s="24">
        <v>1535.9</v>
      </c>
      <c r="D112" s="24">
        <v>1483.71</v>
      </c>
      <c r="E112" s="24">
        <v>1469.17</v>
      </c>
      <c r="F112" s="24">
        <v>1440.55</v>
      </c>
      <c r="G112" s="24">
        <v>1445.51</v>
      </c>
      <c r="H112" s="24">
        <v>1480.33</v>
      </c>
      <c r="I112" s="24">
        <v>1569.75</v>
      </c>
      <c r="J112" s="24">
        <v>1634.99</v>
      </c>
      <c r="K112" s="24">
        <v>1700.08</v>
      </c>
      <c r="L112" s="24">
        <v>1784.01</v>
      </c>
      <c r="M112" s="24">
        <v>1804.68</v>
      </c>
      <c r="N112" s="24">
        <v>1798.22</v>
      </c>
      <c r="O112" s="24">
        <v>1801.14</v>
      </c>
      <c r="P112" s="24">
        <v>1790.96</v>
      </c>
      <c r="Q112" s="24">
        <v>1787.97</v>
      </c>
      <c r="R112" s="24">
        <v>1774.93</v>
      </c>
      <c r="S112" s="24">
        <v>1765.07</v>
      </c>
      <c r="T112" s="24">
        <v>1738</v>
      </c>
      <c r="U112" s="24">
        <v>1774.84</v>
      </c>
      <c r="V112" s="24">
        <v>1788.74</v>
      </c>
      <c r="W112" s="24">
        <v>1783.7</v>
      </c>
      <c r="X112" s="24">
        <v>1737.36</v>
      </c>
      <c r="Y112" s="25">
        <v>1693.04</v>
      </c>
    </row>
    <row r="113" spans="1:25" ht="15.75">
      <c r="A113" s="22" t="str">
        <f t="shared" si="2"/>
        <v>03.10.2015</v>
      </c>
      <c r="B113" s="23">
        <v>1625.1</v>
      </c>
      <c r="C113" s="24">
        <v>1547.69</v>
      </c>
      <c r="D113" s="24">
        <v>1608.35</v>
      </c>
      <c r="E113" s="24">
        <v>1554.58</v>
      </c>
      <c r="F113" s="24">
        <v>1537.77</v>
      </c>
      <c r="G113" s="24">
        <v>1535.92</v>
      </c>
      <c r="H113" s="24">
        <v>1534.09</v>
      </c>
      <c r="I113" s="24">
        <v>1589.98</v>
      </c>
      <c r="J113" s="24">
        <v>1609.99</v>
      </c>
      <c r="K113" s="24">
        <v>1695.89</v>
      </c>
      <c r="L113" s="24">
        <v>1774.54</v>
      </c>
      <c r="M113" s="24">
        <v>1788.17</v>
      </c>
      <c r="N113" s="24">
        <v>1792.7</v>
      </c>
      <c r="O113" s="24">
        <v>1782.57</v>
      </c>
      <c r="P113" s="24">
        <v>1776.38</v>
      </c>
      <c r="Q113" s="24">
        <v>1767.71</v>
      </c>
      <c r="R113" s="24">
        <v>1743.73</v>
      </c>
      <c r="S113" s="24">
        <v>1757.97</v>
      </c>
      <c r="T113" s="24">
        <v>1770.38</v>
      </c>
      <c r="U113" s="24">
        <v>1782.6</v>
      </c>
      <c r="V113" s="24">
        <v>1775.13</v>
      </c>
      <c r="W113" s="24">
        <v>1791.51</v>
      </c>
      <c r="X113" s="24">
        <v>1758.49</v>
      </c>
      <c r="Y113" s="25">
        <v>1694.81</v>
      </c>
    </row>
    <row r="114" spans="1:25" ht="15.75">
      <c r="A114" s="22" t="str">
        <f t="shared" si="2"/>
        <v>04.10.2015</v>
      </c>
      <c r="B114" s="23">
        <v>1683.8</v>
      </c>
      <c r="C114" s="24">
        <v>1611.5</v>
      </c>
      <c r="D114" s="24">
        <v>1541.27</v>
      </c>
      <c r="E114" s="24">
        <v>1487.28</v>
      </c>
      <c r="F114" s="24">
        <v>1449.04</v>
      </c>
      <c r="G114" s="24">
        <v>1449.33</v>
      </c>
      <c r="H114" s="24">
        <v>1437.89</v>
      </c>
      <c r="I114" s="24">
        <v>1451.85</v>
      </c>
      <c r="J114" s="24">
        <v>1570.47</v>
      </c>
      <c r="K114" s="24">
        <v>1620.65</v>
      </c>
      <c r="L114" s="24">
        <v>1691.51</v>
      </c>
      <c r="M114" s="24">
        <v>1694.19</v>
      </c>
      <c r="N114" s="24">
        <v>1692.92</v>
      </c>
      <c r="O114" s="24">
        <v>1690.41</v>
      </c>
      <c r="P114" s="24">
        <v>1688.81</v>
      </c>
      <c r="Q114" s="24">
        <v>1684.79</v>
      </c>
      <c r="R114" s="24">
        <v>1688.73</v>
      </c>
      <c r="S114" s="24">
        <v>1693.65</v>
      </c>
      <c r="T114" s="24">
        <v>1752.44</v>
      </c>
      <c r="U114" s="24">
        <v>1805.88</v>
      </c>
      <c r="V114" s="24">
        <v>1800.9</v>
      </c>
      <c r="W114" s="24">
        <v>1828.28</v>
      </c>
      <c r="X114" s="24">
        <v>1764.37</v>
      </c>
      <c r="Y114" s="25">
        <v>1698.42</v>
      </c>
    </row>
    <row r="115" spans="1:25" ht="15.75">
      <c r="A115" s="22" t="str">
        <f t="shared" si="2"/>
        <v>05.10.2015</v>
      </c>
      <c r="B115" s="23">
        <v>1623.85</v>
      </c>
      <c r="C115" s="24">
        <v>1605.3</v>
      </c>
      <c r="D115" s="24">
        <v>1511.53</v>
      </c>
      <c r="E115" s="24">
        <v>1453.13</v>
      </c>
      <c r="F115" s="24">
        <v>1441.22</v>
      </c>
      <c r="G115" s="24">
        <v>1453.01</v>
      </c>
      <c r="H115" s="24">
        <v>1496.86</v>
      </c>
      <c r="I115" s="24">
        <v>1620.47</v>
      </c>
      <c r="J115" s="24">
        <v>1692.52</v>
      </c>
      <c r="K115" s="24">
        <v>1833.61</v>
      </c>
      <c r="L115" s="24">
        <v>1836.37</v>
      </c>
      <c r="M115" s="24">
        <v>1870.87</v>
      </c>
      <c r="N115" s="24">
        <v>1864.66</v>
      </c>
      <c r="O115" s="24">
        <v>1863.16</v>
      </c>
      <c r="P115" s="24">
        <v>1857.46</v>
      </c>
      <c r="Q115" s="24">
        <v>1846.91</v>
      </c>
      <c r="R115" s="24">
        <v>1841.58</v>
      </c>
      <c r="S115" s="24">
        <v>1819.94</v>
      </c>
      <c r="T115" s="24">
        <v>1813.42</v>
      </c>
      <c r="U115" s="24">
        <v>1841.12</v>
      </c>
      <c r="V115" s="24">
        <v>1868.17</v>
      </c>
      <c r="W115" s="24">
        <v>1863.4</v>
      </c>
      <c r="X115" s="24">
        <v>1783.36</v>
      </c>
      <c r="Y115" s="25">
        <v>1723.09</v>
      </c>
    </row>
    <row r="116" spans="1:25" ht="15.75">
      <c r="A116" s="22" t="str">
        <f t="shared" si="2"/>
        <v>06.10.2015</v>
      </c>
      <c r="B116" s="23">
        <v>1638.56</v>
      </c>
      <c r="C116" s="24">
        <v>1589.29</v>
      </c>
      <c r="D116" s="24">
        <v>1505.43</v>
      </c>
      <c r="E116" s="24">
        <v>1477.66</v>
      </c>
      <c r="F116" s="24">
        <v>1450.82</v>
      </c>
      <c r="G116" s="24">
        <v>1459.35</v>
      </c>
      <c r="H116" s="24">
        <v>1490.05</v>
      </c>
      <c r="I116" s="24">
        <v>1586.96</v>
      </c>
      <c r="J116" s="24">
        <v>1641.16</v>
      </c>
      <c r="K116" s="24">
        <v>1732.52</v>
      </c>
      <c r="L116" s="24">
        <v>1802.62</v>
      </c>
      <c r="M116" s="24">
        <v>1832.51</v>
      </c>
      <c r="N116" s="24">
        <v>1816.81</v>
      </c>
      <c r="O116" s="24">
        <v>1810.36</v>
      </c>
      <c r="P116" s="24">
        <v>1789.07</v>
      </c>
      <c r="Q116" s="24">
        <v>1788</v>
      </c>
      <c r="R116" s="24">
        <v>1782.59</v>
      </c>
      <c r="S116" s="24">
        <v>1764.59</v>
      </c>
      <c r="T116" s="24">
        <v>1776.52</v>
      </c>
      <c r="U116" s="24">
        <v>1813.26</v>
      </c>
      <c r="V116" s="24">
        <v>1815.23</v>
      </c>
      <c r="W116" s="24">
        <v>1777.96</v>
      </c>
      <c r="X116" s="24">
        <v>1708.84</v>
      </c>
      <c r="Y116" s="25">
        <v>1670.33</v>
      </c>
    </row>
    <row r="117" spans="1:25" ht="15.75">
      <c r="A117" s="22" t="str">
        <f t="shared" si="2"/>
        <v>07.10.2015</v>
      </c>
      <c r="B117" s="23">
        <v>1576.78</v>
      </c>
      <c r="C117" s="24">
        <v>1494.02</v>
      </c>
      <c r="D117" s="24">
        <v>1439.83</v>
      </c>
      <c r="E117" s="24">
        <v>1425.33</v>
      </c>
      <c r="F117" s="24">
        <v>1437.75</v>
      </c>
      <c r="G117" s="24">
        <v>1411.01</v>
      </c>
      <c r="H117" s="24">
        <v>1437.2</v>
      </c>
      <c r="I117" s="24">
        <v>1586.62</v>
      </c>
      <c r="J117" s="24">
        <v>1637.41</v>
      </c>
      <c r="K117" s="24">
        <v>1790.75</v>
      </c>
      <c r="L117" s="24">
        <v>1881.03</v>
      </c>
      <c r="M117" s="24">
        <v>1930</v>
      </c>
      <c r="N117" s="24">
        <v>1907.95</v>
      </c>
      <c r="O117" s="24">
        <v>1867.13</v>
      </c>
      <c r="P117" s="24">
        <v>1850.49</v>
      </c>
      <c r="Q117" s="24">
        <v>1844.06</v>
      </c>
      <c r="R117" s="24">
        <v>1844.73</v>
      </c>
      <c r="S117" s="24">
        <v>1800.71</v>
      </c>
      <c r="T117" s="24">
        <v>1829.04</v>
      </c>
      <c r="U117" s="24">
        <v>1844.93</v>
      </c>
      <c r="V117" s="24">
        <v>1812.68</v>
      </c>
      <c r="W117" s="24">
        <v>1783.2</v>
      </c>
      <c r="X117" s="24">
        <v>1684.06</v>
      </c>
      <c r="Y117" s="25">
        <v>1616.74</v>
      </c>
    </row>
    <row r="118" spans="1:25" ht="15.75">
      <c r="A118" s="22" t="str">
        <f t="shared" si="2"/>
        <v>08.10.2015</v>
      </c>
      <c r="B118" s="23">
        <v>1566.99</v>
      </c>
      <c r="C118" s="24">
        <v>1500.36</v>
      </c>
      <c r="D118" s="24">
        <v>1409.25</v>
      </c>
      <c r="E118" s="24">
        <v>1389.53</v>
      </c>
      <c r="F118" s="24">
        <v>1379.31</v>
      </c>
      <c r="G118" s="24">
        <v>1369.69</v>
      </c>
      <c r="H118" s="24">
        <v>1412.4</v>
      </c>
      <c r="I118" s="24">
        <v>1469.4</v>
      </c>
      <c r="J118" s="24">
        <v>1491.59</v>
      </c>
      <c r="K118" s="24">
        <v>1625.13</v>
      </c>
      <c r="L118" s="24">
        <v>1781.29</v>
      </c>
      <c r="M118" s="24">
        <v>1825.11</v>
      </c>
      <c r="N118" s="24">
        <v>1820.03</v>
      </c>
      <c r="O118" s="24">
        <v>1805.35</v>
      </c>
      <c r="P118" s="24">
        <v>1783.62</v>
      </c>
      <c r="Q118" s="24">
        <v>1783.43</v>
      </c>
      <c r="R118" s="24">
        <v>1782.46</v>
      </c>
      <c r="S118" s="24">
        <v>1822.46</v>
      </c>
      <c r="T118" s="24">
        <v>1829.41</v>
      </c>
      <c r="U118" s="24">
        <v>1851.88</v>
      </c>
      <c r="V118" s="24">
        <v>1852.41</v>
      </c>
      <c r="W118" s="24">
        <v>1827.3</v>
      </c>
      <c r="X118" s="24">
        <v>1711.64</v>
      </c>
      <c r="Y118" s="25">
        <v>1623.4</v>
      </c>
    </row>
    <row r="119" spans="1:25" ht="15.75">
      <c r="A119" s="22" t="str">
        <f t="shared" si="2"/>
        <v>09.10.2015</v>
      </c>
      <c r="B119" s="23">
        <v>1568.46</v>
      </c>
      <c r="C119" s="24">
        <v>1445.5</v>
      </c>
      <c r="D119" s="24">
        <v>1446.01</v>
      </c>
      <c r="E119" s="24">
        <v>1401.87</v>
      </c>
      <c r="F119" s="24">
        <v>1397.43</v>
      </c>
      <c r="G119" s="24">
        <v>1397.5</v>
      </c>
      <c r="H119" s="24">
        <v>1446.68</v>
      </c>
      <c r="I119" s="24">
        <v>1528.17</v>
      </c>
      <c r="J119" s="24">
        <v>1577.01</v>
      </c>
      <c r="K119" s="24">
        <v>1679.56</v>
      </c>
      <c r="L119" s="24">
        <v>1843.53</v>
      </c>
      <c r="M119" s="24">
        <v>1867.6</v>
      </c>
      <c r="N119" s="24">
        <v>1862.68</v>
      </c>
      <c r="O119" s="24">
        <v>1861.49</v>
      </c>
      <c r="P119" s="24">
        <v>1847.25</v>
      </c>
      <c r="Q119" s="24">
        <v>1852.4</v>
      </c>
      <c r="R119" s="24">
        <v>1839.47</v>
      </c>
      <c r="S119" s="24">
        <v>1838.53</v>
      </c>
      <c r="T119" s="24">
        <v>1845.88</v>
      </c>
      <c r="U119" s="24">
        <v>1862.53</v>
      </c>
      <c r="V119" s="24">
        <v>1871.12</v>
      </c>
      <c r="W119" s="24">
        <v>1856.71</v>
      </c>
      <c r="X119" s="24">
        <v>1761.86</v>
      </c>
      <c r="Y119" s="25">
        <v>1751.94</v>
      </c>
    </row>
    <row r="120" spans="1:25" ht="15.75">
      <c r="A120" s="22" t="str">
        <f t="shared" si="2"/>
        <v>10.10.2015</v>
      </c>
      <c r="B120" s="23">
        <v>1616.72</v>
      </c>
      <c r="C120" s="24">
        <v>1490.09</v>
      </c>
      <c r="D120" s="24">
        <v>1552.19</v>
      </c>
      <c r="E120" s="24">
        <v>1494.76</v>
      </c>
      <c r="F120" s="24">
        <v>1444.4</v>
      </c>
      <c r="G120" s="24">
        <v>1441.28</v>
      </c>
      <c r="H120" s="24">
        <v>1442.96</v>
      </c>
      <c r="I120" s="24">
        <v>1499.63</v>
      </c>
      <c r="J120" s="24">
        <v>1550.09</v>
      </c>
      <c r="K120" s="24">
        <v>1640.73</v>
      </c>
      <c r="L120" s="24">
        <v>1788.71</v>
      </c>
      <c r="M120" s="24">
        <v>1793.12</v>
      </c>
      <c r="N120" s="24">
        <v>1825.72</v>
      </c>
      <c r="O120" s="24">
        <v>1826.4</v>
      </c>
      <c r="P120" s="24">
        <v>1782.42</v>
      </c>
      <c r="Q120" s="24">
        <v>1779.28</v>
      </c>
      <c r="R120" s="24">
        <v>1783.52</v>
      </c>
      <c r="S120" s="24">
        <v>1804.04</v>
      </c>
      <c r="T120" s="24">
        <v>1860.21</v>
      </c>
      <c r="U120" s="24">
        <v>1867.09</v>
      </c>
      <c r="V120" s="24">
        <v>1872.32</v>
      </c>
      <c r="W120" s="24">
        <v>1871.37</v>
      </c>
      <c r="X120" s="24">
        <v>1816.95</v>
      </c>
      <c r="Y120" s="25">
        <v>1690.45</v>
      </c>
    </row>
    <row r="121" spans="1:25" ht="15.75">
      <c r="A121" s="22" t="str">
        <f t="shared" si="2"/>
        <v>11.10.2015</v>
      </c>
      <c r="B121" s="23">
        <v>1660.11</v>
      </c>
      <c r="C121" s="24">
        <v>1558.71</v>
      </c>
      <c r="D121" s="24">
        <v>1508.87</v>
      </c>
      <c r="E121" s="24">
        <v>1442.46</v>
      </c>
      <c r="F121" s="24">
        <v>1437.05</v>
      </c>
      <c r="G121" s="24">
        <v>1431.54</v>
      </c>
      <c r="H121" s="24">
        <v>1432.43</v>
      </c>
      <c r="I121" s="24">
        <v>1445.95</v>
      </c>
      <c r="J121" s="24">
        <v>1466.95</v>
      </c>
      <c r="K121" s="24">
        <v>1507.86</v>
      </c>
      <c r="L121" s="24">
        <v>1632.91</v>
      </c>
      <c r="M121" s="24">
        <v>1680.42</v>
      </c>
      <c r="N121" s="24">
        <v>1691.83</v>
      </c>
      <c r="O121" s="24">
        <v>1672.51</v>
      </c>
      <c r="P121" s="24">
        <v>1668.62</v>
      </c>
      <c r="Q121" s="24">
        <v>1676.8</v>
      </c>
      <c r="R121" s="24">
        <v>1686.58</v>
      </c>
      <c r="S121" s="24">
        <v>1692.2</v>
      </c>
      <c r="T121" s="24">
        <v>1715.93</v>
      </c>
      <c r="U121" s="24">
        <v>1857.66</v>
      </c>
      <c r="V121" s="24">
        <v>1852.81</v>
      </c>
      <c r="W121" s="24">
        <v>1835.36</v>
      </c>
      <c r="X121" s="24">
        <v>1748.21</v>
      </c>
      <c r="Y121" s="25">
        <v>1629.48</v>
      </c>
    </row>
    <row r="122" spans="1:25" ht="15.75">
      <c r="A122" s="22" t="str">
        <f t="shared" si="2"/>
        <v>12.10.2015</v>
      </c>
      <c r="B122" s="23">
        <v>1600.12</v>
      </c>
      <c r="C122" s="24">
        <v>1526.68</v>
      </c>
      <c r="D122" s="24">
        <v>1528.89</v>
      </c>
      <c r="E122" s="24">
        <v>1478.44</v>
      </c>
      <c r="F122" s="24">
        <v>1457.86</v>
      </c>
      <c r="G122" s="24">
        <v>1444.48</v>
      </c>
      <c r="H122" s="24">
        <v>1487.57</v>
      </c>
      <c r="I122" s="24">
        <v>1577.62</v>
      </c>
      <c r="J122" s="24">
        <v>1624.58</v>
      </c>
      <c r="K122" s="24">
        <v>1809.13</v>
      </c>
      <c r="L122" s="24">
        <v>1847.77</v>
      </c>
      <c r="M122" s="24">
        <v>1857.01</v>
      </c>
      <c r="N122" s="24">
        <v>1852.6</v>
      </c>
      <c r="O122" s="24">
        <v>1848.61</v>
      </c>
      <c r="P122" s="24">
        <v>1834.36</v>
      </c>
      <c r="Q122" s="24">
        <v>1837.98</v>
      </c>
      <c r="R122" s="24">
        <v>1809.26</v>
      </c>
      <c r="S122" s="24">
        <v>1807.72</v>
      </c>
      <c r="T122" s="24">
        <v>1831.64</v>
      </c>
      <c r="U122" s="24">
        <v>1845.7</v>
      </c>
      <c r="V122" s="24">
        <v>1847.06</v>
      </c>
      <c r="W122" s="24">
        <v>1838.73</v>
      </c>
      <c r="X122" s="24">
        <v>1717.72</v>
      </c>
      <c r="Y122" s="25">
        <v>1694.98</v>
      </c>
    </row>
    <row r="123" spans="1:25" ht="15.75">
      <c r="A123" s="22" t="str">
        <f t="shared" si="2"/>
        <v>13.10.2015</v>
      </c>
      <c r="B123" s="23">
        <v>1592.84</v>
      </c>
      <c r="C123" s="24">
        <v>1503.82</v>
      </c>
      <c r="D123" s="24">
        <v>1437.51</v>
      </c>
      <c r="E123" s="24">
        <v>1429.89</v>
      </c>
      <c r="F123" s="24">
        <v>1429.05</v>
      </c>
      <c r="G123" s="24">
        <v>1427.58</v>
      </c>
      <c r="H123" s="24">
        <v>1446.97</v>
      </c>
      <c r="I123" s="24">
        <v>1530.98</v>
      </c>
      <c r="J123" s="24">
        <v>1639.52</v>
      </c>
      <c r="K123" s="24">
        <v>1705.84</v>
      </c>
      <c r="L123" s="24">
        <v>1846.12</v>
      </c>
      <c r="M123" s="24">
        <v>1868.82</v>
      </c>
      <c r="N123" s="24">
        <v>1863.29</v>
      </c>
      <c r="O123" s="24">
        <v>1861.63</v>
      </c>
      <c r="P123" s="24">
        <v>1857.65</v>
      </c>
      <c r="Q123" s="24">
        <v>1857.41</v>
      </c>
      <c r="R123" s="24">
        <v>1834.69</v>
      </c>
      <c r="S123" s="24">
        <v>1796.6</v>
      </c>
      <c r="T123" s="24">
        <v>1837.31</v>
      </c>
      <c r="U123" s="24">
        <v>1861.91</v>
      </c>
      <c r="V123" s="24">
        <v>1854.05</v>
      </c>
      <c r="W123" s="24">
        <v>1813.76</v>
      </c>
      <c r="X123" s="24">
        <v>1700.11</v>
      </c>
      <c r="Y123" s="25">
        <v>1615.19</v>
      </c>
    </row>
    <row r="124" spans="1:25" ht="15.75">
      <c r="A124" s="22" t="str">
        <f t="shared" si="2"/>
        <v>14.10.2015</v>
      </c>
      <c r="B124" s="23">
        <v>1516.33</v>
      </c>
      <c r="C124" s="24">
        <v>1433.22</v>
      </c>
      <c r="D124" s="24">
        <v>1425.49</v>
      </c>
      <c r="E124" s="24">
        <v>1397.9</v>
      </c>
      <c r="F124" s="24">
        <v>1408.06</v>
      </c>
      <c r="G124" s="24">
        <v>1422.45</v>
      </c>
      <c r="H124" s="24">
        <v>1437.23</v>
      </c>
      <c r="I124" s="24">
        <v>1481.85</v>
      </c>
      <c r="J124" s="24">
        <v>1559.62</v>
      </c>
      <c r="K124" s="24">
        <v>1697.4</v>
      </c>
      <c r="L124" s="24">
        <v>1860.81</v>
      </c>
      <c r="M124" s="24">
        <v>1879.9</v>
      </c>
      <c r="N124" s="24">
        <v>1874.93</v>
      </c>
      <c r="O124" s="24">
        <v>1864.93</v>
      </c>
      <c r="P124" s="24">
        <v>1856.75</v>
      </c>
      <c r="Q124" s="24">
        <v>1858.15</v>
      </c>
      <c r="R124" s="24">
        <v>1850.84</v>
      </c>
      <c r="S124" s="24">
        <v>1802.19</v>
      </c>
      <c r="T124" s="24">
        <v>1783.5</v>
      </c>
      <c r="U124" s="24">
        <v>1853.43</v>
      </c>
      <c r="V124" s="24">
        <v>1852.64</v>
      </c>
      <c r="W124" s="24">
        <v>1817.77</v>
      </c>
      <c r="X124" s="24">
        <v>1692.88</v>
      </c>
      <c r="Y124" s="25">
        <v>1623.33</v>
      </c>
    </row>
    <row r="125" spans="1:25" ht="15.75">
      <c r="A125" s="22" t="str">
        <f t="shared" si="2"/>
        <v>15.10.2015</v>
      </c>
      <c r="B125" s="23">
        <v>1541.01</v>
      </c>
      <c r="C125" s="24">
        <v>1450.36</v>
      </c>
      <c r="D125" s="24">
        <v>1431.03</v>
      </c>
      <c r="E125" s="24">
        <v>1423.84</v>
      </c>
      <c r="F125" s="24">
        <v>1426.56</v>
      </c>
      <c r="G125" s="24">
        <v>1431.98</v>
      </c>
      <c r="H125" s="24">
        <v>1442</v>
      </c>
      <c r="I125" s="24">
        <v>1483.75</v>
      </c>
      <c r="J125" s="24">
        <v>1572.77</v>
      </c>
      <c r="K125" s="24">
        <v>1693.45</v>
      </c>
      <c r="L125" s="24">
        <v>1830.14</v>
      </c>
      <c r="M125" s="24">
        <v>1846.04</v>
      </c>
      <c r="N125" s="24">
        <v>1839.03</v>
      </c>
      <c r="O125" s="24">
        <v>1822.32</v>
      </c>
      <c r="P125" s="24">
        <v>1806.55</v>
      </c>
      <c r="Q125" s="24">
        <v>1800.45</v>
      </c>
      <c r="R125" s="24">
        <v>1725.9</v>
      </c>
      <c r="S125" s="24">
        <v>1704.37</v>
      </c>
      <c r="T125" s="24">
        <v>1733.55</v>
      </c>
      <c r="U125" s="24">
        <v>1764.16</v>
      </c>
      <c r="V125" s="24">
        <v>1819.64</v>
      </c>
      <c r="W125" s="24">
        <v>1759.28</v>
      </c>
      <c r="X125" s="24">
        <v>1655.56</v>
      </c>
      <c r="Y125" s="25">
        <v>1598.3</v>
      </c>
    </row>
    <row r="126" spans="1:25" ht="15.75">
      <c r="A126" s="22" t="str">
        <f t="shared" si="2"/>
        <v>16.10.2015</v>
      </c>
      <c r="B126" s="23">
        <v>1498.04</v>
      </c>
      <c r="C126" s="24">
        <v>1426</v>
      </c>
      <c r="D126" s="24">
        <v>1376.78</v>
      </c>
      <c r="E126" s="24">
        <v>1367.22</v>
      </c>
      <c r="F126" s="24">
        <v>1365.45</v>
      </c>
      <c r="G126" s="24">
        <v>1369.78</v>
      </c>
      <c r="H126" s="24">
        <v>1403.47</v>
      </c>
      <c r="I126" s="24">
        <v>1473.89</v>
      </c>
      <c r="J126" s="24">
        <v>1547.83</v>
      </c>
      <c r="K126" s="24">
        <v>1780.68</v>
      </c>
      <c r="L126" s="24">
        <v>1862.53</v>
      </c>
      <c r="M126" s="24">
        <v>1897.3</v>
      </c>
      <c r="N126" s="24">
        <v>1895.38</v>
      </c>
      <c r="O126" s="24">
        <v>1898.87</v>
      </c>
      <c r="P126" s="24">
        <v>1875.3</v>
      </c>
      <c r="Q126" s="24">
        <v>1859.37</v>
      </c>
      <c r="R126" s="24">
        <v>1824.94</v>
      </c>
      <c r="S126" s="24">
        <v>1839.23</v>
      </c>
      <c r="T126" s="24">
        <v>1833.06</v>
      </c>
      <c r="U126" s="24">
        <v>1863.45</v>
      </c>
      <c r="V126" s="24">
        <v>1890.67</v>
      </c>
      <c r="W126" s="24">
        <v>1856.36</v>
      </c>
      <c r="X126" s="24">
        <v>1766.83</v>
      </c>
      <c r="Y126" s="25">
        <v>1684.99</v>
      </c>
    </row>
    <row r="127" spans="1:25" ht="15.75">
      <c r="A127" s="22" t="str">
        <f t="shared" si="2"/>
        <v>17.10.2015</v>
      </c>
      <c r="B127" s="23">
        <v>1571.55</v>
      </c>
      <c r="C127" s="24">
        <v>1471.4</v>
      </c>
      <c r="D127" s="24">
        <v>1462.24</v>
      </c>
      <c r="E127" s="24">
        <v>1434.09</v>
      </c>
      <c r="F127" s="24">
        <v>1420.82</v>
      </c>
      <c r="G127" s="24">
        <v>1402.47</v>
      </c>
      <c r="H127" s="24">
        <v>1413</v>
      </c>
      <c r="I127" s="24">
        <v>1462.91</v>
      </c>
      <c r="J127" s="24">
        <v>1480.52</v>
      </c>
      <c r="K127" s="24">
        <v>1561.22</v>
      </c>
      <c r="L127" s="24">
        <v>1650.14</v>
      </c>
      <c r="M127" s="24">
        <v>1723.02</v>
      </c>
      <c r="N127" s="24">
        <v>1756.37</v>
      </c>
      <c r="O127" s="24">
        <v>1751.21</v>
      </c>
      <c r="P127" s="24">
        <v>1724.08</v>
      </c>
      <c r="Q127" s="24">
        <v>1694.42</v>
      </c>
      <c r="R127" s="24">
        <v>1710.03</v>
      </c>
      <c r="S127" s="24">
        <v>1820.43</v>
      </c>
      <c r="T127" s="24">
        <v>1848.81</v>
      </c>
      <c r="U127" s="24">
        <v>1865.51</v>
      </c>
      <c r="V127" s="24">
        <v>1860.97</v>
      </c>
      <c r="W127" s="24">
        <v>1851.52</v>
      </c>
      <c r="X127" s="24">
        <v>1730.35</v>
      </c>
      <c r="Y127" s="25">
        <v>1633.69</v>
      </c>
    </row>
    <row r="128" spans="1:25" ht="15.75">
      <c r="A128" s="22" t="str">
        <f t="shared" si="2"/>
        <v>18.10.2015</v>
      </c>
      <c r="B128" s="23">
        <v>1553.65</v>
      </c>
      <c r="C128" s="24">
        <v>1452.34</v>
      </c>
      <c r="D128" s="24">
        <v>1518.25</v>
      </c>
      <c r="E128" s="24">
        <v>1487.17</v>
      </c>
      <c r="F128" s="24">
        <v>1462.84</v>
      </c>
      <c r="G128" s="24">
        <v>1465.02</v>
      </c>
      <c r="H128" s="24">
        <v>1474.39</v>
      </c>
      <c r="I128" s="24">
        <v>1508.2</v>
      </c>
      <c r="J128" s="24">
        <v>1576.05</v>
      </c>
      <c r="K128" s="24">
        <v>1631.31</v>
      </c>
      <c r="L128" s="24">
        <v>1659.96</v>
      </c>
      <c r="M128" s="24">
        <v>1791.15</v>
      </c>
      <c r="N128" s="24">
        <v>1832.93</v>
      </c>
      <c r="O128" s="24">
        <v>1836.98</v>
      </c>
      <c r="P128" s="24">
        <v>1814.29</v>
      </c>
      <c r="Q128" s="24">
        <v>1806.99</v>
      </c>
      <c r="R128" s="24">
        <v>1839.21</v>
      </c>
      <c r="S128" s="24">
        <v>1855.63</v>
      </c>
      <c r="T128" s="24">
        <v>1902.39</v>
      </c>
      <c r="U128" s="24">
        <v>1911.73</v>
      </c>
      <c r="V128" s="24">
        <v>1883.97</v>
      </c>
      <c r="W128" s="24">
        <v>1908.37</v>
      </c>
      <c r="X128" s="24">
        <v>1865.19</v>
      </c>
      <c r="Y128" s="25">
        <v>1771.03</v>
      </c>
    </row>
    <row r="129" spans="1:25" ht="15.75">
      <c r="A129" s="22" t="str">
        <f t="shared" si="2"/>
        <v>19.10.2015</v>
      </c>
      <c r="B129" s="23">
        <v>1678.13</v>
      </c>
      <c r="C129" s="24">
        <v>1600.88</v>
      </c>
      <c r="D129" s="24">
        <v>1519.79</v>
      </c>
      <c r="E129" s="24">
        <v>1518.09</v>
      </c>
      <c r="F129" s="24">
        <v>1508.85</v>
      </c>
      <c r="G129" s="24">
        <v>1482.36</v>
      </c>
      <c r="H129" s="24">
        <v>1529.56</v>
      </c>
      <c r="I129" s="24">
        <v>1603.08</v>
      </c>
      <c r="J129" s="24">
        <v>1639.26</v>
      </c>
      <c r="K129" s="24">
        <v>1817.59</v>
      </c>
      <c r="L129" s="24">
        <v>1914.08</v>
      </c>
      <c r="M129" s="24">
        <v>1947.6</v>
      </c>
      <c r="N129" s="24">
        <v>1938.22</v>
      </c>
      <c r="O129" s="24">
        <v>1950.71</v>
      </c>
      <c r="P129" s="24">
        <v>1927.06</v>
      </c>
      <c r="Q129" s="24">
        <v>1919.61</v>
      </c>
      <c r="R129" s="24">
        <v>1898.42</v>
      </c>
      <c r="S129" s="24">
        <v>1931.67</v>
      </c>
      <c r="T129" s="24">
        <v>1929.7</v>
      </c>
      <c r="U129" s="24">
        <v>1925.61</v>
      </c>
      <c r="V129" s="24">
        <v>1930.07</v>
      </c>
      <c r="W129" s="24">
        <v>1833.31</v>
      </c>
      <c r="X129" s="24">
        <v>1701.21</v>
      </c>
      <c r="Y129" s="25">
        <v>1643.95</v>
      </c>
    </row>
    <row r="130" spans="1:25" ht="15.75">
      <c r="A130" s="22" t="str">
        <f t="shared" si="2"/>
        <v>20.10.2015</v>
      </c>
      <c r="B130" s="23">
        <v>1566.17</v>
      </c>
      <c r="C130" s="24">
        <v>1498.78</v>
      </c>
      <c r="D130" s="24">
        <v>1511.71</v>
      </c>
      <c r="E130" s="24">
        <v>1440.88</v>
      </c>
      <c r="F130" s="24">
        <v>1439.02</v>
      </c>
      <c r="G130" s="24">
        <v>1460.75</v>
      </c>
      <c r="H130" s="24">
        <v>1543.25</v>
      </c>
      <c r="I130" s="24">
        <v>1628.87</v>
      </c>
      <c r="J130" s="24">
        <v>1679.41</v>
      </c>
      <c r="K130" s="24">
        <v>1819.29</v>
      </c>
      <c r="L130" s="24">
        <v>1853.35</v>
      </c>
      <c r="M130" s="24">
        <v>1888.06</v>
      </c>
      <c r="N130" s="24">
        <v>1883.77</v>
      </c>
      <c r="O130" s="24">
        <v>1873.97</v>
      </c>
      <c r="P130" s="24">
        <v>1851.11</v>
      </c>
      <c r="Q130" s="24">
        <v>1847.77</v>
      </c>
      <c r="R130" s="24">
        <v>1875.97</v>
      </c>
      <c r="S130" s="24">
        <v>1893.3</v>
      </c>
      <c r="T130" s="24">
        <v>1880.24</v>
      </c>
      <c r="U130" s="24">
        <v>1886.05</v>
      </c>
      <c r="V130" s="24">
        <v>1877.12</v>
      </c>
      <c r="W130" s="24">
        <v>1831.28</v>
      </c>
      <c r="X130" s="24">
        <v>1738.83</v>
      </c>
      <c r="Y130" s="25">
        <v>1659.62</v>
      </c>
    </row>
    <row r="131" spans="1:25" ht="15.75">
      <c r="A131" s="22" t="str">
        <f t="shared" si="2"/>
        <v>21.10.2015</v>
      </c>
      <c r="B131" s="23">
        <v>1566.21</v>
      </c>
      <c r="C131" s="24">
        <v>1527.58</v>
      </c>
      <c r="D131" s="24">
        <v>1442.15</v>
      </c>
      <c r="E131" s="24">
        <v>1436.12</v>
      </c>
      <c r="F131" s="24">
        <v>1427.27</v>
      </c>
      <c r="G131" s="24">
        <v>1441.54</v>
      </c>
      <c r="H131" s="24">
        <v>1522.43</v>
      </c>
      <c r="I131" s="24">
        <v>1612.41</v>
      </c>
      <c r="J131" s="24">
        <v>1604.68</v>
      </c>
      <c r="K131" s="24">
        <v>1750.05</v>
      </c>
      <c r="L131" s="24">
        <v>1841.77</v>
      </c>
      <c r="M131" s="24">
        <v>1897.16</v>
      </c>
      <c r="N131" s="24">
        <v>1864.18</v>
      </c>
      <c r="O131" s="24">
        <v>1854.7</v>
      </c>
      <c r="P131" s="24">
        <v>1828.92</v>
      </c>
      <c r="Q131" s="24">
        <v>1822.84</v>
      </c>
      <c r="R131" s="24">
        <v>1835.82</v>
      </c>
      <c r="S131" s="24">
        <v>1817.5</v>
      </c>
      <c r="T131" s="24">
        <v>1821.28</v>
      </c>
      <c r="U131" s="24">
        <v>1831.9</v>
      </c>
      <c r="V131" s="24">
        <v>1840.54</v>
      </c>
      <c r="W131" s="24">
        <v>1743.47</v>
      </c>
      <c r="X131" s="24">
        <v>1642.51</v>
      </c>
      <c r="Y131" s="25">
        <v>1611.93</v>
      </c>
    </row>
    <row r="132" spans="1:25" ht="15.75">
      <c r="A132" s="22" t="str">
        <f t="shared" si="2"/>
        <v>22.10.2015</v>
      </c>
      <c r="B132" s="23">
        <v>1559.41</v>
      </c>
      <c r="C132" s="24">
        <v>1500.76</v>
      </c>
      <c r="D132" s="24">
        <v>1434.84</v>
      </c>
      <c r="E132" s="24">
        <v>1420.74</v>
      </c>
      <c r="F132" s="24">
        <v>1400.74</v>
      </c>
      <c r="G132" s="24">
        <v>1432.06</v>
      </c>
      <c r="H132" s="24">
        <v>1451.88</v>
      </c>
      <c r="I132" s="24">
        <v>1600.17</v>
      </c>
      <c r="J132" s="24">
        <v>1557.56</v>
      </c>
      <c r="K132" s="24">
        <v>1690.69</v>
      </c>
      <c r="L132" s="24">
        <v>1818.31</v>
      </c>
      <c r="M132" s="24">
        <v>1858.7</v>
      </c>
      <c r="N132" s="24">
        <v>1850.52</v>
      </c>
      <c r="O132" s="24">
        <v>1841.31</v>
      </c>
      <c r="P132" s="24">
        <v>1803.92</v>
      </c>
      <c r="Q132" s="24">
        <v>1814.67</v>
      </c>
      <c r="R132" s="24">
        <v>1840.45</v>
      </c>
      <c r="S132" s="24">
        <v>1802.61</v>
      </c>
      <c r="T132" s="24">
        <v>1818.46</v>
      </c>
      <c r="U132" s="24">
        <v>1824.74</v>
      </c>
      <c r="V132" s="24">
        <v>1827.14</v>
      </c>
      <c r="W132" s="24">
        <v>1762.33</v>
      </c>
      <c r="X132" s="24">
        <v>1640.76</v>
      </c>
      <c r="Y132" s="25">
        <v>1604.21</v>
      </c>
    </row>
    <row r="133" spans="1:25" ht="15.75">
      <c r="A133" s="22" t="str">
        <f t="shared" si="2"/>
        <v>23.10.2015</v>
      </c>
      <c r="B133" s="23">
        <v>1521.3</v>
      </c>
      <c r="C133" s="24">
        <v>1456.84</v>
      </c>
      <c r="D133" s="24">
        <v>1420.55</v>
      </c>
      <c r="E133" s="24">
        <v>1415.76</v>
      </c>
      <c r="F133" s="24">
        <v>1416.86</v>
      </c>
      <c r="G133" s="24">
        <v>1416.69</v>
      </c>
      <c r="H133" s="24">
        <v>1444.49</v>
      </c>
      <c r="I133" s="24">
        <v>1504.42</v>
      </c>
      <c r="J133" s="24">
        <v>1538.77</v>
      </c>
      <c r="K133" s="24">
        <v>1635.1</v>
      </c>
      <c r="L133" s="24">
        <v>1790.62</v>
      </c>
      <c r="M133" s="24">
        <v>1805.11</v>
      </c>
      <c r="N133" s="24">
        <v>1803.92</v>
      </c>
      <c r="O133" s="24">
        <v>1789.39</v>
      </c>
      <c r="P133" s="24">
        <v>1753.06</v>
      </c>
      <c r="Q133" s="24">
        <v>1754.71</v>
      </c>
      <c r="R133" s="24">
        <v>1771.25</v>
      </c>
      <c r="S133" s="24">
        <v>1777.54</v>
      </c>
      <c r="T133" s="24">
        <v>1808.68</v>
      </c>
      <c r="U133" s="24">
        <v>1808.44</v>
      </c>
      <c r="V133" s="24">
        <v>1786.71</v>
      </c>
      <c r="W133" s="24">
        <v>1781.78</v>
      </c>
      <c r="X133" s="24">
        <v>1708.61</v>
      </c>
      <c r="Y133" s="25">
        <v>1667.95</v>
      </c>
    </row>
    <row r="134" spans="1:25" ht="15.75">
      <c r="A134" s="22" t="str">
        <f t="shared" si="2"/>
        <v>24.10.2015</v>
      </c>
      <c r="B134" s="23">
        <v>1570.58</v>
      </c>
      <c r="C134" s="24">
        <v>1457.61</v>
      </c>
      <c r="D134" s="24">
        <v>1459.36</v>
      </c>
      <c r="E134" s="24">
        <v>1448.74</v>
      </c>
      <c r="F134" s="24">
        <v>1437.86</v>
      </c>
      <c r="G134" s="24">
        <v>1437.62</v>
      </c>
      <c r="H134" s="24">
        <v>1448.93</v>
      </c>
      <c r="I134" s="24">
        <v>1461.93</v>
      </c>
      <c r="J134" s="24">
        <v>1483.25</v>
      </c>
      <c r="K134" s="24">
        <v>1589.22</v>
      </c>
      <c r="L134" s="24">
        <v>1690.76</v>
      </c>
      <c r="M134" s="24">
        <v>1804.35</v>
      </c>
      <c r="N134" s="24">
        <v>1815.33</v>
      </c>
      <c r="O134" s="24">
        <v>1809.38</v>
      </c>
      <c r="P134" s="24">
        <v>1798.05</v>
      </c>
      <c r="Q134" s="24">
        <v>1773.64</v>
      </c>
      <c r="R134" s="24">
        <v>1818.91</v>
      </c>
      <c r="S134" s="24">
        <v>1836.23</v>
      </c>
      <c r="T134" s="24">
        <v>1863</v>
      </c>
      <c r="U134" s="24">
        <v>1855</v>
      </c>
      <c r="V134" s="24">
        <v>1883.54</v>
      </c>
      <c r="W134" s="24">
        <v>1864.49</v>
      </c>
      <c r="X134" s="24">
        <v>1793.89</v>
      </c>
      <c r="Y134" s="25">
        <v>1644.65</v>
      </c>
    </row>
    <row r="135" spans="1:25" ht="15.75">
      <c r="A135" s="22" t="str">
        <f t="shared" si="2"/>
        <v>25.10.2015</v>
      </c>
      <c r="B135" s="23">
        <v>1568.61</v>
      </c>
      <c r="C135" s="24">
        <v>1475.64</v>
      </c>
      <c r="D135" s="24">
        <v>1445.4</v>
      </c>
      <c r="E135" s="24">
        <v>1431.87</v>
      </c>
      <c r="F135" s="24">
        <v>1405.97</v>
      </c>
      <c r="G135" s="24">
        <v>1404.63</v>
      </c>
      <c r="H135" s="24">
        <v>1411.28</v>
      </c>
      <c r="I135" s="24">
        <v>1416.69</v>
      </c>
      <c r="J135" s="24">
        <v>1434.34</v>
      </c>
      <c r="K135" s="24">
        <v>1472.59</v>
      </c>
      <c r="L135" s="24">
        <v>1561.97</v>
      </c>
      <c r="M135" s="24">
        <v>1661.6</v>
      </c>
      <c r="N135" s="24">
        <v>1690.66</v>
      </c>
      <c r="O135" s="24">
        <v>1690.38</v>
      </c>
      <c r="P135" s="24">
        <v>1647.84</v>
      </c>
      <c r="Q135" s="24">
        <v>1656.65</v>
      </c>
      <c r="R135" s="24">
        <v>1691.34</v>
      </c>
      <c r="S135" s="24">
        <v>1777.89</v>
      </c>
      <c r="T135" s="24">
        <v>1827.18</v>
      </c>
      <c r="U135" s="24">
        <v>1835.42</v>
      </c>
      <c r="V135" s="24">
        <v>1853.54</v>
      </c>
      <c r="W135" s="24">
        <v>1847.37</v>
      </c>
      <c r="X135" s="24">
        <v>1766.19</v>
      </c>
      <c r="Y135" s="25">
        <v>1619.63</v>
      </c>
    </row>
    <row r="136" spans="1:25" ht="15.75">
      <c r="A136" s="22" t="str">
        <f t="shared" si="2"/>
        <v>26.10.2015</v>
      </c>
      <c r="B136" s="23">
        <v>1478.77</v>
      </c>
      <c r="C136" s="24">
        <v>1443.63</v>
      </c>
      <c r="D136" s="24">
        <v>1410.36</v>
      </c>
      <c r="E136" s="24">
        <v>1354.73</v>
      </c>
      <c r="F136" s="24">
        <v>1351.31</v>
      </c>
      <c r="G136" s="24">
        <v>1366.4</v>
      </c>
      <c r="H136" s="24">
        <v>1410.2</v>
      </c>
      <c r="I136" s="24">
        <v>1540.08</v>
      </c>
      <c r="J136" s="24">
        <v>1623.17</v>
      </c>
      <c r="K136" s="24">
        <v>1749.54</v>
      </c>
      <c r="L136" s="24">
        <v>1810.82</v>
      </c>
      <c r="M136" s="24">
        <v>1825.85</v>
      </c>
      <c r="N136" s="24">
        <v>1817.82</v>
      </c>
      <c r="O136" s="24">
        <v>1815.95</v>
      </c>
      <c r="P136" s="24">
        <v>1783.3</v>
      </c>
      <c r="Q136" s="24">
        <v>1792.82</v>
      </c>
      <c r="R136" s="24">
        <v>1799.75</v>
      </c>
      <c r="S136" s="24">
        <v>1781.15</v>
      </c>
      <c r="T136" s="24">
        <v>1805.48</v>
      </c>
      <c r="U136" s="24">
        <v>1818.31</v>
      </c>
      <c r="V136" s="24">
        <v>1803.33</v>
      </c>
      <c r="W136" s="24">
        <v>1719.33</v>
      </c>
      <c r="X136" s="24">
        <v>1679.19</v>
      </c>
      <c r="Y136" s="25">
        <v>1627.59</v>
      </c>
    </row>
    <row r="137" spans="1:25" ht="15.75">
      <c r="A137" s="22" t="str">
        <f t="shared" si="2"/>
        <v>27.10.2015</v>
      </c>
      <c r="B137" s="23">
        <v>1547.94</v>
      </c>
      <c r="C137" s="24">
        <v>1445.31</v>
      </c>
      <c r="D137" s="24">
        <v>1420.39</v>
      </c>
      <c r="E137" s="24">
        <v>1384.66</v>
      </c>
      <c r="F137" s="24">
        <v>1359.07</v>
      </c>
      <c r="G137" s="24">
        <v>1386.41</v>
      </c>
      <c r="H137" s="24">
        <v>1438.84</v>
      </c>
      <c r="I137" s="24">
        <v>1512.79</v>
      </c>
      <c r="J137" s="24">
        <v>1551.86</v>
      </c>
      <c r="K137" s="24">
        <v>1631.79</v>
      </c>
      <c r="L137" s="24">
        <v>1706.46</v>
      </c>
      <c r="M137" s="24">
        <v>1709.44</v>
      </c>
      <c r="N137" s="24">
        <v>1699.25</v>
      </c>
      <c r="O137" s="24">
        <v>1686.31</v>
      </c>
      <c r="P137" s="24">
        <v>1685.61</v>
      </c>
      <c r="Q137" s="24">
        <v>1688.59</v>
      </c>
      <c r="R137" s="24">
        <v>1718.84</v>
      </c>
      <c r="S137" s="24">
        <v>1746.03</v>
      </c>
      <c r="T137" s="24">
        <v>1773.87</v>
      </c>
      <c r="U137" s="24">
        <v>1762.19</v>
      </c>
      <c r="V137" s="24">
        <v>1726.91</v>
      </c>
      <c r="W137" s="24">
        <v>1683.45</v>
      </c>
      <c r="X137" s="24">
        <v>1662.23</v>
      </c>
      <c r="Y137" s="25">
        <v>1616.23</v>
      </c>
    </row>
    <row r="138" spans="1:25" ht="15.75">
      <c r="A138" s="22" t="str">
        <f t="shared" si="2"/>
        <v>28.10.2015</v>
      </c>
      <c r="B138" s="23">
        <v>1532.04</v>
      </c>
      <c r="C138" s="24">
        <v>1448.34</v>
      </c>
      <c r="D138" s="24">
        <v>1438.12</v>
      </c>
      <c r="E138" s="24">
        <v>1417.67</v>
      </c>
      <c r="F138" s="24">
        <v>1414.28</v>
      </c>
      <c r="G138" s="24">
        <v>1423.48</v>
      </c>
      <c r="H138" s="24">
        <v>1446.57</v>
      </c>
      <c r="I138" s="24">
        <v>1561.97</v>
      </c>
      <c r="J138" s="24">
        <v>1608.63</v>
      </c>
      <c r="K138" s="24">
        <v>1724.87</v>
      </c>
      <c r="L138" s="24">
        <v>1793.01</v>
      </c>
      <c r="M138" s="24">
        <v>1804.72</v>
      </c>
      <c r="N138" s="24">
        <v>1798.05</v>
      </c>
      <c r="O138" s="24">
        <v>1804.51</v>
      </c>
      <c r="P138" s="24">
        <v>1788.65</v>
      </c>
      <c r="Q138" s="24">
        <v>1788.54</v>
      </c>
      <c r="R138" s="24">
        <v>1809.76</v>
      </c>
      <c r="S138" s="24">
        <v>1796.02</v>
      </c>
      <c r="T138" s="24">
        <v>1805.56</v>
      </c>
      <c r="U138" s="24">
        <v>1820.61</v>
      </c>
      <c r="V138" s="24">
        <v>1789.11</v>
      </c>
      <c r="W138" s="24">
        <v>1725.88</v>
      </c>
      <c r="X138" s="24">
        <v>1687.25</v>
      </c>
      <c r="Y138" s="25">
        <v>1605.13</v>
      </c>
    </row>
    <row r="139" spans="1:25" ht="15.75">
      <c r="A139" s="22" t="str">
        <f t="shared" si="2"/>
        <v>29.10.2015</v>
      </c>
      <c r="B139" s="23">
        <v>1538.63</v>
      </c>
      <c r="C139" s="24">
        <v>1451.35</v>
      </c>
      <c r="D139" s="24">
        <v>1376.36</v>
      </c>
      <c r="E139" s="24">
        <v>1347.66</v>
      </c>
      <c r="F139" s="24">
        <v>1347.25</v>
      </c>
      <c r="G139" s="24">
        <v>1360.06</v>
      </c>
      <c r="H139" s="24">
        <v>1434.71</v>
      </c>
      <c r="I139" s="24">
        <v>1465.09</v>
      </c>
      <c r="J139" s="24">
        <v>1540.55</v>
      </c>
      <c r="K139" s="24">
        <v>1684.27</v>
      </c>
      <c r="L139" s="24">
        <v>1775.57</v>
      </c>
      <c r="M139" s="24">
        <v>1782.16</v>
      </c>
      <c r="N139" s="24">
        <v>1777.34</v>
      </c>
      <c r="O139" s="24">
        <v>1791.38</v>
      </c>
      <c r="P139" s="24">
        <v>1755.3</v>
      </c>
      <c r="Q139" s="24">
        <v>1761.55</v>
      </c>
      <c r="R139" s="24">
        <v>1778.79</v>
      </c>
      <c r="S139" s="24">
        <v>1780.58</v>
      </c>
      <c r="T139" s="24">
        <v>1792.99</v>
      </c>
      <c r="U139" s="24">
        <v>1799.13</v>
      </c>
      <c r="V139" s="24">
        <v>1787.05</v>
      </c>
      <c r="W139" s="24">
        <v>1726.82</v>
      </c>
      <c r="X139" s="24">
        <v>1677.31</v>
      </c>
      <c r="Y139" s="25">
        <v>1570.16</v>
      </c>
    </row>
    <row r="140" spans="1:25" ht="15.75">
      <c r="A140" s="22" t="str">
        <f t="shared" si="2"/>
        <v>30.10.2015</v>
      </c>
      <c r="B140" s="23">
        <v>1482.62</v>
      </c>
      <c r="C140" s="24">
        <v>1433.49</v>
      </c>
      <c r="D140" s="24">
        <v>1408.81</v>
      </c>
      <c r="E140" s="24">
        <v>1397.58</v>
      </c>
      <c r="F140" s="24">
        <v>1346.72</v>
      </c>
      <c r="G140" s="24">
        <v>1332.96</v>
      </c>
      <c r="H140" s="24">
        <v>1413.02</v>
      </c>
      <c r="I140" s="24">
        <v>1452.28</v>
      </c>
      <c r="J140" s="24">
        <v>1523.47</v>
      </c>
      <c r="K140" s="24">
        <v>1685.75</v>
      </c>
      <c r="L140" s="24">
        <v>1791.77</v>
      </c>
      <c r="M140" s="24">
        <v>1786.3</v>
      </c>
      <c r="N140" s="24">
        <v>1777.02</v>
      </c>
      <c r="O140" s="24">
        <v>1779.72</v>
      </c>
      <c r="P140" s="24">
        <v>1721.57</v>
      </c>
      <c r="Q140" s="24">
        <v>1724.68</v>
      </c>
      <c r="R140" s="24">
        <v>1773.1</v>
      </c>
      <c r="S140" s="24">
        <v>1777.76</v>
      </c>
      <c r="T140" s="24">
        <v>1802.46</v>
      </c>
      <c r="U140" s="24">
        <v>1793.44</v>
      </c>
      <c r="V140" s="24">
        <v>1786.04</v>
      </c>
      <c r="W140" s="24">
        <v>1763.06</v>
      </c>
      <c r="X140" s="24">
        <v>1696.27</v>
      </c>
      <c r="Y140" s="25">
        <v>1657.85</v>
      </c>
    </row>
    <row r="141" spans="1:25" ht="16.5" thickBot="1">
      <c r="A141" s="26" t="str">
        <f t="shared" si="2"/>
        <v>31.10.2015</v>
      </c>
      <c r="B141" s="27">
        <v>1558.11</v>
      </c>
      <c r="C141" s="28">
        <v>1438.79</v>
      </c>
      <c r="D141" s="28">
        <v>1441.41</v>
      </c>
      <c r="E141" s="28">
        <v>1436.53</v>
      </c>
      <c r="F141" s="28">
        <v>1423.4</v>
      </c>
      <c r="G141" s="28">
        <v>1417.76</v>
      </c>
      <c r="H141" s="28">
        <v>1437.99</v>
      </c>
      <c r="I141" s="28">
        <v>1445.19</v>
      </c>
      <c r="J141" s="28">
        <v>1462.8</v>
      </c>
      <c r="K141" s="28">
        <v>1564.89</v>
      </c>
      <c r="L141" s="28">
        <v>1611.59</v>
      </c>
      <c r="M141" s="28">
        <v>1689.27</v>
      </c>
      <c r="N141" s="28">
        <v>1704.15</v>
      </c>
      <c r="O141" s="28">
        <v>1697.01</v>
      </c>
      <c r="P141" s="28">
        <v>1675.52</v>
      </c>
      <c r="Q141" s="28">
        <v>1675.67</v>
      </c>
      <c r="R141" s="28">
        <v>1697.2</v>
      </c>
      <c r="S141" s="28">
        <v>1738.59</v>
      </c>
      <c r="T141" s="28">
        <v>1779.91</v>
      </c>
      <c r="U141" s="28">
        <v>1780.32</v>
      </c>
      <c r="V141" s="28">
        <v>1770.47</v>
      </c>
      <c r="W141" s="28">
        <v>1704.28</v>
      </c>
      <c r="X141" s="28">
        <v>1673.36</v>
      </c>
      <c r="Y141" s="28">
        <v>1598.61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01.10.2015</v>
      </c>
      <c r="B145" s="18">
        <v>0</v>
      </c>
      <c r="C145" s="19">
        <v>0</v>
      </c>
      <c r="D145" s="19">
        <v>7.87</v>
      </c>
      <c r="E145" s="19">
        <v>18.49</v>
      </c>
      <c r="F145" s="19">
        <v>0</v>
      </c>
      <c r="G145" s="19">
        <v>0</v>
      </c>
      <c r="H145" s="19">
        <v>48.28</v>
      </c>
      <c r="I145" s="19">
        <v>33.44</v>
      </c>
      <c r="J145" s="19">
        <v>57.86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0.02</v>
      </c>
      <c r="Q145" s="19">
        <v>0</v>
      </c>
      <c r="R145" s="19">
        <v>35.14</v>
      </c>
      <c r="S145" s="19">
        <v>102.31</v>
      </c>
      <c r="T145" s="19">
        <v>63</v>
      </c>
      <c r="U145" s="19">
        <v>74.31</v>
      </c>
      <c r="V145" s="19">
        <v>0</v>
      </c>
      <c r="W145" s="19">
        <v>2.35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96.54</v>
      </c>
      <c r="I146" s="24">
        <v>19.73</v>
      </c>
      <c r="J146" s="24">
        <v>76.04</v>
      </c>
      <c r="K146" s="24">
        <v>4.46</v>
      </c>
      <c r="L146" s="24">
        <v>50.88</v>
      </c>
      <c r="M146" s="24">
        <v>32.09</v>
      </c>
      <c r="N146" s="24">
        <v>27.99</v>
      </c>
      <c r="O146" s="24">
        <v>14.33</v>
      </c>
      <c r="P146" s="24">
        <v>59.03</v>
      </c>
      <c r="Q146" s="24">
        <v>62.25</v>
      </c>
      <c r="R146" s="24">
        <v>95.86</v>
      </c>
      <c r="S146" s="24">
        <v>116.03</v>
      </c>
      <c r="T146" s="24">
        <v>122.46</v>
      </c>
      <c r="U146" s="24">
        <v>99.25</v>
      </c>
      <c r="V146" s="24">
        <v>90.42</v>
      </c>
      <c r="W146" s="24">
        <v>20.8</v>
      </c>
      <c r="X146" s="24">
        <v>0</v>
      </c>
      <c r="Y146" s="25">
        <v>0</v>
      </c>
    </row>
    <row r="147" spans="1:25" ht="15.75">
      <c r="A147" s="22" t="str">
        <f t="shared" si="3"/>
        <v>03.10.2015</v>
      </c>
      <c r="B147" s="23">
        <v>0</v>
      </c>
      <c r="C147" s="24">
        <v>0</v>
      </c>
      <c r="D147" s="24">
        <v>0</v>
      </c>
      <c r="E147" s="24">
        <v>0</v>
      </c>
      <c r="F147" s="24">
        <v>10.27</v>
      </c>
      <c r="G147" s="24">
        <v>43.71</v>
      </c>
      <c r="H147" s="24">
        <v>19.86</v>
      </c>
      <c r="I147" s="24">
        <v>0</v>
      </c>
      <c r="J147" s="24">
        <v>0</v>
      </c>
      <c r="K147" s="24">
        <v>5.85</v>
      </c>
      <c r="L147" s="24">
        <v>14.23</v>
      </c>
      <c r="M147" s="24">
        <v>8.15</v>
      </c>
      <c r="N147" s="24">
        <v>0.78</v>
      </c>
      <c r="O147" s="24">
        <v>0</v>
      </c>
      <c r="P147" s="24">
        <v>40.96</v>
      </c>
      <c r="Q147" s="24">
        <v>44.54</v>
      </c>
      <c r="R147" s="24">
        <v>78.12</v>
      </c>
      <c r="S147" s="24">
        <v>86.5</v>
      </c>
      <c r="T147" s="24">
        <v>0</v>
      </c>
      <c r="U147" s="24">
        <v>0</v>
      </c>
      <c r="V147" s="24">
        <v>0.05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04.10.2015</v>
      </c>
      <c r="B148" s="23">
        <v>0</v>
      </c>
      <c r="C148" s="24">
        <v>0</v>
      </c>
      <c r="D148" s="24">
        <v>0</v>
      </c>
      <c r="E148" s="24">
        <v>9.1</v>
      </c>
      <c r="F148" s="24">
        <v>16.12</v>
      </c>
      <c r="G148" s="24">
        <v>19.51</v>
      </c>
      <c r="H148" s="24">
        <v>0</v>
      </c>
      <c r="I148" s="24">
        <v>40.26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2.24</v>
      </c>
      <c r="S148" s="24">
        <v>27.14</v>
      </c>
      <c r="T148" s="24">
        <v>0</v>
      </c>
      <c r="U148" s="24">
        <v>0.7</v>
      </c>
      <c r="V148" s="24">
        <v>22.05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36.46</v>
      </c>
      <c r="I149" s="24">
        <v>0.15</v>
      </c>
      <c r="J149" s="24">
        <v>42.23</v>
      </c>
      <c r="K149" s="24">
        <v>0</v>
      </c>
      <c r="L149" s="24">
        <v>1.87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25.11</v>
      </c>
      <c r="T149" s="24">
        <v>32.61</v>
      </c>
      <c r="U149" s="24">
        <v>90.37</v>
      </c>
      <c r="V149" s="24">
        <v>108.05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0.56</v>
      </c>
      <c r="I150" s="24">
        <v>4.29</v>
      </c>
      <c r="J150" s="24">
        <v>69.74</v>
      </c>
      <c r="K150" s="24">
        <v>49.71</v>
      </c>
      <c r="L150" s="24">
        <v>48.54</v>
      </c>
      <c r="M150" s="24">
        <v>15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102.38</v>
      </c>
      <c r="V150" s="24">
        <v>110.07</v>
      </c>
      <c r="W150" s="24">
        <v>41.22</v>
      </c>
      <c r="X150" s="24">
        <v>0</v>
      </c>
      <c r="Y150" s="25">
        <v>0</v>
      </c>
    </row>
    <row r="151" spans="1:25" ht="15.75">
      <c r="A151" s="22" t="str">
        <f t="shared" si="3"/>
        <v>07.10.2015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33.47</v>
      </c>
      <c r="H151" s="24">
        <v>83.87</v>
      </c>
      <c r="I151" s="24">
        <v>85.06</v>
      </c>
      <c r="J151" s="24">
        <v>121.27</v>
      </c>
      <c r="K151" s="24">
        <v>76.96</v>
      </c>
      <c r="L151" s="24">
        <v>131.12</v>
      </c>
      <c r="M151" s="24">
        <v>83.88</v>
      </c>
      <c r="N151" s="24">
        <v>59.47</v>
      </c>
      <c r="O151" s="24">
        <v>36.76</v>
      </c>
      <c r="P151" s="24">
        <v>17.75</v>
      </c>
      <c r="Q151" s="24">
        <v>18.41</v>
      </c>
      <c r="R151" s="24">
        <v>57.81</v>
      </c>
      <c r="S151" s="24">
        <v>88.36</v>
      </c>
      <c r="T151" s="24">
        <v>159.17</v>
      </c>
      <c r="U151" s="24">
        <v>210.48</v>
      </c>
      <c r="V151" s="24">
        <v>243.52</v>
      </c>
      <c r="W151" s="24">
        <v>158.86</v>
      </c>
      <c r="X151" s="24">
        <v>96.43</v>
      </c>
      <c r="Y151" s="25">
        <v>71.03</v>
      </c>
    </row>
    <row r="152" spans="1:25" ht="15.75">
      <c r="A152" s="22" t="str">
        <f t="shared" si="3"/>
        <v>08.10.2015</v>
      </c>
      <c r="B152" s="23">
        <v>0</v>
      </c>
      <c r="C152" s="24">
        <v>63.35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51.46</v>
      </c>
      <c r="J152" s="24">
        <v>127.39</v>
      </c>
      <c r="K152" s="24">
        <v>16.53</v>
      </c>
      <c r="L152" s="24">
        <v>16.18</v>
      </c>
      <c r="M152" s="24">
        <v>0</v>
      </c>
      <c r="N152" s="24">
        <v>0</v>
      </c>
      <c r="O152" s="24">
        <v>0</v>
      </c>
      <c r="P152" s="24">
        <v>0</v>
      </c>
      <c r="Q152" s="24">
        <v>15.66</v>
      </c>
      <c r="R152" s="24">
        <v>74.91</v>
      </c>
      <c r="S152" s="24">
        <v>76.87</v>
      </c>
      <c r="T152" s="24">
        <v>99.99</v>
      </c>
      <c r="U152" s="24">
        <v>106.82</v>
      </c>
      <c r="V152" s="24">
        <v>33.3</v>
      </c>
      <c r="W152" s="24">
        <v>0</v>
      </c>
      <c r="X152" s="24">
        <v>0.04</v>
      </c>
      <c r="Y152" s="25">
        <v>0</v>
      </c>
    </row>
    <row r="153" spans="1:25" ht="15.75">
      <c r="A153" s="22" t="str">
        <f t="shared" si="3"/>
        <v>09.10.2015</v>
      </c>
      <c r="B153" s="23">
        <v>0</v>
      </c>
      <c r="C153" s="24">
        <v>56.29</v>
      </c>
      <c r="D153" s="24">
        <v>0</v>
      </c>
      <c r="E153" s="24">
        <v>0</v>
      </c>
      <c r="F153" s="24">
        <v>0</v>
      </c>
      <c r="G153" s="24">
        <v>0.04</v>
      </c>
      <c r="H153" s="24">
        <v>75.13</v>
      </c>
      <c r="I153" s="24">
        <v>90.18</v>
      </c>
      <c r="J153" s="24">
        <v>93.92</v>
      </c>
      <c r="K153" s="24">
        <v>29.29</v>
      </c>
      <c r="L153" s="24">
        <v>24.24</v>
      </c>
      <c r="M153" s="24">
        <v>0.54</v>
      </c>
      <c r="N153" s="24">
        <v>4.06</v>
      </c>
      <c r="O153" s="24">
        <v>0</v>
      </c>
      <c r="P153" s="24">
        <v>0</v>
      </c>
      <c r="Q153" s="24">
        <v>0</v>
      </c>
      <c r="R153" s="24">
        <v>4.78</v>
      </c>
      <c r="S153" s="24">
        <v>0.03</v>
      </c>
      <c r="T153" s="24">
        <v>0</v>
      </c>
      <c r="U153" s="24">
        <v>0.03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10.10.2015</v>
      </c>
      <c r="B154" s="23">
        <v>0</v>
      </c>
      <c r="C154" s="24">
        <v>0</v>
      </c>
      <c r="D154" s="24">
        <v>0</v>
      </c>
      <c r="E154" s="24">
        <v>0</v>
      </c>
      <c r="F154" s="24">
        <v>15.99</v>
      </c>
      <c r="G154" s="24">
        <v>40.24</v>
      </c>
      <c r="H154" s="24">
        <v>133.31</v>
      </c>
      <c r="I154" s="24">
        <v>117.2</v>
      </c>
      <c r="J154" s="24">
        <v>94.94</v>
      </c>
      <c r="K154" s="24">
        <v>163.31</v>
      </c>
      <c r="L154" s="24">
        <v>73.91</v>
      </c>
      <c r="M154" s="24">
        <v>95.1</v>
      </c>
      <c r="N154" s="24">
        <v>47.11</v>
      </c>
      <c r="O154" s="24">
        <v>35.49</v>
      </c>
      <c r="P154" s="24">
        <v>77.22</v>
      </c>
      <c r="Q154" s="24">
        <v>88.76</v>
      </c>
      <c r="R154" s="24">
        <v>105.4</v>
      </c>
      <c r="S154" s="24">
        <v>154.03</v>
      </c>
      <c r="T154" s="24">
        <v>141.87</v>
      </c>
      <c r="U154" s="24">
        <v>136.7</v>
      </c>
      <c r="V154" s="24">
        <v>133.15</v>
      </c>
      <c r="W154" s="24">
        <v>90</v>
      </c>
      <c r="X154" s="24">
        <v>359.05</v>
      </c>
      <c r="Y154" s="25">
        <v>0</v>
      </c>
    </row>
    <row r="155" spans="1:25" ht="15.75">
      <c r="A155" s="22" t="str">
        <f t="shared" si="3"/>
        <v>11.10.2015</v>
      </c>
      <c r="B155" s="23">
        <v>0</v>
      </c>
      <c r="C155" s="24">
        <v>0</v>
      </c>
      <c r="D155" s="24">
        <v>60.65</v>
      </c>
      <c r="E155" s="24">
        <v>100.66</v>
      </c>
      <c r="F155" s="24">
        <v>93.32</v>
      </c>
      <c r="G155" s="24">
        <v>90.19</v>
      </c>
      <c r="H155" s="24">
        <v>95.8</v>
      </c>
      <c r="I155" s="24">
        <v>126.45</v>
      </c>
      <c r="J155" s="24">
        <v>126.78</v>
      </c>
      <c r="K155" s="24">
        <v>134.83</v>
      </c>
      <c r="L155" s="24">
        <v>69.25</v>
      </c>
      <c r="M155" s="24">
        <v>108.88</v>
      </c>
      <c r="N155" s="24">
        <v>48.35</v>
      </c>
      <c r="O155" s="24">
        <v>36.21</v>
      </c>
      <c r="P155" s="24">
        <v>0</v>
      </c>
      <c r="Q155" s="24">
        <v>0</v>
      </c>
      <c r="R155" s="24">
        <v>0</v>
      </c>
      <c r="S155" s="24">
        <v>19.36</v>
      </c>
      <c r="T155" s="24">
        <v>140.21</v>
      </c>
      <c r="U155" s="24">
        <v>51.4</v>
      </c>
      <c r="V155" s="24">
        <v>50.53</v>
      </c>
      <c r="W155" s="24">
        <v>0</v>
      </c>
      <c r="X155" s="24">
        <v>0</v>
      </c>
      <c r="Y155" s="25">
        <v>24.85</v>
      </c>
    </row>
    <row r="156" spans="1:25" ht="15.75">
      <c r="A156" s="22" t="str">
        <f t="shared" si="3"/>
        <v>12.10.2015</v>
      </c>
      <c r="B156" s="23">
        <v>0</v>
      </c>
      <c r="C156" s="24">
        <v>0</v>
      </c>
      <c r="D156" s="24">
        <v>5.72</v>
      </c>
      <c r="E156" s="24">
        <v>34.69</v>
      </c>
      <c r="F156" s="24">
        <v>14.05</v>
      </c>
      <c r="G156" s="24">
        <v>49.71</v>
      </c>
      <c r="H156" s="24">
        <v>62.6</v>
      </c>
      <c r="I156" s="24">
        <v>37.99</v>
      </c>
      <c r="J156" s="24">
        <v>32.75</v>
      </c>
      <c r="K156" s="24">
        <v>76.9</v>
      </c>
      <c r="L156" s="24">
        <v>85.66</v>
      </c>
      <c r="M156" s="24">
        <v>80.43</v>
      </c>
      <c r="N156" s="24">
        <v>61.43</v>
      </c>
      <c r="O156" s="24">
        <v>54.83</v>
      </c>
      <c r="P156" s="24">
        <v>0</v>
      </c>
      <c r="Q156" s="24">
        <v>0</v>
      </c>
      <c r="R156" s="24">
        <v>15.64</v>
      </c>
      <c r="S156" s="24">
        <v>40.64</v>
      </c>
      <c r="T156" s="24">
        <v>57.88</v>
      </c>
      <c r="U156" s="24">
        <v>21.51</v>
      </c>
      <c r="V156" s="24">
        <v>0.35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7.3</v>
      </c>
      <c r="I157" s="24">
        <v>113.55</v>
      </c>
      <c r="J157" s="24">
        <v>49.3</v>
      </c>
      <c r="K157" s="24">
        <v>171.08</v>
      </c>
      <c r="L157" s="24">
        <v>415.95</v>
      </c>
      <c r="M157" s="24">
        <v>610.1</v>
      </c>
      <c r="N157" s="24">
        <v>560.75</v>
      </c>
      <c r="O157" s="24">
        <v>309.17</v>
      </c>
      <c r="P157" s="24">
        <v>458.99</v>
      </c>
      <c r="Q157" s="24">
        <v>413</v>
      </c>
      <c r="R157" s="24">
        <v>552.36</v>
      </c>
      <c r="S157" s="24">
        <v>590.92</v>
      </c>
      <c r="T157" s="24">
        <v>650.99</v>
      </c>
      <c r="U157" s="24">
        <v>1046.63</v>
      </c>
      <c r="V157" s="24">
        <v>971.34</v>
      </c>
      <c r="W157" s="24">
        <v>42.29</v>
      </c>
      <c r="X157" s="24">
        <v>0</v>
      </c>
      <c r="Y157" s="25">
        <v>12.07</v>
      </c>
    </row>
    <row r="158" spans="1:25" ht="15.75">
      <c r="A158" s="22" t="str">
        <f t="shared" si="3"/>
        <v>14.10.2015</v>
      </c>
      <c r="B158" s="23">
        <v>0</v>
      </c>
      <c r="C158" s="24">
        <v>0</v>
      </c>
      <c r="D158" s="24">
        <v>0</v>
      </c>
      <c r="E158" s="24">
        <v>0</v>
      </c>
      <c r="F158" s="24">
        <v>11.36</v>
      </c>
      <c r="G158" s="24">
        <v>14.81</v>
      </c>
      <c r="H158" s="24">
        <v>71.12</v>
      </c>
      <c r="I158" s="24">
        <v>159.34</v>
      </c>
      <c r="J158" s="24">
        <v>112.42</v>
      </c>
      <c r="K158" s="24">
        <v>69.33</v>
      </c>
      <c r="L158" s="24">
        <v>66.2</v>
      </c>
      <c r="M158" s="24">
        <v>89.85</v>
      </c>
      <c r="N158" s="24">
        <v>51.5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32.52</v>
      </c>
    </row>
    <row r="159" spans="1:25" ht="15.75">
      <c r="A159" s="22" t="str">
        <f t="shared" si="3"/>
        <v>15.10.2015</v>
      </c>
      <c r="B159" s="23">
        <v>0</v>
      </c>
      <c r="C159" s="24">
        <v>0</v>
      </c>
      <c r="D159" s="24">
        <v>0</v>
      </c>
      <c r="E159" s="24">
        <v>2.29</v>
      </c>
      <c r="F159" s="24">
        <v>4.14</v>
      </c>
      <c r="G159" s="24">
        <v>3.27</v>
      </c>
      <c r="H159" s="24">
        <v>0</v>
      </c>
      <c r="I159" s="24">
        <v>73.38</v>
      </c>
      <c r="J159" s="24">
        <v>44.34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16.10.2015</v>
      </c>
      <c r="B160" s="23">
        <v>0</v>
      </c>
      <c r="C160" s="24">
        <v>59.04</v>
      </c>
      <c r="D160" s="24">
        <v>0</v>
      </c>
      <c r="E160" s="24">
        <v>0.01</v>
      </c>
      <c r="F160" s="24">
        <v>0.09</v>
      </c>
      <c r="G160" s="24">
        <v>5.07</v>
      </c>
      <c r="H160" s="24">
        <v>15.46</v>
      </c>
      <c r="I160" s="24">
        <v>112.15</v>
      </c>
      <c r="J160" s="24">
        <v>71.53</v>
      </c>
      <c r="K160" s="24">
        <v>0.02</v>
      </c>
      <c r="L160" s="24">
        <v>17.06</v>
      </c>
      <c r="M160" s="24">
        <v>0.36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41.22</v>
      </c>
      <c r="K161" s="24">
        <v>0.38</v>
      </c>
      <c r="L161" s="24">
        <v>18.31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46.08</v>
      </c>
      <c r="J162" s="24">
        <v>58.46</v>
      </c>
      <c r="K162" s="24">
        <v>2.97</v>
      </c>
      <c r="L162" s="24">
        <v>27.13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14.25</v>
      </c>
      <c r="J163" s="24">
        <v>0</v>
      </c>
      <c r="K163" s="24">
        <v>0</v>
      </c>
      <c r="L163" s="24">
        <v>61.52</v>
      </c>
      <c r="M163" s="24">
        <v>35.45</v>
      </c>
      <c r="N163" s="24">
        <v>9.49</v>
      </c>
      <c r="O163" s="24">
        <v>0</v>
      </c>
      <c r="P163" s="24">
        <v>0</v>
      </c>
      <c r="Q163" s="24">
        <v>9.75</v>
      </c>
      <c r="R163" s="24">
        <v>71.94</v>
      </c>
      <c r="S163" s="24">
        <v>57.3</v>
      </c>
      <c r="T163" s="24">
        <v>0</v>
      </c>
      <c r="U163" s="24">
        <v>79.61</v>
      </c>
      <c r="V163" s="24">
        <v>32.96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67.42</v>
      </c>
      <c r="I164" s="24">
        <v>28.86</v>
      </c>
      <c r="J164" s="24">
        <v>45.41</v>
      </c>
      <c r="K164" s="24">
        <v>0.04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21.10.2015</v>
      </c>
      <c r="B165" s="23">
        <v>0</v>
      </c>
      <c r="C165" s="24">
        <v>0</v>
      </c>
      <c r="D165" s="24">
        <v>0</v>
      </c>
      <c r="E165" s="24">
        <v>0</v>
      </c>
      <c r="F165" s="24">
        <v>3.99</v>
      </c>
      <c r="G165" s="24">
        <v>5.56</v>
      </c>
      <c r="H165" s="24">
        <v>10.89</v>
      </c>
      <c r="I165" s="24">
        <v>44.28</v>
      </c>
      <c r="J165" s="24">
        <v>80.72</v>
      </c>
      <c r="K165" s="24">
        <v>65.35</v>
      </c>
      <c r="L165" s="24">
        <v>95.73</v>
      </c>
      <c r="M165" s="24">
        <v>60.81</v>
      </c>
      <c r="N165" s="24">
        <v>72.27</v>
      </c>
      <c r="O165" s="24">
        <v>6.87</v>
      </c>
      <c r="P165" s="24">
        <v>0</v>
      </c>
      <c r="Q165" s="24">
        <v>26.38</v>
      </c>
      <c r="R165" s="24">
        <v>0</v>
      </c>
      <c r="S165" s="24">
        <v>0</v>
      </c>
      <c r="T165" s="24">
        <v>0</v>
      </c>
      <c r="U165" s="24">
        <v>73.55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17.17</v>
      </c>
      <c r="I166" s="24">
        <v>7.23</v>
      </c>
      <c r="J166" s="24">
        <v>50.29</v>
      </c>
      <c r="K166" s="24">
        <v>31.27</v>
      </c>
      <c r="L166" s="24">
        <v>42.02</v>
      </c>
      <c r="M166" s="24">
        <v>22.78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82.55</v>
      </c>
      <c r="V166" s="24">
        <v>63.53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23.10.2015</v>
      </c>
      <c r="B167" s="23">
        <v>0</v>
      </c>
      <c r="C167" s="24">
        <v>0</v>
      </c>
      <c r="D167" s="24">
        <v>0</v>
      </c>
      <c r="E167" s="24">
        <v>0</v>
      </c>
      <c r="F167" s="24">
        <v>20.61</v>
      </c>
      <c r="G167" s="24">
        <v>38.01</v>
      </c>
      <c r="H167" s="24">
        <v>34.13</v>
      </c>
      <c r="I167" s="24">
        <v>115.62</v>
      </c>
      <c r="J167" s="24">
        <v>107.62</v>
      </c>
      <c r="K167" s="24">
        <v>42.54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0.54</v>
      </c>
      <c r="R167" s="24">
        <v>32.16</v>
      </c>
      <c r="S167" s="24">
        <v>36.51</v>
      </c>
      <c r="T167" s="24">
        <v>0</v>
      </c>
      <c r="U167" s="24">
        <v>0</v>
      </c>
      <c r="V167" s="24">
        <v>5.34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6.75</v>
      </c>
      <c r="J168" s="24">
        <v>85.1</v>
      </c>
      <c r="K168" s="24">
        <v>31.82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40.43</v>
      </c>
      <c r="S168" s="24">
        <v>0.95</v>
      </c>
      <c r="T168" s="24">
        <v>19.81</v>
      </c>
      <c r="U168" s="24">
        <v>75.63</v>
      </c>
      <c r="V168" s="24">
        <v>11.78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22.6</v>
      </c>
      <c r="K169" s="24">
        <v>6.84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26.10.2015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27.55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9.65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10.5</v>
      </c>
      <c r="H171" s="24">
        <v>3.04</v>
      </c>
      <c r="I171" s="24">
        <v>33.31</v>
      </c>
      <c r="J171" s="24">
        <v>61.43</v>
      </c>
      <c r="K171" s="24">
        <v>18.96</v>
      </c>
      <c r="L171" s="24">
        <v>0</v>
      </c>
      <c r="M171" s="24">
        <v>29.98</v>
      </c>
      <c r="N171" s="24">
        <v>6.07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28.10.2015</v>
      </c>
      <c r="B172" s="23">
        <v>0</v>
      </c>
      <c r="C172" s="24">
        <v>0</v>
      </c>
      <c r="D172" s="24">
        <v>0</v>
      </c>
      <c r="E172" s="24">
        <v>4.33</v>
      </c>
      <c r="F172" s="24">
        <v>0</v>
      </c>
      <c r="G172" s="24">
        <v>4.66</v>
      </c>
      <c r="H172" s="24">
        <v>18.05</v>
      </c>
      <c r="I172" s="24">
        <v>5.61</v>
      </c>
      <c r="J172" s="24">
        <v>25.62</v>
      </c>
      <c r="K172" s="24">
        <v>0</v>
      </c>
      <c r="L172" s="24">
        <v>4.69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29.10.2015</v>
      </c>
      <c r="B173" s="23">
        <v>0</v>
      </c>
      <c r="C173" s="24">
        <v>0</v>
      </c>
      <c r="D173" s="24">
        <v>0</v>
      </c>
      <c r="E173" s="24">
        <v>0</v>
      </c>
      <c r="F173" s="24">
        <v>20.97</v>
      </c>
      <c r="G173" s="24">
        <v>28.14</v>
      </c>
      <c r="H173" s="24">
        <v>0</v>
      </c>
      <c r="I173" s="24">
        <v>49.46</v>
      </c>
      <c r="J173" s="24">
        <v>45.72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6.07</v>
      </c>
      <c r="J174" s="24">
        <v>27.18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31.10.2015</v>
      </c>
      <c r="B175" s="27">
        <v>0</v>
      </c>
      <c r="C175" s="28">
        <v>0</v>
      </c>
      <c r="D175" s="28">
        <v>0</v>
      </c>
      <c r="E175" s="28">
        <v>0</v>
      </c>
      <c r="F175" s="28">
        <v>4.69</v>
      </c>
      <c r="G175" s="28">
        <v>17.9</v>
      </c>
      <c r="H175" s="28">
        <v>0</v>
      </c>
      <c r="I175" s="28">
        <v>10.51</v>
      </c>
      <c r="J175" s="28">
        <v>20.85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01.10.2015</v>
      </c>
      <c r="B179" s="18">
        <v>23.53</v>
      </c>
      <c r="C179" s="19">
        <v>2.24</v>
      </c>
      <c r="D179" s="19">
        <v>0</v>
      </c>
      <c r="E179" s="19">
        <v>0</v>
      </c>
      <c r="F179" s="19">
        <v>57.24</v>
      </c>
      <c r="G179" s="19">
        <v>38.24</v>
      </c>
      <c r="H179" s="19">
        <v>0</v>
      </c>
      <c r="I179" s="19">
        <v>0</v>
      </c>
      <c r="J179" s="19">
        <v>0</v>
      </c>
      <c r="K179" s="19">
        <v>11.6</v>
      </c>
      <c r="L179" s="19">
        <v>210.33</v>
      </c>
      <c r="M179" s="19">
        <v>220.54</v>
      </c>
      <c r="N179" s="19">
        <v>225.36</v>
      </c>
      <c r="O179" s="19">
        <v>260.22</v>
      </c>
      <c r="P179" s="19">
        <v>9.01</v>
      </c>
      <c r="Q179" s="19">
        <v>17.25</v>
      </c>
      <c r="R179" s="19">
        <v>0</v>
      </c>
      <c r="S179" s="19">
        <v>0</v>
      </c>
      <c r="T179" s="19">
        <v>0</v>
      </c>
      <c r="U179" s="19">
        <v>0</v>
      </c>
      <c r="V179" s="19">
        <v>27.24</v>
      </c>
      <c r="W179" s="19">
        <v>0.01</v>
      </c>
      <c r="X179" s="19">
        <v>53.52</v>
      </c>
      <c r="Y179" s="20">
        <v>239.65</v>
      </c>
      <c r="Z179" s="21"/>
    </row>
    <row r="180" spans="1:25" ht="15.75">
      <c r="A180" s="22" t="str">
        <f t="shared" si="4"/>
        <v>02.10.2015</v>
      </c>
      <c r="B180" s="23">
        <v>88.55</v>
      </c>
      <c r="C180" s="24">
        <v>89.18</v>
      </c>
      <c r="D180" s="24">
        <v>42.83</v>
      </c>
      <c r="E180" s="24">
        <v>31.53</v>
      </c>
      <c r="F180" s="24">
        <v>14.99</v>
      </c>
      <c r="G180" s="24">
        <v>8.42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58.95</v>
      </c>
      <c r="Y180" s="25">
        <v>50.13</v>
      </c>
    </row>
    <row r="181" spans="1:25" ht="15.75">
      <c r="A181" s="22" t="str">
        <f t="shared" si="4"/>
        <v>03.10.2015</v>
      </c>
      <c r="B181" s="23">
        <v>107.52</v>
      </c>
      <c r="C181" s="24">
        <v>18.34</v>
      </c>
      <c r="D181" s="24">
        <v>35.28</v>
      </c>
      <c r="E181" s="24">
        <v>10.53</v>
      </c>
      <c r="F181" s="24">
        <v>0</v>
      </c>
      <c r="G181" s="24">
        <v>0</v>
      </c>
      <c r="H181" s="24">
        <v>0</v>
      </c>
      <c r="I181" s="24">
        <v>23</v>
      </c>
      <c r="J181" s="24">
        <v>36.33</v>
      </c>
      <c r="K181" s="24">
        <v>0</v>
      </c>
      <c r="L181" s="24">
        <v>0</v>
      </c>
      <c r="M181" s="24">
        <v>0</v>
      </c>
      <c r="N181" s="24">
        <v>0.45</v>
      </c>
      <c r="O181" s="24">
        <v>8.32</v>
      </c>
      <c r="P181" s="24">
        <v>0</v>
      </c>
      <c r="Q181" s="24">
        <v>0</v>
      </c>
      <c r="R181" s="24">
        <v>0</v>
      </c>
      <c r="S181" s="24">
        <v>0</v>
      </c>
      <c r="T181" s="24">
        <v>112.63</v>
      </c>
      <c r="U181" s="24">
        <v>68.03</v>
      </c>
      <c r="V181" s="24">
        <v>10.48</v>
      </c>
      <c r="W181" s="24">
        <v>124.12</v>
      </c>
      <c r="X181" s="24">
        <v>232.86</v>
      </c>
      <c r="Y181" s="25">
        <v>223.46</v>
      </c>
    </row>
    <row r="182" spans="1:25" ht="15.75">
      <c r="A182" s="22" t="str">
        <f t="shared" si="4"/>
        <v>04.10.2015</v>
      </c>
      <c r="B182" s="23">
        <v>298.41</v>
      </c>
      <c r="C182" s="24">
        <v>254.65</v>
      </c>
      <c r="D182" s="24">
        <v>15.25</v>
      </c>
      <c r="E182" s="24">
        <v>0</v>
      </c>
      <c r="F182" s="24">
        <v>0</v>
      </c>
      <c r="G182" s="24">
        <v>0</v>
      </c>
      <c r="H182" s="24">
        <v>4.89</v>
      </c>
      <c r="I182" s="24">
        <v>0</v>
      </c>
      <c r="J182" s="24">
        <v>31.05</v>
      </c>
      <c r="K182" s="24">
        <v>26.82</v>
      </c>
      <c r="L182" s="24">
        <v>105.09</v>
      </c>
      <c r="M182" s="24">
        <v>103.41</v>
      </c>
      <c r="N182" s="24">
        <v>45.9</v>
      </c>
      <c r="O182" s="24">
        <v>58.53</v>
      </c>
      <c r="P182" s="24">
        <v>32.74</v>
      </c>
      <c r="Q182" s="24">
        <v>25.11</v>
      </c>
      <c r="R182" s="24">
        <v>0.34</v>
      </c>
      <c r="S182" s="24">
        <v>0</v>
      </c>
      <c r="T182" s="24">
        <v>50.2</v>
      </c>
      <c r="U182" s="24">
        <v>1.42</v>
      </c>
      <c r="V182" s="24">
        <v>0</v>
      </c>
      <c r="W182" s="24">
        <v>119.49</v>
      </c>
      <c r="X182" s="24">
        <v>178.87</v>
      </c>
      <c r="Y182" s="25">
        <v>157.41</v>
      </c>
    </row>
    <row r="183" spans="1:25" ht="15.75">
      <c r="A183" s="22" t="str">
        <f t="shared" si="4"/>
        <v>05.10.2015</v>
      </c>
      <c r="B183" s="23">
        <v>96.38</v>
      </c>
      <c r="C183" s="24">
        <v>110.93</v>
      </c>
      <c r="D183" s="24">
        <v>77.78</v>
      </c>
      <c r="E183" s="24">
        <v>19.76</v>
      </c>
      <c r="F183" s="24">
        <v>114.58</v>
      </c>
      <c r="G183" s="24">
        <v>51.87</v>
      </c>
      <c r="H183" s="24">
        <v>0</v>
      </c>
      <c r="I183" s="24">
        <v>12.08</v>
      </c>
      <c r="J183" s="24">
        <v>0</v>
      </c>
      <c r="K183" s="24">
        <v>66.11</v>
      </c>
      <c r="L183" s="24">
        <v>0.01</v>
      </c>
      <c r="M183" s="24">
        <v>23</v>
      </c>
      <c r="N183" s="24">
        <v>25.09</v>
      </c>
      <c r="O183" s="24">
        <v>38.79</v>
      </c>
      <c r="P183" s="24">
        <v>27.42</v>
      </c>
      <c r="Q183" s="24">
        <v>26.33</v>
      </c>
      <c r="R183" s="24">
        <v>18.91</v>
      </c>
      <c r="S183" s="24">
        <v>0</v>
      </c>
      <c r="T183" s="24">
        <v>0</v>
      </c>
      <c r="U183" s="24">
        <v>0</v>
      </c>
      <c r="V183" s="24">
        <v>0</v>
      </c>
      <c r="W183" s="24">
        <v>58.5</v>
      </c>
      <c r="X183" s="24">
        <v>246.92</v>
      </c>
      <c r="Y183" s="25">
        <v>227.41</v>
      </c>
    </row>
    <row r="184" spans="1:25" ht="15.75">
      <c r="A184" s="22" t="str">
        <f t="shared" si="4"/>
        <v>06.10.2015</v>
      </c>
      <c r="B184" s="23">
        <v>194.61</v>
      </c>
      <c r="C184" s="24">
        <v>281.3</v>
      </c>
      <c r="D184" s="24">
        <v>69.54</v>
      </c>
      <c r="E184" s="24">
        <v>58.73</v>
      </c>
      <c r="F184" s="24">
        <v>127.89</v>
      </c>
      <c r="G184" s="24">
        <v>11.96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86.84</v>
      </c>
      <c r="O184" s="24">
        <v>95.24</v>
      </c>
      <c r="P184" s="24">
        <v>126.98</v>
      </c>
      <c r="Q184" s="24">
        <v>121.07</v>
      </c>
      <c r="R184" s="24">
        <v>68.27</v>
      </c>
      <c r="S184" s="24">
        <v>47.65</v>
      </c>
      <c r="T184" s="24">
        <v>18.75</v>
      </c>
      <c r="U184" s="24">
        <v>0</v>
      </c>
      <c r="V184" s="24">
        <v>0</v>
      </c>
      <c r="W184" s="24">
        <v>0</v>
      </c>
      <c r="X184" s="24">
        <v>166.34</v>
      </c>
      <c r="Y184" s="25">
        <v>154.9</v>
      </c>
    </row>
    <row r="185" spans="1:25" ht="15.75">
      <c r="A185" s="22" t="str">
        <f t="shared" si="4"/>
        <v>07.10.2015</v>
      </c>
      <c r="B185" s="23">
        <v>141.04</v>
      </c>
      <c r="C185" s="24">
        <v>94.26</v>
      </c>
      <c r="D185" s="24">
        <v>67.51</v>
      </c>
      <c r="E185" s="24">
        <v>111.59</v>
      </c>
      <c r="F185" s="24">
        <v>22.04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08.10.2015</v>
      </c>
      <c r="B186" s="23">
        <v>7.41</v>
      </c>
      <c r="C186" s="24">
        <v>0</v>
      </c>
      <c r="D186" s="24">
        <v>81.23</v>
      </c>
      <c r="E186" s="24">
        <v>203.68</v>
      </c>
      <c r="F186" s="24">
        <v>109.07</v>
      </c>
      <c r="G186" s="24">
        <v>96.26</v>
      </c>
      <c r="H186" s="24">
        <v>11.86</v>
      </c>
      <c r="I186" s="24">
        <v>0</v>
      </c>
      <c r="J186" s="24">
        <v>0</v>
      </c>
      <c r="K186" s="24">
        <v>0</v>
      </c>
      <c r="L186" s="24">
        <v>0</v>
      </c>
      <c r="M186" s="24">
        <v>199.49</v>
      </c>
      <c r="N186" s="24">
        <v>159.31</v>
      </c>
      <c r="O186" s="24">
        <v>157.83</v>
      </c>
      <c r="P186" s="24">
        <v>44.16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180.07</v>
      </c>
      <c r="X186" s="24">
        <v>6.95</v>
      </c>
      <c r="Y186" s="25">
        <v>104.3</v>
      </c>
    </row>
    <row r="187" spans="1:25" ht="15.75">
      <c r="A187" s="22" t="str">
        <f t="shared" si="4"/>
        <v>09.10.2015</v>
      </c>
      <c r="B187" s="23">
        <v>65.44</v>
      </c>
      <c r="C187" s="24">
        <v>0</v>
      </c>
      <c r="D187" s="24">
        <v>35.33</v>
      </c>
      <c r="E187" s="24">
        <v>16.52</v>
      </c>
      <c r="F187" s="24">
        <v>20.12</v>
      </c>
      <c r="G187" s="24">
        <v>5.05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0.59</v>
      </c>
      <c r="N187" s="24">
        <v>0</v>
      </c>
      <c r="O187" s="24">
        <v>23.72</v>
      </c>
      <c r="P187" s="24">
        <v>17.86</v>
      </c>
      <c r="Q187" s="24">
        <v>16.2</v>
      </c>
      <c r="R187" s="24">
        <v>0</v>
      </c>
      <c r="S187" s="24">
        <v>8.38</v>
      </c>
      <c r="T187" s="24">
        <v>30.05</v>
      </c>
      <c r="U187" s="24">
        <v>7.87</v>
      </c>
      <c r="V187" s="24">
        <v>28.37</v>
      </c>
      <c r="W187" s="24">
        <v>195.46</v>
      </c>
      <c r="X187" s="24">
        <v>130.82</v>
      </c>
      <c r="Y187" s="25">
        <v>179.47</v>
      </c>
    </row>
    <row r="188" spans="1:25" ht="15.75">
      <c r="A188" s="22" t="str">
        <f t="shared" si="4"/>
        <v>10.10.2015</v>
      </c>
      <c r="B188" s="23">
        <v>35.86</v>
      </c>
      <c r="C188" s="24">
        <v>10.15</v>
      </c>
      <c r="D188" s="24">
        <v>62.61</v>
      </c>
      <c r="E188" s="24">
        <v>14.3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52.83</v>
      </c>
    </row>
    <row r="189" spans="1:25" ht="15.75">
      <c r="A189" s="22" t="str">
        <f t="shared" si="4"/>
        <v>11.10.2015</v>
      </c>
      <c r="B189" s="23">
        <v>20.5</v>
      </c>
      <c r="C189" s="24">
        <v>6.35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29.09</v>
      </c>
      <c r="Q189" s="24">
        <v>44.46</v>
      </c>
      <c r="R189" s="24">
        <v>6.88</v>
      </c>
      <c r="S189" s="24">
        <v>0</v>
      </c>
      <c r="T189" s="24">
        <v>0</v>
      </c>
      <c r="U189" s="24">
        <v>0</v>
      </c>
      <c r="V189" s="24">
        <v>0</v>
      </c>
      <c r="W189" s="24">
        <v>49.47</v>
      </c>
      <c r="X189" s="24">
        <v>46.92</v>
      </c>
      <c r="Y189" s="25">
        <v>0</v>
      </c>
    </row>
    <row r="190" spans="1:25" ht="15.75">
      <c r="A190" s="22" t="str">
        <f t="shared" si="4"/>
        <v>12.10.2015</v>
      </c>
      <c r="B190" s="23">
        <v>177.39</v>
      </c>
      <c r="C190" s="24">
        <v>90.77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16.79</v>
      </c>
      <c r="Q190" s="24">
        <v>13.46</v>
      </c>
      <c r="R190" s="24">
        <v>0</v>
      </c>
      <c r="S190" s="24">
        <v>0</v>
      </c>
      <c r="T190" s="24">
        <v>0</v>
      </c>
      <c r="U190" s="24">
        <v>0</v>
      </c>
      <c r="V190" s="24">
        <v>4.07</v>
      </c>
      <c r="W190" s="24">
        <v>65.36</v>
      </c>
      <c r="X190" s="24">
        <v>66.8</v>
      </c>
      <c r="Y190" s="25">
        <v>106.95</v>
      </c>
    </row>
    <row r="191" spans="1:25" ht="15.75">
      <c r="A191" s="22" t="str">
        <f t="shared" si="4"/>
        <v>13.10.2015</v>
      </c>
      <c r="B191" s="23">
        <v>150.49</v>
      </c>
      <c r="C191" s="24">
        <v>310.99</v>
      </c>
      <c r="D191" s="24">
        <v>29.14</v>
      </c>
      <c r="E191" s="24">
        <v>98.68</v>
      </c>
      <c r="F191" s="24">
        <v>48.69</v>
      </c>
      <c r="G191" s="24">
        <v>18.63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264.57</v>
      </c>
      <c r="Y191" s="25">
        <v>0</v>
      </c>
    </row>
    <row r="192" spans="1:25" ht="15.75">
      <c r="A192" s="22" t="str">
        <f t="shared" si="4"/>
        <v>14.10.2015</v>
      </c>
      <c r="B192" s="23">
        <v>81.3</v>
      </c>
      <c r="C192" s="24">
        <v>566.52</v>
      </c>
      <c r="D192" s="24">
        <v>35.19</v>
      </c>
      <c r="E192" s="24">
        <v>8.9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44.47</v>
      </c>
      <c r="P192" s="24">
        <v>307.28</v>
      </c>
      <c r="Q192" s="24">
        <v>183.82</v>
      </c>
      <c r="R192" s="24">
        <v>157.65</v>
      </c>
      <c r="S192" s="24">
        <v>149.26</v>
      </c>
      <c r="T192" s="24">
        <v>90.18</v>
      </c>
      <c r="U192" s="24">
        <v>80.57</v>
      </c>
      <c r="V192" s="24">
        <v>152.12</v>
      </c>
      <c r="W192" s="24">
        <v>194.9</v>
      </c>
      <c r="X192" s="24">
        <v>255.67</v>
      </c>
      <c r="Y192" s="25">
        <v>0</v>
      </c>
    </row>
    <row r="193" spans="1:25" ht="15.75">
      <c r="A193" s="22" t="str">
        <f t="shared" si="4"/>
        <v>15.10.2015</v>
      </c>
      <c r="B193" s="23">
        <v>82.48</v>
      </c>
      <c r="C193" s="24">
        <v>92.89</v>
      </c>
      <c r="D193" s="24">
        <v>10.49</v>
      </c>
      <c r="E193" s="24">
        <v>0</v>
      </c>
      <c r="F193" s="24">
        <v>0</v>
      </c>
      <c r="G193" s="24">
        <v>0</v>
      </c>
      <c r="H193" s="24">
        <v>3.22</v>
      </c>
      <c r="I193" s="24">
        <v>0</v>
      </c>
      <c r="J193" s="24">
        <v>0</v>
      </c>
      <c r="K193" s="24">
        <v>0.9</v>
      </c>
      <c r="L193" s="24">
        <v>72.4</v>
      </c>
      <c r="M193" s="24">
        <v>110.5</v>
      </c>
      <c r="N193" s="24">
        <v>93.22</v>
      </c>
      <c r="O193" s="24">
        <v>182.78</v>
      </c>
      <c r="P193" s="24">
        <v>116.58</v>
      </c>
      <c r="Q193" s="24">
        <v>99.89</v>
      </c>
      <c r="R193" s="24">
        <v>66</v>
      </c>
      <c r="S193" s="24">
        <v>56.4</v>
      </c>
      <c r="T193" s="24">
        <v>91.8</v>
      </c>
      <c r="U193" s="24">
        <v>13.1</v>
      </c>
      <c r="V193" s="24">
        <v>170.69</v>
      </c>
      <c r="W193" s="24">
        <v>278.46</v>
      </c>
      <c r="X193" s="24">
        <v>219.81</v>
      </c>
      <c r="Y193" s="25">
        <v>173.48</v>
      </c>
    </row>
    <row r="194" spans="1:25" ht="15.75">
      <c r="A194" s="22" t="str">
        <f t="shared" si="4"/>
        <v>16.10.2015</v>
      </c>
      <c r="B194" s="23">
        <v>981.1</v>
      </c>
      <c r="C194" s="24">
        <v>0</v>
      </c>
      <c r="D194" s="24">
        <v>19.57</v>
      </c>
      <c r="E194" s="24">
        <v>10.24</v>
      </c>
      <c r="F194" s="24">
        <v>2.89</v>
      </c>
      <c r="G194" s="24">
        <v>0</v>
      </c>
      <c r="H194" s="24">
        <v>0</v>
      </c>
      <c r="I194" s="24">
        <v>0</v>
      </c>
      <c r="J194" s="24">
        <v>0</v>
      </c>
      <c r="K194" s="24">
        <v>14.07</v>
      </c>
      <c r="L194" s="24">
        <v>0</v>
      </c>
      <c r="M194" s="24">
        <v>1.69</v>
      </c>
      <c r="N194" s="24">
        <v>40.83</v>
      </c>
      <c r="O194" s="24">
        <v>39.08</v>
      </c>
      <c r="P194" s="24">
        <v>45.98</v>
      </c>
      <c r="Q194" s="24">
        <v>108.8</v>
      </c>
      <c r="R194" s="24">
        <v>189.95</v>
      </c>
      <c r="S194" s="24">
        <v>181.87</v>
      </c>
      <c r="T194" s="24">
        <v>216.35</v>
      </c>
      <c r="U194" s="24">
        <v>163.58</v>
      </c>
      <c r="V194" s="24">
        <v>148.16</v>
      </c>
      <c r="W194" s="24">
        <v>232.35</v>
      </c>
      <c r="X194" s="24">
        <v>144.01</v>
      </c>
      <c r="Y194" s="25">
        <v>187.52</v>
      </c>
    </row>
    <row r="195" spans="1:25" ht="15.75">
      <c r="A195" s="22" t="str">
        <f t="shared" si="4"/>
        <v>17.10.2015</v>
      </c>
      <c r="B195" s="23">
        <v>123.39</v>
      </c>
      <c r="C195" s="24">
        <v>22.17</v>
      </c>
      <c r="D195" s="24">
        <v>107.6</v>
      </c>
      <c r="E195" s="24">
        <v>121.09</v>
      </c>
      <c r="F195" s="24">
        <v>83.44</v>
      </c>
      <c r="G195" s="24">
        <v>47.88</v>
      </c>
      <c r="H195" s="24">
        <v>52.9</v>
      </c>
      <c r="I195" s="24">
        <v>63.1</v>
      </c>
      <c r="J195" s="24">
        <v>0</v>
      </c>
      <c r="K195" s="24">
        <v>1.5</v>
      </c>
      <c r="L195" s="24">
        <v>0</v>
      </c>
      <c r="M195" s="24">
        <v>32.89</v>
      </c>
      <c r="N195" s="24">
        <v>46.96</v>
      </c>
      <c r="O195" s="24">
        <v>89.07</v>
      </c>
      <c r="P195" s="24">
        <v>111.07</v>
      </c>
      <c r="Q195" s="24">
        <v>86.99</v>
      </c>
      <c r="R195" s="24">
        <v>158.02</v>
      </c>
      <c r="S195" s="24">
        <v>175.24</v>
      </c>
      <c r="T195" s="24">
        <v>122.64</v>
      </c>
      <c r="U195" s="24">
        <v>131.66</v>
      </c>
      <c r="V195" s="24">
        <v>129</v>
      </c>
      <c r="W195" s="24">
        <v>226.59</v>
      </c>
      <c r="X195" s="24">
        <v>182.81</v>
      </c>
      <c r="Y195" s="25">
        <v>150.01</v>
      </c>
    </row>
    <row r="196" spans="1:25" ht="15.75">
      <c r="A196" s="22" t="str">
        <f t="shared" si="4"/>
        <v>18.10.2015</v>
      </c>
      <c r="B196" s="23">
        <v>748.03</v>
      </c>
      <c r="C196" s="24">
        <v>645.69</v>
      </c>
      <c r="D196" s="24">
        <v>76.36</v>
      </c>
      <c r="E196" s="24">
        <v>54.72</v>
      </c>
      <c r="F196" s="24">
        <v>19.24</v>
      </c>
      <c r="G196" s="24">
        <v>14.01</v>
      </c>
      <c r="H196" s="24">
        <v>8.65</v>
      </c>
      <c r="I196" s="24">
        <v>0</v>
      </c>
      <c r="J196" s="24">
        <v>0</v>
      </c>
      <c r="K196" s="24">
        <v>0</v>
      </c>
      <c r="L196" s="24">
        <v>0</v>
      </c>
      <c r="M196" s="24">
        <v>122.27</v>
      </c>
      <c r="N196" s="24">
        <v>158.5</v>
      </c>
      <c r="O196" s="24">
        <v>149.08</v>
      </c>
      <c r="P196" s="24">
        <v>252.16</v>
      </c>
      <c r="Q196" s="24">
        <v>233.61</v>
      </c>
      <c r="R196" s="24">
        <v>102.08</v>
      </c>
      <c r="S196" s="24">
        <v>113.22</v>
      </c>
      <c r="T196" s="24">
        <v>61.18</v>
      </c>
      <c r="U196" s="24">
        <v>83.2</v>
      </c>
      <c r="V196" s="24">
        <v>132.26</v>
      </c>
      <c r="W196" s="24">
        <v>155.26</v>
      </c>
      <c r="X196" s="24">
        <v>293.98</v>
      </c>
      <c r="Y196" s="25">
        <v>202.67</v>
      </c>
    </row>
    <row r="197" spans="1:25" ht="15.75">
      <c r="A197" s="22" t="str">
        <f t="shared" si="4"/>
        <v>19.10.2015</v>
      </c>
      <c r="B197" s="23">
        <v>174.14</v>
      </c>
      <c r="C197" s="24">
        <v>97.24</v>
      </c>
      <c r="D197" s="24">
        <v>74.96</v>
      </c>
      <c r="E197" s="24">
        <v>71.33</v>
      </c>
      <c r="F197" s="24">
        <v>73.07</v>
      </c>
      <c r="G197" s="24">
        <v>42.77</v>
      </c>
      <c r="H197" s="24">
        <v>93.85</v>
      </c>
      <c r="I197" s="24">
        <v>0</v>
      </c>
      <c r="J197" s="24">
        <v>13.67</v>
      </c>
      <c r="K197" s="24">
        <v>93.42</v>
      </c>
      <c r="L197" s="24">
        <v>0</v>
      </c>
      <c r="M197" s="24">
        <v>0</v>
      </c>
      <c r="N197" s="24">
        <v>0</v>
      </c>
      <c r="O197" s="24">
        <v>56.65</v>
      </c>
      <c r="P197" s="24">
        <v>28.61</v>
      </c>
      <c r="Q197" s="24">
        <v>0</v>
      </c>
      <c r="R197" s="24">
        <v>0</v>
      </c>
      <c r="S197" s="24">
        <v>0</v>
      </c>
      <c r="T197" s="24">
        <v>36.32</v>
      </c>
      <c r="U197" s="24">
        <v>0</v>
      </c>
      <c r="V197" s="24">
        <v>0</v>
      </c>
      <c r="W197" s="24">
        <v>92.87</v>
      </c>
      <c r="X197" s="24">
        <v>201.45</v>
      </c>
      <c r="Y197" s="25">
        <v>208.72</v>
      </c>
    </row>
    <row r="198" spans="1:25" ht="15.75">
      <c r="A198" s="22" t="str">
        <f t="shared" si="4"/>
        <v>20.10.2015</v>
      </c>
      <c r="B198" s="23">
        <v>142.79</v>
      </c>
      <c r="C198" s="24">
        <v>144.26</v>
      </c>
      <c r="D198" s="24">
        <v>165.99</v>
      </c>
      <c r="E198" s="24">
        <v>103.61</v>
      </c>
      <c r="F198" s="24">
        <v>112.63</v>
      </c>
      <c r="G198" s="24">
        <v>25.76</v>
      </c>
      <c r="H198" s="24">
        <v>0</v>
      </c>
      <c r="I198" s="24">
        <v>0</v>
      </c>
      <c r="J198" s="24">
        <v>0</v>
      </c>
      <c r="K198" s="24">
        <v>0.75</v>
      </c>
      <c r="L198" s="24">
        <v>44.14</v>
      </c>
      <c r="M198" s="24">
        <v>49.13</v>
      </c>
      <c r="N198" s="24">
        <v>92.95</v>
      </c>
      <c r="O198" s="24">
        <v>181.15</v>
      </c>
      <c r="P198" s="24">
        <v>187.76</v>
      </c>
      <c r="Q198" s="24">
        <v>118.7</v>
      </c>
      <c r="R198" s="24">
        <v>124.49</v>
      </c>
      <c r="S198" s="24">
        <v>140.54</v>
      </c>
      <c r="T198" s="24">
        <v>185.77</v>
      </c>
      <c r="U198" s="24">
        <v>42.15</v>
      </c>
      <c r="V198" s="24">
        <v>135.49</v>
      </c>
      <c r="W198" s="24">
        <v>278.96</v>
      </c>
      <c r="X198" s="24">
        <v>243.96</v>
      </c>
      <c r="Y198" s="25">
        <v>176.46</v>
      </c>
    </row>
    <row r="199" spans="1:25" ht="15.75">
      <c r="A199" s="22" t="str">
        <f t="shared" si="4"/>
        <v>21.10.2015</v>
      </c>
      <c r="B199" s="23">
        <v>94.17</v>
      </c>
      <c r="C199" s="24">
        <v>248.62</v>
      </c>
      <c r="D199" s="24">
        <v>96.69</v>
      </c>
      <c r="E199" s="24">
        <v>71.19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0.3</v>
      </c>
      <c r="P199" s="24">
        <v>30.19</v>
      </c>
      <c r="Q199" s="24">
        <v>0</v>
      </c>
      <c r="R199" s="24">
        <v>17.22</v>
      </c>
      <c r="S199" s="24">
        <v>121.1</v>
      </c>
      <c r="T199" s="24">
        <v>135.68</v>
      </c>
      <c r="U199" s="24">
        <v>0</v>
      </c>
      <c r="V199" s="24">
        <v>6.96</v>
      </c>
      <c r="W199" s="24">
        <v>150.34</v>
      </c>
      <c r="X199" s="24">
        <v>8.06</v>
      </c>
      <c r="Y199" s="25">
        <v>83.77</v>
      </c>
    </row>
    <row r="200" spans="1:25" ht="15.75">
      <c r="A200" s="22" t="str">
        <f t="shared" si="4"/>
        <v>22.10.2015</v>
      </c>
      <c r="B200" s="23">
        <v>73.01</v>
      </c>
      <c r="C200" s="24">
        <v>62.9</v>
      </c>
      <c r="D200" s="24">
        <v>49.14</v>
      </c>
      <c r="E200" s="24">
        <v>37.58</v>
      </c>
      <c r="F200" s="24">
        <v>38.01</v>
      </c>
      <c r="G200" s="24">
        <v>19.92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35.51</v>
      </c>
      <c r="O200" s="24">
        <v>256.63</v>
      </c>
      <c r="P200" s="24">
        <v>199.26</v>
      </c>
      <c r="Q200" s="24">
        <v>163.09</v>
      </c>
      <c r="R200" s="24">
        <v>77.84</v>
      </c>
      <c r="S200" s="24">
        <v>154.95</v>
      </c>
      <c r="T200" s="24">
        <v>25.29</v>
      </c>
      <c r="U200" s="24">
        <v>0</v>
      </c>
      <c r="V200" s="24">
        <v>0</v>
      </c>
      <c r="W200" s="24">
        <v>19.77</v>
      </c>
      <c r="X200" s="24">
        <v>44.4</v>
      </c>
      <c r="Y200" s="25">
        <v>91.6</v>
      </c>
    </row>
    <row r="201" spans="1:25" ht="15.75">
      <c r="A201" s="22" t="str">
        <f t="shared" si="4"/>
        <v>23.10.2015</v>
      </c>
      <c r="B201" s="23">
        <v>52.14</v>
      </c>
      <c r="C201" s="24">
        <v>932.72</v>
      </c>
      <c r="D201" s="24">
        <v>22.11</v>
      </c>
      <c r="E201" s="24">
        <v>8.3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38.44</v>
      </c>
      <c r="M201" s="24">
        <v>21.57</v>
      </c>
      <c r="N201" s="24">
        <v>52.96</v>
      </c>
      <c r="O201" s="24">
        <v>127.03</v>
      </c>
      <c r="P201" s="24">
        <v>15.75</v>
      </c>
      <c r="Q201" s="24">
        <v>1.81</v>
      </c>
      <c r="R201" s="24">
        <v>0</v>
      </c>
      <c r="S201" s="24">
        <v>0</v>
      </c>
      <c r="T201" s="24">
        <v>52.08</v>
      </c>
      <c r="U201" s="24">
        <v>25.49</v>
      </c>
      <c r="V201" s="24">
        <v>0</v>
      </c>
      <c r="W201" s="24">
        <v>9.93</v>
      </c>
      <c r="X201" s="24">
        <v>70.15</v>
      </c>
      <c r="Y201" s="25">
        <v>107.62</v>
      </c>
    </row>
    <row r="202" spans="1:25" ht="15.75">
      <c r="A202" s="22" t="str">
        <f t="shared" si="4"/>
        <v>24.10.2015</v>
      </c>
      <c r="B202" s="23">
        <v>113.31</v>
      </c>
      <c r="C202" s="24">
        <v>7.66</v>
      </c>
      <c r="D202" s="24">
        <v>38.54</v>
      </c>
      <c r="E202" s="24">
        <v>28.57</v>
      </c>
      <c r="F202" s="24">
        <v>40.45</v>
      </c>
      <c r="G202" s="24">
        <v>36.97</v>
      </c>
      <c r="H202" s="24">
        <v>22.87</v>
      </c>
      <c r="I202" s="24">
        <v>0</v>
      </c>
      <c r="J202" s="24">
        <v>0</v>
      </c>
      <c r="K202" s="24">
        <v>0</v>
      </c>
      <c r="L202" s="24">
        <v>2.68</v>
      </c>
      <c r="M202" s="24">
        <v>119</v>
      </c>
      <c r="N202" s="24">
        <v>108.38</v>
      </c>
      <c r="O202" s="24">
        <v>123.02</v>
      </c>
      <c r="P202" s="24">
        <v>27.58</v>
      </c>
      <c r="Q202" s="24">
        <v>21.7</v>
      </c>
      <c r="R202" s="24">
        <v>0</v>
      </c>
      <c r="S202" s="24">
        <v>0.77</v>
      </c>
      <c r="T202" s="24">
        <v>0</v>
      </c>
      <c r="U202" s="24">
        <v>0</v>
      </c>
      <c r="V202" s="24">
        <v>0</v>
      </c>
      <c r="W202" s="24">
        <v>51.92</v>
      </c>
      <c r="X202" s="24">
        <v>349.01</v>
      </c>
      <c r="Y202" s="25">
        <v>172.91</v>
      </c>
    </row>
    <row r="203" spans="1:25" ht="15.75">
      <c r="A203" s="22" t="str">
        <f t="shared" si="4"/>
        <v>25.10.2015</v>
      </c>
      <c r="B203" s="23">
        <v>133.69</v>
      </c>
      <c r="C203" s="24">
        <v>73.25</v>
      </c>
      <c r="D203" s="24">
        <v>180.03</v>
      </c>
      <c r="E203" s="24">
        <v>171.94</v>
      </c>
      <c r="F203" s="24">
        <v>125</v>
      </c>
      <c r="G203" s="24">
        <v>116.8</v>
      </c>
      <c r="H203" s="24">
        <v>31.63</v>
      </c>
      <c r="I203" s="24">
        <v>6.36</v>
      </c>
      <c r="J203" s="24">
        <v>0</v>
      </c>
      <c r="K203" s="24">
        <v>0</v>
      </c>
      <c r="L203" s="24">
        <v>10.02</v>
      </c>
      <c r="M203" s="24">
        <v>74.89</v>
      </c>
      <c r="N203" s="24">
        <v>103.84</v>
      </c>
      <c r="O203" s="24">
        <v>118.78</v>
      </c>
      <c r="P203" s="24">
        <v>70.14</v>
      </c>
      <c r="Q203" s="24">
        <v>10.76</v>
      </c>
      <c r="R203" s="24">
        <v>57.12</v>
      </c>
      <c r="S203" s="24">
        <v>49.88</v>
      </c>
      <c r="T203" s="24">
        <v>35.49</v>
      </c>
      <c r="U203" s="24">
        <v>2.87</v>
      </c>
      <c r="V203" s="24">
        <v>122.18</v>
      </c>
      <c r="W203" s="24">
        <v>203.36</v>
      </c>
      <c r="X203" s="24">
        <v>237.87</v>
      </c>
      <c r="Y203" s="25">
        <v>56.14</v>
      </c>
    </row>
    <row r="204" spans="1:25" ht="15.75">
      <c r="A204" s="22" t="str">
        <f t="shared" si="4"/>
        <v>26.10.2015</v>
      </c>
      <c r="B204" s="23">
        <v>244.97</v>
      </c>
      <c r="C204" s="24">
        <v>255.13</v>
      </c>
      <c r="D204" s="24">
        <v>222.74</v>
      </c>
      <c r="E204" s="24">
        <v>140.44</v>
      </c>
      <c r="F204" s="24">
        <v>213.8</v>
      </c>
      <c r="G204" s="24">
        <v>209.31</v>
      </c>
      <c r="H204" s="24">
        <v>10.96</v>
      </c>
      <c r="I204" s="24">
        <v>0</v>
      </c>
      <c r="J204" s="24">
        <v>63.88</v>
      </c>
      <c r="K204" s="24">
        <v>193.2</v>
      </c>
      <c r="L204" s="24">
        <v>94.59</v>
      </c>
      <c r="M204" s="24">
        <v>141.81</v>
      </c>
      <c r="N204" s="24">
        <v>136.96</v>
      </c>
      <c r="O204" s="24">
        <v>212.14</v>
      </c>
      <c r="P204" s="24">
        <v>34.37</v>
      </c>
      <c r="Q204" s="24">
        <v>29.56</v>
      </c>
      <c r="R204" s="24">
        <v>189.78</v>
      </c>
      <c r="S204" s="24">
        <v>182.47</v>
      </c>
      <c r="T204" s="24">
        <v>148.04</v>
      </c>
      <c r="U204" s="24">
        <v>0</v>
      </c>
      <c r="V204" s="24">
        <v>222.5</v>
      </c>
      <c r="W204" s="24">
        <v>130.07</v>
      </c>
      <c r="X204" s="24">
        <v>247.46</v>
      </c>
      <c r="Y204" s="25">
        <v>199.96</v>
      </c>
    </row>
    <row r="205" spans="1:25" ht="15.75">
      <c r="A205" s="22" t="str">
        <f t="shared" si="4"/>
        <v>27.10.2015</v>
      </c>
      <c r="B205" s="23">
        <v>666.98</v>
      </c>
      <c r="C205" s="24">
        <v>923.81</v>
      </c>
      <c r="D205" s="24">
        <v>214.33</v>
      </c>
      <c r="E205" s="24">
        <v>82.31</v>
      </c>
      <c r="F205" s="24">
        <v>9.99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1.25</v>
      </c>
      <c r="M205" s="24">
        <v>0</v>
      </c>
      <c r="N205" s="24">
        <v>0</v>
      </c>
      <c r="O205" s="24">
        <v>3.49</v>
      </c>
      <c r="P205" s="24">
        <v>46.15</v>
      </c>
      <c r="Q205" s="24">
        <v>33.95</v>
      </c>
      <c r="R205" s="24">
        <v>100.6</v>
      </c>
      <c r="S205" s="24">
        <v>122.62</v>
      </c>
      <c r="T205" s="24">
        <v>188.97</v>
      </c>
      <c r="U205" s="24">
        <v>108.36</v>
      </c>
      <c r="V205" s="24">
        <v>92.98</v>
      </c>
      <c r="W205" s="24">
        <v>140.73</v>
      </c>
      <c r="X205" s="24">
        <v>202.42</v>
      </c>
      <c r="Y205" s="25">
        <v>185.95</v>
      </c>
    </row>
    <row r="206" spans="1:25" ht="15.75">
      <c r="A206" s="22" t="str">
        <f t="shared" si="4"/>
        <v>28.10.2015</v>
      </c>
      <c r="B206" s="23">
        <v>98.75</v>
      </c>
      <c r="C206" s="24">
        <v>43.83</v>
      </c>
      <c r="D206" s="24">
        <v>17.99</v>
      </c>
      <c r="E206" s="24">
        <v>0</v>
      </c>
      <c r="F206" s="24">
        <v>4.07</v>
      </c>
      <c r="G206" s="24">
        <v>0</v>
      </c>
      <c r="H206" s="24">
        <v>0</v>
      </c>
      <c r="I206" s="24">
        <v>0</v>
      </c>
      <c r="J206" s="24">
        <v>0</v>
      </c>
      <c r="K206" s="24">
        <v>75.22</v>
      </c>
      <c r="L206" s="24">
        <v>0.28</v>
      </c>
      <c r="M206" s="24">
        <v>4.08</v>
      </c>
      <c r="N206" s="24">
        <v>84.1</v>
      </c>
      <c r="O206" s="24">
        <v>66.98</v>
      </c>
      <c r="P206" s="24">
        <v>133.05</v>
      </c>
      <c r="Q206" s="24">
        <v>89.56</v>
      </c>
      <c r="R206" s="24">
        <v>130.27</v>
      </c>
      <c r="S206" s="24">
        <v>131.61</v>
      </c>
      <c r="T206" s="24">
        <v>176.12</v>
      </c>
      <c r="U206" s="24">
        <v>59.56</v>
      </c>
      <c r="V206" s="24">
        <v>261.89</v>
      </c>
      <c r="W206" s="24">
        <v>243.91</v>
      </c>
      <c r="X206" s="24">
        <v>191.56</v>
      </c>
      <c r="Y206" s="25">
        <v>237.01</v>
      </c>
    </row>
    <row r="207" spans="1:25" ht="15.75">
      <c r="A207" s="22" t="str">
        <f t="shared" si="4"/>
        <v>29.10.2015</v>
      </c>
      <c r="B207" s="23">
        <v>274.96</v>
      </c>
      <c r="C207" s="24">
        <v>255.66</v>
      </c>
      <c r="D207" s="24">
        <v>49.77</v>
      </c>
      <c r="E207" s="24">
        <v>146.82</v>
      </c>
      <c r="F207" s="24">
        <v>0</v>
      </c>
      <c r="G207" s="24">
        <v>0</v>
      </c>
      <c r="H207" s="24">
        <v>24.82</v>
      </c>
      <c r="I207" s="24">
        <v>0</v>
      </c>
      <c r="J207" s="24">
        <v>0</v>
      </c>
      <c r="K207" s="24">
        <v>61.83</v>
      </c>
      <c r="L207" s="24">
        <v>73.04</v>
      </c>
      <c r="M207" s="24">
        <v>102.29</v>
      </c>
      <c r="N207" s="24">
        <v>151.87</v>
      </c>
      <c r="O207" s="24">
        <v>136.66</v>
      </c>
      <c r="P207" s="24">
        <v>153.67</v>
      </c>
      <c r="Q207" s="24">
        <v>140.99</v>
      </c>
      <c r="R207" s="24">
        <v>279.34</v>
      </c>
      <c r="S207" s="24">
        <v>280.64</v>
      </c>
      <c r="T207" s="24">
        <v>100.41</v>
      </c>
      <c r="U207" s="24">
        <v>65.63</v>
      </c>
      <c r="V207" s="24">
        <v>225</v>
      </c>
      <c r="W207" s="24">
        <v>292.06</v>
      </c>
      <c r="X207" s="24">
        <v>159</v>
      </c>
      <c r="Y207" s="25">
        <v>139.48</v>
      </c>
    </row>
    <row r="208" spans="1:25" ht="15.75">
      <c r="A208" s="22" t="str">
        <f t="shared" si="4"/>
        <v>30.10.2015</v>
      </c>
      <c r="B208" s="23">
        <v>216.25</v>
      </c>
      <c r="C208" s="24">
        <v>266.97</v>
      </c>
      <c r="D208" s="24">
        <v>55.48</v>
      </c>
      <c r="E208" s="24">
        <v>156.57</v>
      </c>
      <c r="F208" s="24">
        <v>456.59</v>
      </c>
      <c r="G208" s="24">
        <v>704.23</v>
      </c>
      <c r="H208" s="24">
        <v>95.68</v>
      </c>
      <c r="I208" s="24">
        <v>0</v>
      </c>
      <c r="J208" s="24">
        <v>0</v>
      </c>
      <c r="K208" s="24">
        <v>167.46</v>
      </c>
      <c r="L208" s="24">
        <v>134.21</v>
      </c>
      <c r="M208" s="24">
        <v>183.04</v>
      </c>
      <c r="N208" s="24">
        <v>226.56</v>
      </c>
      <c r="O208" s="24">
        <v>212.32</v>
      </c>
      <c r="P208" s="24">
        <v>200.8</v>
      </c>
      <c r="Q208" s="24">
        <v>150.83</v>
      </c>
      <c r="R208" s="24">
        <v>232.94</v>
      </c>
      <c r="S208" s="24">
        <v>241.89</v>
      </c>
      <c r="T208" s="24">
        <v>235.48</v>
      </c>
      <c r="U208" s="24">
        <v>83.5</v>
      </c>
      <c r="V208" s="24">
        <v>214.86</v>
      </c>
      <c r="W208" s="24">
        <v>315.48</v>
      </c>
      <c r="X208" s="24">
        <v>196.82</v>
      </c>
      <c r="Y208" s="25">
        <v>235.3</v>
      </c>
    </row>
    <row r="209" spans="1:25" ht="16.5" thickBot="1">
      <c r="A209" s="26" t="str">
        <f t="shared" si="4"/>
        <v>31.10.2015</v>
      </c>
      <c r="B209" s="27">
        <v>679.95</v>
      </c>
      <c r="C209" s="28">
        <v>552.33</v>
      </c>
      <c r="D209" s="28">
        <v>15.97</v>
      </c>
      <c r="E209" s="28">
        <v>37.21</v>
      </c>
      <c r="F209" s="28">
        <v>0</v>
      </c>
      <c r="G209" s="28">
        <v>0</v>
      </c>
      <c r="H209" s="28">
        <v>24.11</v>
      </c>
      <c r="I209" s="28">
        <v>0</v>
      </c>
      <c r="J209" s="28">
        <v>0</v>
      </c>
      <c r="K209" s="28">
        <v>22.22</v>
      </c>
      <c r="L209" s="28">
        <v>122.6</v>
      </c>
      <c r="M209" s="28">
        <v>225.81</v>
      </c>
      <c r="N209" s="28">
        <v>203.21</v>
      </c>
      <c r="O209" s="28">
        <v>205.88</v>
      </c>
      <c r="P209" s="28">
        <v>236.34</v>
      </c>
      <c r="Q209" s="28">
        <v>228.5</v>
      </c>
      <c r="R209" s="28">
        <v>199.83</v>
      </c>
      <c r="S209" s="28">
        <v>187.61</v>
      </c>
      <c r="T209" s="28">
        <v>171.91</v>
      </c>
      <c r="U209" s="28">
        <v>96</v>
      </c>
      <c r="V209" s="28">
        <v>312.4</v>
      </c>
      <c r="W209" s="28">
        <v>307.69</v>
      </c>
      <c r="X209" s="28">
        <v>138.69</v>
      </c>
      <c r="Y209" s="29">
        <v>262.87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6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  <c r="Z211" s="48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4.24</v>
      </c>
      <c r="R212" s="45"/>
      <c r="T212" s="47"/>
      <c r="U212" s="47"/>
      <c r="V212" s="47"/>
      <c r="W212" s="47"/>
      <c r="X212" s="47"/>
      <c r="Y212" s="47"/>
      <c r="Z212" s="48"/>
    </row>
    <row r="213" spans="1:18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279.57</v>
      </c>
      <c r="R213" s="53"/>
    </row>
    <row r="214" spans="1:26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  <c r="Z214" s="48"/>
    </row>
    <row r="215" spans="1:25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371189.97</v>
      </c>
      <c r="R215" s="58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21" ht="39.75" customHeight="1">
      <c r="A217" s="62" t="s">
        <v>39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3"/>
      <c r="T217" s="63"/>
      <c r="U217" s="63"/>
    </row>
    <row r="218" spans="1:18" ht="18.75">
      <c r="A218" s="64"/>
      <c r="B218" s="65"/>
      <c r="C218" s="65"/>
      <c r="D218" s="65"/>
      <c r="E218" s="65"/>
      <c r="F218" s="65"/>
      <c r="G218" s="65"/>
      <c r="H218" s="65"/>
      <c r="I218" s="65"/>
      <c r="J218" s="66"/>
      <c r="K218" s="65"/>
      <c r="L218" s="65"/>
      <c r="M218" s="66"/>
      <c r="N218" s="65"/>
      <c r="O218" s="65"/>
      <c r="P218" s="66"/>
      <c r="Q218" s="67"/>
      <c r="R218" s="67"/>
    </row>
    <row r="219" spans="1:18" ht="21.75" customHeight="1">
      <c r="A219" s="68" t="s">
        <v>40</v>
      </c>
      <c r="B219" s="68"/>
      <c r="C219" s="68"/>
      <c r="D219" s="68"/>
      <c r="E219" s="68"/>
      <c r="F219" s="68"/>
      <c r="G219" s="69" t="s">
        <v>41</v>
      </c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1:21" s="73" customFormat="1" ht="20.25" customHeight="1">
      <c r="A220" s="68"/>
      <c r="B220" s="68"/>
      <c r="C220" s="68"/>
      <c r="D220" s="68"/>
      <c r="E220" s="68"/>
      <c r="F220" s="68"/>
      <c r="G220" s="70" t="s">
        <v>42</v>
      </c>
      <c r="H220" s="70"/>
      <c r="I220" s="70"/>
      <c r="J220" s="70" t="s">
        <v>43</v>
      </c>
      <c r="K220" s="70"/>
      <c r="L220" s="70"/>
      <c r="M220" s="70" t="s">
        <v>44</v>
      </c>
      <c r="N220" s="70"/>
      <c r="O220" s="70"/>
      <c r="P220" s="70" t="s">
        <v>45</v>
      </c>
      <c r="Q220" s="70"/>
      <c r="R220" s="70"/>
      <c r="S220" s="71"/>
      <c r="T220" s="72"/>
      <c r="U220" s="72"/>
    </row>
    <row r="221" spans="1:21" s="76" customFormat="1" ht="54.75" customHeight="1">
      <c r="A221" s="68" t="s">
        <v>46</v>
      </c>
      <c r="B221" s="68"/>
      <c r="C221" s="68"/>
      <c r="D221" s="68"/>
      <c r="E221" s="68"/>
      <c r="F221" s="68"/>
      <c r="G221" s="74">
        <v>464886</v>
      </c>
      <c r="H221" s="74"/>
      <c r="I221" s="74"/>
      <c r="J221" s="74">
        <v>779023</v>
      </c>
      <c r="K221" s="74"/>
      <c r="L221" s="74"/>
      <c r="M221" s="74">
        <v>1018125</v>
      </c>
      <c r="N221" s="74"/>
      <c r="O221" s="74"/>
      <c r="P221" s="74">
        <v>1073851</v>
      </c>
      <c r="Q221" s="74"/>
      <c r="R221" s="74"/>
      <c r="S221" s="75"/>
      <c r="T221" s="75"/>
      <c r="U221" s="75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1058.79</v>
      </c>
      <c r="C9" s="19">
        <v>927.94</v>
      </c>
      <c r="D9" s="19">
        <v>995.79</v>
      </c>
      <c r="E9" s="19">
        <v>971.49</v>
      </c>
      <c r="F9" s="19">
        <v>969.22</v>
      </c>
      <c r="G9" s="19">
        <v>972.52</v>
      </c>
      <c r="H9" s="19">
        <v>985.73</v>
      </c>
      <c r="I9" s="19">
        <v>1050.59</v>
      </c>
      <c r="J9" s="19">
        <v>1092.51</v>
      </c>
      <c r="K9" s="19">
        <v>1172.27</v>
      </c>
      <c r="L9" s="19">
        <v>1201.24</v>
      </c>
      <c r="M9" s="19">
        <v>1235.99</v>
      </c>
      <c r="N9" s="19">
        <v>1215.38</v>
      </c>
      <c r="O9" s="19">
        <v>1212.66</v>
      </c>
      <c r="P9" s="19">
        <v>1203.71</v>
      </c>
      <c r="Q9" s="19">
        <v>1197.18</v>
      </c>
      <c r="R9" s="19">
        <v>1189.56</v>
      </c>
      <c r="S9" s="19">
        <v>1177.9</v>
      </c>
      <c r="T9" s="19">
        <v>1183.87</v>
      </c>
      <c r="U9" s="19">
        <v>1207.94</v>
      </c>
      <c r="V9" s="19">
        <v>1223.01</v>
      </c>
      <c r="W9" s="19">
        <v>1272.82</v>
      </c>
      <c r="X9" s="19">
        <v>1197.71</v>
      </c>
      <c r="Y9" s="20">
        <v>1175.29</v>
      </c>
      <c r="Z9" s="21"/>
    </row>
    <row r="10" spans="1:25" ht="15.75">
      <c r="A10" s="22" t="s">
        <v>56</v>
      </c>
      <c r="B10" s="23">
        <v>1103.57</v>
      </c>
      <c r="C10" s="24">
        <v>1011.22</v>
      </c>
      <c r="D10" s="24">
        <v>957.61</v>
      </c>
      <c r="E10" s="24">
        <v>942.68</v>
      </c>
      <c r="F10" s="24">
        <v>913.28</v>
      </c>
      <c r="G10" s="24">
        <v>918.38</v>
      </c>
      <c r="H10" s="24">
        <v>954.14</v>
      </c>
      <c r="I10" s="24">
        <v>1045.98</v>
      </c>
      <c r="J10" s="24">
        <v>1112.99</v>
      </c>
      <c r="K10" s="24">
        <v>1179.85</v>
      </c>
      <c r="L10" s="24">
        <v>1266.05</v>
      </c>
      <c r="M10" s="24">
        <v>1287.28</v>
      </c>
      <c r="N10" s="24">
        <v>1280.65</v>
      </c>
      <c r="O10" s="24">
        <v>1283.64</v>
      </c>
      <c r="P10" s="24">
        <v>1273.19</v>
      </c>
      <c r="Q10" s="24">
        <v>1270.12</v>
      </c>
      <c r="R10" s="24">
        <v>1256.72</v>
      </c>
      <c r="S10" s="24">
        <v>1246.6</v>
      </c>
      <c r="T10" s="24">
        <v>1218.79</v>
      </c>
      <c r="U10" s="24">
        <v>1256.63</v>
      </c>
      <c r="V10" s="24">
        <v>1270.91</v>
      </c>
      <c r="W10" s="24">
        <v>1265.74</v>
      </c>
      <c r="X10" s="24">
        <v>1218.13</v>
      </c>
      <c r="Y10" s="25">
        <v>1172.61</v>
      </c>
    </row>
    <row r="11" spans="1:25" ht="15.75">
      <c r="A11" s="22" t="s">
        <v>57</v>
      </c>
      <c r="B11" s="23">
        <v>1102.83</v>
      </c>
      <c r="C11" s="24">
        <v>1023.32</v>
      </c>
      <c r="D11" s="24">
        <v>1085.63</v>
      </c>
      <c r="E11" s="24">
        <v>1030.4</v>
      </c>
      <c r="F11" s="24">
        <v>1013.14</v>
      </c>
      <c r="G11" s="24">
        <v>1011.24</v>
      </c>
      <c r="H11" s="24">
        <v>1009.36</v>
      </c>
      <c r="I11" s="24">
        <v>1066.76</v>
      </c>
      <c r="J11" s="24">
        <v>1087.31</v>
      </c>
      <c r="K11" s="24">
        <v>1175.54</v>
      </c>
      <c r="L11" s="24">
        <v>1256.33</v>
      </c>
      <c r="M11" s="24">
        <v>1270.32</v>
      </c>
      <c r="N11" s="24">
        <v>1274.98</v>
      </c>
      <c r="O11" s="24">
        <v>1264.57</v>
      </c>
      <c r="P11" s="24">
        <v>1258.22</v>
      </c>
      <c r="Q11" s="24">
        <v>1249.31</v>
      </c>
      <c r="R11" s="24">
        <v>1224.68</v>
      </c>
      <c r="S11" s="24">
        <v>1239.31</v>
      </c>
      <c r="T11" s="24">
        <v>1252.05</v>
      </c>
      <c r="U11" s="24">
        <v>1264.6</v>
      </c>
      <c r="V11" s="24">
        <v>1256.93</v>
      </c>
      <c r="W11" s="24">
        <v>1273.76</v>
      </c>
      <c r="X11" s="24">
        <v>1239.84</v>
      </c>
      <c r="Y11" s="25">
        <v>1174.43</v>
      </c>
    </row>
    <row r="12" spans="1:25" ht="15.75">
      <c r="A12" s="22" t="s">
        <v>58</v>
      </c>
      <c r="B12" s="23">
        <v>1163.12</v>
      </c>
      <c r="C12" s="24">
        <v>1088.87</v>
      </c>
      <c r="D12" s="24">
        <v>1016.73</v>
      </c>
      <c r="E12" s="24">
        <v>961.28</v>
      </c>
      <c r="F12" s="24">
        <v>922</v>
      </c>
      <c r="G12" s="24">
        <v>922.3</v>
      </c>
      <c r="H12" s="24">
        <v>910.55</v>
      </c>
      <c r="I12" s="24">
        <v>924.88</v>
      </c>
      <c r="J12" s="24">
        <v>1046.72</v>
      </c>
      <c r="K12" s="24">
        <v>1098.27</v>
      </c>
      <c r="L12" s="24">
        <v>1171.05</v>
      </c>
      <c r="M12" s="24">
        <v>1173.79</v>
      </c>
      <c r="N12" s="24">
        <v>1172.49</v>
      </c>
      <c r="O12" s="24">
        <v>1169.91</v>
      </c>
      <c r="P12" s="24">
        <v>1168.27</v>
      </c>
      <c r="Q12" s="24">
        <v>1164.14</v>
      </c>
      <c r="R12" s="24">
        <v>1168.19</v>
      </c>
      <c r="S12" s="24">
        <v>1173.24</v>
      </c>
      <c r="T12" s="24">
        <v>1233.63</v>
      </c>
      <c r="U12" s="24">
        <v>1288.51</v>
      </c>
      <c r="V12" s="24">
        <v>1283.39</v>
      </c>
      <c r="W12" s="24">
        <v>1311.51</v>
      </c>
      <c r="X12" s="24">
        <v>1245.88</v>
      </c>
      <c r="Y12" s="25">
        <v>1178.14</v>
      </c>
    </row>
    <row r="13" spans="1:25" ht="15.75">
      <c r="A13" s="22" t="s">
        <v>59</v>
      </c>
      <c r="B13" s="23">
        <v>1101.54</v>
      </c>
      <c r="C13" s="24">
        <v>1082.5</v>
      </c>
      <c r="D13" s="24">
        <v>986.19</v>
      </c>
      <c r="E13" s="24">
        <v>926.2</v>
      </c>
      <c r="F13" s="24">
        <v>913.97</v>
      </c>
      <c r="G13" s="24">
        <v>926.08</v>
      </c>
      <c r="H13" s="24">
        <v>971.12</v>
      </c>
      <c r="I13" s="24">
        <v>1098.08</v>
      </c>
      <c r="J13" s="24">
        <v>1172.08</v>
      </c>
      <c r="K13" s="24">
        <v>1317</v>
      </c>
      <c r="L13" s="24">
        <v>1319.83</v>
      </c>
      <c r="M13" s="24">
        <v>1355.27</v>
      </c>
      <c r="N13" s="24">
        <v>1348.89</v>
      </c>
      <c r="O13" s="24">
        <v>1347.34</v>
      </c>
      <c r="P13" s="24">
        <v>1341.49</v>
      </c>
      <c r="Q13" s="24">
        <v>1330.66</v>
      </c>
      <c r="R13" s="24">
        <v>1325.18</v>
      </c>
      <c r="S13" s="24">
        <v>1302.95</v>
      </c>
      <c r="T13" s="24">
        <v>1296.26</v>
      </c>
      <c r="U13" s="24">
        <v>1324.7</v>
      </c>
      <c r="V13" s="24">
        <v>1352.49</v>
      </c>
      <c r="W13" s="24">
        <v>1347.59</v>
      </c>
      <c r="X13" s="24">
        <v>1265.38</v>
      </c>
      <c r="Y13" s="25">
        <v>1203.48</v>
      </c>
    </row>
    <row r="14" spans="1:25" ht="15.75">
      <c r="A14" s="22" t="s">
        <v>60</v>
      </c>
      <c r="B14" s="23">
        <v>1116.65</v>
      </c>
      <c r="C14" s="24">
        <v>1066.05</v>
      </c>
      <c r="D14" s="24">
        <v>979.93</v>
      </c>
      <c r="E14" s="24">
        <v>951.4</v>
      </c>
      <c r="F14" s="24">
        <v>923.83</v>
      </c>
      <c r="G14" s="24">
        <v>932.59</v>
      </c>
      <c r="H14" s="24">
        <v>964.13</v>
      </c>
      <c r="I14" s="24">
        <v>1063.66</v>
      </c>
      <c r="J14" s="24">
        <v>1119.33</v>
      </c>
      <c r="K14" s="24">
        <v>1213.16</v>
      </c>
      <c r="L14" s="24">
        <v>1285.17</v>
      </c>
      <c r="M14" s="24">
        <v>1315.87</v>
      </c>
      <c r="N14" s="24">
        <v>1299.74</v>
      </c>
      <c r="O14" s="24">
        <v>1293.12</v>
      </c>
      <c r="P14" s="24">
        <v>1271.25</v>
      </c>
      <c r="Q14" s="24">
        <v>1270.14</v>
      </c>
      <c r="R14" s="24">
        <v>1264.59</v>
      </c>
      <c r="S14" s="24">
        <v>1246.11</v>
      </c>
      <c r="T14" s="24">
        <v>1258.35</v>
      </c>
      <c r="U14" s="24">
        <v>1296.09</v>
      </c>
      <c r="V14" s="24">
        <v>1298.12</v>
      </c>
      <c r="W14" s="24">
        <v>1259.84</v>
      </c>
      <c r="X14" s="24">
        <v>1188.84</v>
      </c>
      <c r="Y14" s="25">
        <v>1149.29</v>
      </c>
    </row>
    <row r="15" spans="1:25" ht="15.75">
      <c r="A15" s="22" t="s">
        <v>61</v>
      </c>
      <c r="B15" s="23">
        <v>1053.21</v>
      </c>
      <c r="C15" s="24">
        <v>968.2</v>
      </c>
      <c r="D15" s="24">
        <v>912.54</v>
      </c>
      <c r="E15" s="24">
        <v>897.65</v>
      </c>
      <c r="F15" s="24">
        <v>910.4</v>
      </c>
      <c r="G15" s="24">
        <v>882.94</v>
      </c>
      <c r="H15" s="24">
        <v>909.84</v>
      </c>
      <c r="I15" s="24">
        <v>1063.31</v>
      </c>
      <c r="J15" s="24">
        <v>1115.47</v>
      </c>
      <c r="K15" s="24">
        <v>1272.97</v>
      </c>
      <c r="L15" s="24">
        <v>1365.7</v>
      </c>
      <c r="M15" s="24">
        <v>1416</v>
      </c>
      <c r="N15" s="24">
        <v>1393.35</v>
      </c>
      <c r="O15" s="24">
        <v>1351.42</v>
      </c>
      <c r="P15" s="24">
        <v>1334.33</v>
      </c>
      <c r="Q15" s="24">
        <v>1327.73</v>
      </c>
      <c r="R15" s="24">
        <v>1328.42</v>
      </c>
      <c r="S15" s="24">
        <v>1283.21</v>
      </c>
      <c r="T15" s="24">
        <v>1312.3</v>
      </c>
      <c r="U15" s="24">
        <v>1328.62</v>
      </c>
      <c r="V15" s="24">
        <v>1295.5</v>
      </c>
      <c r="W15" s="24">
        <v>1265.21</v>
      </c>
      <c r="X15" s="24">
        <v>1163.39</v>
      </c>
      <c r="Y15" s="25">
        <v>1094.25</v>
      </c>
    </row>
    <row r="16" spans="1:25" ht="15.75">
      <c r="A16" s="22" t="s">
        <v>62</v>
      </c>
      <c r="B16" s="23">
        <v>1043.15</v>
      </c>
      <c r="C16" s="24">
        <v>974.71</v>
      </c>
      <c r="D16" s="24">
        <v>881.13</v>
      </c>
      <c r="E16" s="24">
        <v>860.87</v>
      </c>
      <c r="F16" s="24">
        <v>850.38</v>
      </c>
      <c r="G16" s="24">
        <v>840.5</v>
      </c>
      <c r="H16" s="24">
        <v>884.37</v>
      </c>
      <c r="I16" s="24">
        <v>942.92</v>
      </c>
      <c r="J16" s="24">
        <v>965.7</v>
      </c>
      <c r="K16" s="24">
        <v>1102.86</v>
      </c>
      <c r="L16" s="24">
        <v>1263.25</v>
      </c>
      <c r="M16" s="24">
        <v>1308.27</v>
      </c>
      <c r="N16" s="24">
        <v>1303.05</v>
      </c>
      <c r="O16" s="24">
        <v>1287.97</v>
      </c>
      <c r="P16" s="24">
        <v>1265.65</v>
      </c>
      <c r="Q16" s="24">
        <v>1265.45</v>
      </c>
      <c r="R16" s="24">
        <v>1264.46</v>
      </c>
      <c r="S16" s="24">
        <v>1305.54</v>
      </c>
      <c r="T16" s="24">
        <v>1312.68</v>
      </c>
      <c r="U16" s="24">
        <v>1335.76</v>
      </c>
      <c r="V16" s="24">
        <v>1336.3</v>
      </c>
      <c r="W16" s="24">
        <v>1310.51</v>
      </c>
      <c r="X16" s="24">
        <v>1191.72</v>
      </c>
      <c r="Y16" s="25">
        <v>1101.09</v>
      </c>
    </row>
    <row r="17" spans="1:25" ht="15.75">
      <c r="A17" s="22" t="s">
        <v>63</v>
      </c>
      <c r="B17" s="23">
        <v>1044.66</v>
      </c>
      <c r="C17" s="24">
        <v>918.37</v>
      </c>
      <c r="D17" s="24">
        <v>918.89</v>
      </c>
      <c r="E17" s="24">
        <v>873.55</v>
      </c>
      <c r="F17" s="24">
        <v>869</v>
      </c>
      <c r="G17" s="24">
        <v>869.06</v>
      </c>
      <c r="H17" s="24">
        <v>919.58</v>
      </c>
      <c r="I17" s="24">
        <v>1003.27</v>
      </c>
      <c r="J17" s="24">
        <v>1053.44</v>
      </c>
      <c r="K17" s="24">
        <v>1158.77</v>
      </c>
      <c r="L17" s="24">
        <v>1327.18</v>
      </c>
      <c r="M17" s="24">
        <v>1351.9</v>
      </c>
      <c r="N17" s="24">
        <v>1346.85</v>
      </c>
      <c r="O17" s="24">
        <v>1345.63</v>
      </c>
      <c r="P17" s="24">
        <v>1331</v>
      </c>
      <c r="Q17" s="24">
        <v>1336.29</v>
      </c>
      <c r="R17" s="24">
        <v>1323.01</v>
      </c>
      <c r="S17" s="24">
        <v>1322.05</v>
      </c>
      <c r="T17" s="24">
        <v>1329.6</v>
      </c>
      <c r="U17" s="24">
        <v>1346.69</v>
      </c>
      <c r="V17" s="24">
        <v>1355.52</v>
      </c>
      <c r="W17" s="24">
        <v>1340.72</v>
      </c>
      <c r="X17" s="24">
        <v>1243.3</v>
      </c>
      <c r="Y17" s="25">
        <v>1233.12</v>
      </c>
    </row>
    <row r="18" spans="1:25" ht="15.75">
      <c r="A18" s="22" t="s">
        <v>64</v>
      </c>
      <c r="B18" s="23">
        <v>1094.22</v>
      </c>
      <c r="C18" s="24">
        <v>964.17</v>
      </c>
      <c r="D18" s="24">
        <v>1027.95</v>
      </c>
      <c r="E18" s="24">
        <v>968.96</v>
      </c>
      <c r="F18" s="24">
        <v>917.24</v>
      </c>
      <c r="G18" s="24">
        <v>914.04</v>
      </c>
      <c r="H18" s="24">
        <v>915.76</v>
      </c>
      <c r="I18" s="24">
        <v>973.96</v>
      </c>
      <c r="J18" s="24">
        <v>1025.79</v>
      </c>
      <c r="K18" s="24">
        <v>1118.89</v>
      </c>
      <c r="L18" s="24">
        <v>1270.87</v>
      </c>
      <c r="M18" s="24">
        <v>1275.41</v>
      </c>
      <c r="N18" s="24">
        <v>1308.89</v>
      </c>
      <c r="O18" s="24">
        <v>1309.59</v>
      </c>
      <c r="P18" s="24">
        <v>1264.42</v>
      </c>
      <c r="Q18" s="24">
        <v>1261.19</v>
      </c>
      <c r="R18" s="24">
        <v>1265.55</v>
      </c>
      <c r="S18" s="24">
        <v>1286.62</v>
      </c>
      <c r="T18" s="24">
        <v>1344.31</v>
      </c>
      <c r="U18" s="24">
        <v>1351.38</v>
      </c>
      <c r="V18" s="24">
        <v>1356.75</v>
      </c>
      <c r="W18" s="24">
        <v>1355.78</v>
      </c>
      <c r="X18" s="24">
        <v>1299.88</v>
      </c>
      <c r="Y18" s="25">
        <v>1169.95</v>
      </c>
    </row>
    <row r="19" spans="1:25" ht="15.75">
      <c r="A19" s="22" t="s">
        <v>65</v>
      </c>
      <c r="B19" s="23">
        <v>1138.79</v>
      </c>
      <c r="C19" s="24">
        <v>1034.64</v>
      </c>
      <c r="D19" s="24">
        <v>983.45</v>
      </c>
      <c r="E19" s="24">
        <v>915.25</v>
      </c>
      <c r="F19" s="24">
        <v>909.69</v>
      </c>
      <c r="G19" s="24">
        <v>904.03</v>
      </c>
      <c r="H19" s="24">
        <v>904.94</v>
      </c>
      <c r="I19" s="24">
        <v>918.83</v>
      </c>
      <c r="J19" s="24">
        <v>940.4</v>
      </c>
      <c r="K19" s="24">
        <v>982.42</v>
      </c>
      <c r="L19" s="24">
        <v>1110.86</v>
      </c>
      <c r="M19" s="24">
        <v>1159.65</v>
      </c>
      <c r="N19" s="24">
        <v>1171.37</v>
      </c>
      <c r="O19" s="24">
        <v>1151.53</v>
      </c>
      <c r="P19" s="24">
        <v>1147.53</v>
      </c>
      <c r="Q19" s="24">
        <v>1155.94</v>
      </c>
      <c r="R19" s="24">
        <v>1165.98</v>
      </c>
      <c r="S19" s="24">
        <v>1171.75</v>
      </c>
      <c r="T19" s="24">
        <v>1196.13</v>
      </c>
      <c r="U19" s="24">
        <v>1341.69</v>
      </c>
      <c r="V19" s="24">
        <v>1336.71</v>
      </c>
      <c r="W19" s="24">
        <v>1318.79</v>
      </c>
      <c r="X19" s="24">
        <v>1229.28</v>
      </c>
      <c r="Y19" s="25">
        <v>1107.33</v>
      </c>
    </row>
    <row r="20" spans="1:25" ht="15.75">
      <c r="A20" s="22" t="s">
        <v>66</v>
      </c>
      <c r="B20" s="23">
        <v>1077.17</v>
      </c>
      <c r="C20" s="24">
        <v>1001.75</v>
      </c>
      <c r="D20" s="24">
        <v>1004.02</v>
      </c>
      <c r="E20" s="24">
        <v>952.2</v>
      </c>
      <c r="F20" s="24">
        <v>931.06</v>
      </c>
      <c r="G20" s="24">
        <v>917.31</v>
      </c>
      <c r="H20" s="24">
        <v>961.58</v>
      </c>
      <c r="I20" s="24">
        <v>1054.06</v>
      </c>
      <c r="J20" s="24">
        <v>1102.3</v>
      </c>
      <c r="K20" s="24">
        <v>1291.85</v>
      </c>
      <c r="L20" s="24">
        <v>1331.54</v>
      </c>
      <c r="M20" s="24">
        <v>1341.02</v>
      </c>
      <c r="N20" s="24">
        <v>1336.5</v>
      </c>
      <c r="O20" s="24">
        <v>1332.4</v>
      </c>
      <c r="P20" s="24">
        <v>1317.77</v>
      </c>
      <c r="Q20" s="24">
        <v>1321.49</v>
      </c>
      <c r="R20" s="24">
        <v>1291.99</v>
      </c>
      <c r="S20" s="24">
        <v>1290.4</v>
      </c>
      <c r="T20" s="24">
        <v>1314.97</v>
      </c>
      <c r="U20" s="24">
        <v>1329.41</v>
      </c>
      <c r="V20" s="24">
        <v>1330.81</v>
      </c>
      <c r="W20" s="24">
        <v>1322.25</v>
      </c>
      <c r="X20" s="24">
        <v>1197.97</v>
      </c>
      <c r="Y20" s="25">
        <v>1174.61</v>
      </c>
    </row>
    <row r="21" spans="1:25" ht="15.75">
      <c r="A21" s="22" t="s">
        <v>67</v>
      </c>
      <c r="B21" s="23">
        <v>1069.7</v>
      </c>
      <c r="C21" s="24">
        <v>978.26</v>
      </c>
      <c r="D21" s="24">
        <v>910.16</v>
      </c>
      <c r="E21" s="24">
        <v>902.33</v>
      </c>
      <c r="F21" s="24">
        <v>901.47</v>
      </c>
      <c r="G21" s="24">
        <v>899.96</v>
      </c>
      <c r="H21" s="24">
        <v>919.87</v>
      </c>
      <c r="I21" s="24">
        <v>1006.17</v>
      </c>
      <c r="J21" s="24">
        <v>1117.65</v>
      </c>
      <c r="K21" s="24">
        <v>1185.76</v>
      </c>
      <c r="L21" s="24">
        <v>1329.84</v>
      </c>
      <c r="M21" s="24">
        <v>1353.16</v>
      </c>
      <c r="N21" s="24">
        <v>1347.48</v>
      </c>
      <c r="O21" s="24">
        <v>1345.78</v>
      </c>
      <c r="P21" s="24">
        <v>1341.68</v>
      </c>
      <c r="Q21" s="24">
        <v>1341.44</v>
      </c>
      <c r="R21" s="24">
        <v>1318.1</v>
      </c>
      <c r="S21" s="24">
        <v>1278.98</v>
      </c>
      <c r="T21" s="24">
        <v>1320.8</v>
      </c>
      <c r="U21" s="24">
        <v>1346.06</v>
      </c>
      <c r="V21" s="24">
        <v>1337.99</v>
      </c>
      <c r="W21" s="24">
        <v>1296.6</v>
      </c>
      <c r="X21" s="24">
        <v>1179.88</v>
      </c>
      <c r="Y21" s="25">
        <v>1092.66</v>
      </c>
    </row>
    <row r="22" spans="1:25" ht="15.75">
      <c r="A22" s="22" t="s">
        <v>68</v>
      </c>
      <c r="B22" s="23">
        <v>991.12</v>
      </c>
      <c r="C22" s="24">
        <v>905.75</v>
      </c>
      <c r="D22" s="24">
        <v>897.82</v>
      </c>
      <c r="E22" s="24">
        <v>869.48</v>
      </c>
      <c r="F22" s="24">
        <v>879.91</v>
      </c>
      <c r="G22" s="24">
        <v>894.7</v>
      </c>
      <c r="H22" s="24">
        <v>909.87</v>
      </c>
      <c r="I22" s="24">
        <v>955.7</v>
      </c>
      <c r="J22" s="24">
        <v>1035.58</v>
      </c>
      <c r="K22" s="24">
        <v>1177.09</v>
      </c>
      <c r="L22" s="24">
        <v>1344.93</v>
      </c>
      <c r="M22" s="24">
        <v>1364.54</v>
      </c>
      <c r="N22" s="24">
        <v>1359.43</v>
      </c>
      <c r="O22" s="24">
        <v>1349.16</v>
      </c>
      <c r="P22" s="24">
        <v>1340.76</v>
      </c>
      <c r="Q22" s="24">
        <v>1342.2</v>
      </c>
      <c r="R22" s="24">
        <v>1334.7</v>
      </c>
      <c r="S22" s="24">
        <v>1284.72</v>
      </c>
      <c r="T22" s="24">
        <v>1265.53</v>
      </c>
      <c r="U22" s="24">
        <v>1337.35</v>
      </c>
      <c r="V22" s="24">
        <v>1336.54</v>
      </c>
      <c r="W22" s="24">
        <v>1300.73</v>
      </c>
      <c r="X22" s="24">
        <v>1172.45</v>
      </c>
      <c r="Y22" s="25">
        <v>1101.01</v>
      </c>
    </row>
    <row r="23" spans="1:25" ht="15.75">
      <c r="A23" s="22" t="s">
        <v>69</v>
      </c>
      <c r="B23" s="23">
        <v>1016.46</v>
      </c>
      <c r="C23" s="24">
        <v>923.36</v>
      </c>
      <c r="D23" s="24">
        <v>903.5</v>
      </c>
      <c r="E23" s="24">
        <v>896.12</v>
      </c>
      <c r="F23" s="24">
        <v>898.92</v>
      </c>
      <c r="G23" s="24">
        <v>904.48</v>
      </c>
      <c r="H23" s="24">
        <v>914.77</v>
      </c>
      <c r="I23" s="24">
        <v>957.65</v>
      </c>
      <c r="J23" s="24">
        <v>1049.08</v>
      </c>
      <c r="K23" s="24">
        <v>1173.03</v>
      </c>
      <c r="L23" s="24">
        <v>1313.43</v>
      </c>
      <c r="M23" s="24">
        <v>1329.76</v>
      </c>
      <c r="N23" s="24">
        <v>1322.56</v>
      </c>
      <c r="O23" s="24">
        <v>1305.4</v>
      </c>
      <c r="P23" s="24">
        <v>1289.2</v>
      </c>
      <c r="Q23" s="24">
        <v>1282.93</v>
      </c>
      <c r="R23" s="24">
        <v>1206.36</v>
      </c>
      <c r="S23" s="24">
        <v>1184.26</v>
      </c>
      <c r="T23" s="24">
        <v>1214.23</v>
      </c>
      <c r="U23" s="24">
        <v>1245.67</v>
      </c>
      <c r="V23" s="24">
        <v>1302.65</v>
      </c>
      <c r="W23" s="24">
        <v>1240.65</v>
      </c>
      <c r="X23" s="24">
        <v>1134.12</v>
      </c>
      <c r="Y23" s="25">
        <v>1075.3</v>
      </c>
    </row>
    <row r="24" spans="1:25" ht="15.75">
      <c r="A24" s="22" t="s">
        <v>70</v>
      </c>
      <c r="B24" s="23">
        <v>972.33</v>
      </c>
      <c r="C24" s="24">
        <v>898.34</v>
      </c>
      <c r="D24" s="24">
        <v>847.78</v>
      </c>
      <c r="E24" s="24">
        <v>837.96</v>
      </c>
      <c r="F24" s="24">
        <v>836.15</v>
      </c>
      <c r="G24" s="24">
        <v>840.6</v>
      </c>
      <c r="H24" s="24">
        <v>875.2</v>
      </c>
      <c r="I24" s="24">
        <v>947.52</v>
      </c>
      <c r="J24" s="24">
        <v>1023.47</v>
      </c>
      <c r="K24" s="24">
        <v>1262.62</v>
      </c>
      <c r="L24" s="24">
        <v>1346.69</v>
      </c>
      <c r="M24" s="24">
        <v>1382.41</v>
      </c>
      <c r="N24" s="24">
        <v>1380.44</v>
      </c>
      <c r="O24" s="24">
        <v>1384.02</v>
      </c>
      <c r="P24" s="24">
        <v>1359.81</v>
      </c>
      <c r="Q24" s="24">
        <v>1343.46</v>
      </c>
      <c r="R24" s="24">
        <v>1308.09</v>
      </c>
      <c r="S24" s="24">
        <v>1322.77</v>
      </c>
      <c r="T24" s="24">
        <v>1316.43</v>
      </c>
      <c r="U24" s="24">
        <v>1347.64</v>
      </c>
      <c r="V24" s="24">
        <v>1375.6</v>
      </c>
      <c r="W24" s="24">
        <v>1340.36</v>
      </c>
      <c r="X24" s="24">
        <v>1248.4</v>
      </c>
      <c r="Y24" s="25">
        <v>1164.34</v>
      </c>
    </row>
    <row r="25" spans="1:25" ht="15.75">
      <c r="A25" s="22" t="s">
        <v>71</v>
      </c>
      <c r="B25" s="23">
        <v>1047.83</v>
      </c>
      <c r="C25" s="24">
        <v>944.96</v>
      </c>
      <c r="D25" s="24">
        <v>935.56</v>
      </c>
      <c r="E25" s="24">
        <v>906.64</v>
      </c>
      <c r="F25" s="24">
        <v>893.02</v>
      </c>
      <c r="G25" s="24">
        <v>874.17</v>
      </c>
      <c r="H25" s="24">
        <v>884.99</v>
      </c>
      <c r="I25" s="24">
        <v>936.25</v>
      </c>
      <c r="J25" s="24">
        <v>954.33</v>
      </c>
      <c r="K25" s="24">
        <v>1037.22</v>
      </c>
      <c r="L25" s="24">
        <v>1128.55</v>
      </c>
      <c r="M25" s="24">
        <v>1203.41</v>
      </c>
      <c r="N25" s="24">
        <v>1237.66</v>
      </c>
      <c r="O25" s="24">
        <v>1232.36</v>
      </c>
      <c r="P25" s="24">
        <v>1204.49</v>
      </c>
      <c r="Q25" s="24">
        <v>1174.03</v>
      </c>
      <c r="R25" s="24">
        <v>1190.06</v>
      </c>
      <c r="S25" s="24">
        <v>1303.45</v>
      </c>
      <c r="T25" s="24">
        <v>1332.61</v>
      </c>
      <c r="U25" s="24">
        <v>1349.75</v>
      </c>
      <c r="V25" s="24">
        <v>1345.1</v>
      </c>
      <c r="W25" s="24">
        <v>1335.39</v>
      </c>
      <c r="X25" s="24">
        <v>1210.94</v>
      </c>
      <c r="Y25" s="25">
        <v>1111.65</v>
      </c>
    </row>
    <row r="26" spans="1:25" ht="15.75">
      <c r="A26" s="22" t="s">
        <v>72</v>
      </c>
      <c r="B26" s="23">
        <v>1029.45</v>
      </c>
      <c r="C26" s="24">
        <v>925.4</v>
      </c>
      <c r="D26" s="24">
        <v>993.09</v>
      </c>
      <c r="E26" s="24">
        <v>961.16</v>
      </c>
      <c r="F26" s="24">
        <v>936.17</v>
      </c>
      <c r="G26" s="24">
        <v>938.42</v>
      </c>
      <c r="H26" s="24">
        <v>948.03</v>
      </c>
      <c r="I26" s="24">
        <v>982.77</v>
      </c>
      <c r="J26" s="24">
        <v>1052.46</v>
      </c>
      <c r="K26" s="24">
        <v>1109.21</v>
      </c>
      <c r="L26" s="24">
        <v>1138.63</v>
      </c>
      <c r="M26" s="24">
        <v>1273.38</v>
      </c>
      <c r="N26" s="24">
        <v>1316.3</v>
      </c>
      <c r="O26" s="24">
        <v>1320.45</v>
      </c>
      <c r="P26" s="24">
        <v>1297.15</v>
      </c>
      <c r="Q26" s="24">
        <v>1289.65</v>
      </c>
      <c r="R26" s="24">
        <v>1322.75</v>
      </c>
      <c r="S26" s="24">
        <v>1339.61</v>
      </c>
      <c r="T26" s="24">
        <v>1387.64</v>
      </c>
      <c r="U26" s="24">
        <v>1397.23</v>
      </c>
      <c r="V26" s="24">
        <v>1368.72</v>
      </c>
      <c r="W26" s="24">
        <v>1393.78</v>
      </c>
      <c r="X26" s="24">
        <v>1349.43</v>
      </c>
      <c r="Y26" s="25">
        <v>1252.72</v>
      </c>
    </row>
    <row r="27" spans="1:25" ht="15.75">
      <c r="A27" s="22" t="s">
        <v>73</v>
      </c>
      <c r="B27" s="23">
        <v>1157.31</v>
      </c>
      <c r="C27" s="24">
        <v>1077.96</v>
      </c>
      <c r="D27" s="24">
        <v>994.67</v>
      </c>
      <c r="E27" s="24">
        <v>992.93</v>
      </c>
      <c r="F27" s="24">
        <v>983.43</v>
      </c>
      <c r="G27" s="24">
        <v>956.22</v>
      </c>
      <c r="H27" s="24">
        <v>1004.7</v>
      </c>
      <c r="I27" s="24">
        <v>1080.22</v>
      </c>
      <c r="J27" s="24">
        <v>1117.37</v>
      </c>
      <c r="K27" s="24">
        <v>1300.54</v>
      </c>
      <c r="L27" s="24">
        <v>1399.65</v>
      </c>
      <c r="M27" s="24">
        <v>1434.07</v>
      </c>
      <c r="N27" s="24">
        <v>1424.44</v>
      </c>
      <c r="O27" s="24">
        <v>1437.27</v>
      </c>
      <c r="P27" s="24">
        <v>1412.98</v>
      </c>
      <c r="Q27" s="24">
        <v>1405.33</v>
      </c>
      <c r="R27" s="24">
        <v>1383.57</v>
      </c>
      <c r="S27" s="24">
        <v>1417.71</v>
      </c>
      <c r="T27" s="24">
        <v>1415.69</v>
      </c>
      <c r="U27" s="24">
        <v>1411.49</v>
      </c>
      <c r="V27" s="24">
        <v>1416.07</v>
      </c>
      <c r="W27" s="24">
        <v>1316.68</v>
      </c>
      <c r="X27" s="24">
        <v>1181.01</v>
      </c>
      <c r="Y27" s="25">
        <v>1122.2</v>
      </c>
    </row>
    <row r="28" spans="1:25" ht="15.75">
      <c r="A28" s="22" t="s">
        <v>74</v>
      </c>
      <c r="B28" s="23">
        <v>1042.31</v>
      </c>
      <c r="C28" s="24">
        <v>973.09</v>
      </c>
      <c r="D28" s="24">
        <v>986.37</v>
      </c>
      <c r="E28" s="24">
        <v>913.62</v>
      </c>
      <c r="F28" s="24">
        <v>911.71</v>
      </c>
      <c r="G28" s="24">
        <v>934.03</v>
      </c>
      <c r="H28" s="24">
        <v>1018.77</v>
      </c>
      <c r="I28" s="24">
        <v>1106.7</v>
      </c>
      <c r="J28" s="24">
        <v>1158.61</v>
      </c>
      <c r="K28" s="24">
        <v>1302.28</v>
      </c>
      <c r="L28" s="24">
        <v>1337.26</v>
      </c>
      <c r="M28" s="24">
        <v>1372.92</v>
      </c>
      <c r="N28" s="24">
        <v>1368.52</v>
      </c>
      <c r="O28" s="24">
        <v>1358.45</v>
      </c>
      <c r="P28" s="24">
        <v>1334.97</v>
      </c>
      <c r="Q28" s="24">
        <v>1331.54</v>
      </c>
      <c r="R28" s="24">
        <v>1360.5</v>
      </c>
      <c r="S28" s="24">
        <v>1378.3</v>
      </c>
      <c r="T28" s="24">
        <v>1364.88</v>
      </c>
      <c r="U28" s="24">
        <v>1370.86</v>
      </c>
      <c r="V28" s="24">
        <v>1361.68</v>
      </c>
      <c r="W28" s="24">
        <v>1314.61</v>
      </c>
      <c r="X28" s="24">
        <v>1219.64</v>
      </c>
      <c r="Y28" s="25">
        <v>1138.29</v>
      </c>
    </row>
    <row r="29" spans="1:25" ht="15.75">
      <c r="A29" s="22" t="s">
        <v>75</v>
      </c>
      <c r="B29" s="23">
        <v>1042.35</v>
      </c>
      <c r="C29" s="24">
        <v>1002.67</v>
      </c>
      <c r="D29" s="24">
        <v>914.92</v>
      </c>
      <c r="E29" s="24">
        <v>908.73</v>
      </c>
      <c r="F29" s="24">
        <v>899.65</v>
      </c>
      <c r="G29" s="24">
        <v>914.3</v>
      </c>
      <c r="H29" s="24">
        <v>997.38</v>
      </c>
      <c r="I29" s="24">
        <v>1089.8</v>
      </c>
      <c r="J29" s="24">
        <v>1081.86</v>
      </c>
      <c r="K29" s="24">
        <v>1231.17</v>
      </c>
      <c r="L29" s="24">
        <v>1325.37</v>
      </c>
      <c r="M29" s="24">
        <v>1382.27</v>
      </c>
      <c r="N29" s="24">
        <v>1348.4</v>
      </c>
      <c r="O29" s="24">
        <v>1338.65</v>
      </c>
      <c r="P29" s="24">
        <v>1312.17</v>
      </c>
      <c r="Q29" s="24">
        <v>1305.93</v>
      </c>
      <c r="R29" s="24">
        <v>1319.26</v>
      </c>
      <c r="S29" s="24">
        <v>1300.45</v>
      </c>
      <c r="T29" s="24">
        <v>1304.33</v>
      </c>
      <c r="U29" s="24">
        <v>1315.24</v>
      </c>
      <c r="V29" s="24">
        <v>1324.11</v>
      </c>
      <c r="W29" s="24">
        <v>1224.41</v>
      </c>
      <c r="X29" s="24">
        <v>1120.72</v>
      </c>
      <c r="Y29" s="25">
        <v>1089.31</v>
      </c>
    </row>
    <row r="30" spans="1:25" ht="15.75">
      <c r="A30" s="22" t="s">
        <v>76</v>
      </c>
      <c r="B30" s="23">
        <v>1035.36</v>
      </c>
      <c r="C30" s="24">
        <v>975.12</v>
      </c>
      <c r="D30" s="24">
        <v>907.42</v>
      </c>
      <c r="E30" s="24">
        <v>892.93</v>
      </c>
      <c r="F30" s="24">
        <v>872.39</v>
      </c>
      <c r="G30" s="24">
        <v>904.56</v>
      </c>
      <c r="H30" s="24">
        <v>924.92</v>
      </c>
      <c r="I30" s="24">
        <v>1077.22</v>
      </c>
      <c r="J30" s="24">
        <v>1033.46</v>
      </c>
      <c r="K30" s="24">
        <v>1170.2</v>
      </c>
      <c r="L30" s="24">
        <v>1301.28</v>
      </c>
      <c r="M30" s="24">
        <v>1342.77</v>
      </c>
      <c r="N30" s="24">
        <v>1334.36</v>
      </c>
      <c r="O30" s="24">
        <v>1324.9</v>
      </c>
      <c r="P30" s="24">
        <v>1286.5</v>
      </c>
      <c r="Q30" s="24">
        <v>1297.54</v>
      </c>
      <c r="R30" s="24">
        <v>1324.02</v>
      </c>
      <c r="S30" s="24">
        <v>1285.16</v>
      </c>
      <c r="T30" s="24">
        <v>1301.44</v>
      </c>
      <c r="U30" s="24">
        <v>1307.88</v>
      </c>
      <c r="V30" s="24">
        <v>1310.35</v>
      </c>
      <c r="W30" s="24">
        <v>1243.79</v>
      </c>
      <c r="X30" s="24">
        <v>1118.92</v>
      </c>
      <c r="Y30" s="25">
        <v>1081.38</v>
      </c>
    </row>
    <row r="31" spans="1:25" ht="15.75">
      <c r="A31" s="22" t="s">
        <v>77</v>
      </c>
      <c r="B31" s="23">
        <v>996.23</v>
      </c>
      <c r="C31" s="24">
        <v>930.01</v>
      </c>
      <c r="D31" s="24">
        <v>892.74</v>
      </c>
      <c r="E31" s="24">
        <v>887.82</v>
      </c>
      <c r="F31" s="24">
        <v>888.95</v>
      </c>
      <c r="G31" s="24">
        <v>888.78</v>
      </c>
      <c r="H31" s="24">
        <v>917.32</v>
      </c>
      <c r="I31" s="24">
        <v>978.88</v>
      </c>
      <c r="J31" s="24">
        <v>1014.16</v>
      </c>
      <c r="K31" s="24">
        <v>1113.1</v>
      </c>
      <c r="L31" s="24">
        <v>1272.84</v>
      </c>
      <c r="M31" s="24">
        <v>1287.72</v>
      </c>
      <c r="N31" s="24">
        <v>1286.5</v>
      </c>
      <c r="O31" s="24">
        <v>1271.57</v>
      </c>
      <c r="P31" s="24">
        <v>1234.26</v>
      </c>
      <c r="Q31" s="24">
        <v>1235.96</v>
      </c>
      <c r="R31" s="24">
        <v>1252.94</v>
      </c>
      <c r="S31" s="24">
        <v>1259.41</v>
      </c>
      <c r="T31" s="24">
        <v>1291.39</v>
      </c>
      <c r="U31" s="24">
        <v>1291.14</v>
      </c>
      <c r="V31" s="24">
        <v>1268.83</v>
      </c>
      <c r="W31" s="24">
        <v>1263.76</v>
      </c>
      <c r="X31" s="24">
        <v>1188.61</v>
      </c>
      <c r="Y31" s="25">
        <v>1146.84</v>
      </c>
    </row>
    <row r="32" spans="1:25" ht="15.75">
      <c r="A32" s="22" t="s">
        <v>78</v>
      </c>
      <c r="B32" s="23">
        <v>1046.84</v>
      </c>
      <c r="C32" s="24">
        <v>930.81</v>
      </c>
      <c r="D32" s="24">
        <v>932.6</v>
      </c>
      <c r="E32" s="24">
        <v>921.69</v>
      </c>
      <c r="F32" s="24">
        <v>910.52</v>
      </c>
      <c r="G32" s="24">
        <v>910.28</v>
      </c>
      <c r="H32" s="24">
        <v>921.89</v>
      </c>
      <c r="I32" s="24">
        <v>935.24</v>
      </c>
      <c r="J32" s="24">
        <v>957.14</v>
      </c>
      <c r="K32" s="24">
        <v>1065.98</v>
      </c>
      <c r="L32" s="24">
        <v>1170.27</v>
      </c>
      <c r="M32" s="24">
        <v>1286.94</v>
      </c>
      <c r="N32" s="24">
        <v>1298.22</v>
      </c>
      <c r="O32" s="24">
        <v>1292.1</v>
      </c>
      <c r="P32" s="24">
        <v>1280.47</v>
      </c>
      <c r="Q32" s="24">
        <v>1255.4</v>
      </c>
      <c r="R32" s="24">
        <v>1301.9</v>
      </c>
      <c r="S32" s="24">
        <v>1319.68</v>
      </c>
      <c r="T32" s="24">
        <v>1347.18</v>
      </c>
      <c r="U32" s="24">
        <v>1338.97</v>
      </c>
      <c r="V32" s="24">
        <v>1368.28</v>
      </c>
      <c r="W32" s="24">
        <v>1348.71</v>
      </c>
      <c r="X32" s="24">
        <v>1276.2</v>
      </c>
      <c r="Y32" s="25">
        <v>1122.91</v>
      </c>
    </row>
    <row r="33" spans="1:25" ht="15.75">
      <c r="A33" s="22" t="s">
        <v>79</v>
      </c>
      <c r="B33" s="23">
        <v>1044.81</v>
      </c>
      <c r="C33" s="24">
        <v>949.32</v>
      </c>
      <c r="D33" s="24">
        <v>918.26</v>
      </c>
      <c r="E33" s="24">
        <v>904.37</v>
      </c>
      <c r="F33" s="24">
        <v>877.77</v>
      </c>
      <c r="G33" s="24">
        <v>876.39</v>
      </c>
      <c r="H33" s="24">
        <v>883.22</v>
      </c>
      <c r="I33" s="24">
        <v>888.78</v>
      </c>
      <c r="J33" s="24">
        <v>906.9</v>
      </c>
      <c r="K33" s="24">
        <v>946.19</v>
      </c>
      <c r="L33" s="24">
        <v>1037.99</v>
      </c>
      <c r="M33" s="24">
        <v>1140.33</v>
      </c>
      <c r="N33" s="24">
        <v>1170.17</v>
      </c>
      <c r="O33" s="24">
        <v>1169.88</v>
      </c>
      <c r="P33" s="24">
        <v>1126.19</v>
      </c>
      <c r="Q33" s="24">
        <v>1135.24</v>
      </c>
      <c r="R33" s="24">
        <v>1170.87</v>
      </c>
      <c r="S33" s="24">
        <v>1259.76</v>
      </c>
      <c r="T33" s="24">
        <v>1310.39</v>
      </c>
      <c r="U33" s="24">
        <v>1318.86</v>
      </c>
      <c r="V33" s="24">
        <v>1337.46</v>
      </c>
      <c r="W33" s="24">
        <v>1331.12</v>
      </c>
      <c r="X33" s="24">
        <v>1247.74</v>
      </c>
      <c r="Y33" s="25">
        <v>1097.21</v>
      </c>
    </row>
    <row r="34" spans="1:25" ht="15.75">
      <c r="A34" s="22" t="s">
        <v>80</v>
      </c>
      <c r="B34" s="23">
        <v>952.54</v>
      </c>
      <c r="C34" s="24">
        <v>916.45</v>
      </c>
      <c r="D34" s="24">
        <v>882.27</v>
      </c>
      <c r="E34" s="24">
        <v>825.13</v>
      </c>
      <c r="F34" s="24">
        <v>821.62</v>
      </c>
      <c r="G34" s="24">
        <v>837.12</v>
      </c>
      <c r="H34" s="24">
        <v>882.11</v>
      </c>
      <c r="I34" s="24">
        <v>1015.51</v>
      </c>
      <c r="J34" s="24">
        <v>1100.86</v>
      </c>
      <c r="K34" s="24">
        <v>1230.65</v>
      </c>
      <c r="L34" s="24">
        <v>1293.59</v>
      </c>
      <c r="M34" s="24">
        <v>1309.02</v>
      </c>
      <c r="N34" s="24">
        <v>1300.78</v>
      </c>
      <c r="O34" s="24">
        <v>1298.86</v>
      </c>
      <c r="P34" s="24">
        <v>1265.32</v>
      </c>
      <c r="Q34" s="24">
        <v>1275.1</v>
      </c>
      <c r="R34" s="24">
        <v>1282.21</v>
      </c>
      <c r="S34" s="24">
        <v>1263.12</v>
      </c>
      <c r="T34" s="24">
        <v>1288.1</v>
      </c>
      <c r="U34" s="24">
        <v>1301.28</v>
      </c>
      <c r="V34" s="24">
        <v>1285.89</v>
      </c>
      <c r="W34" s="24">
        <v>1199.62</v>
      </c>
      <c r="X34" s="24">
        <v>1158.39</v>
      </c>
      <c r="Y34" s="25">
        <v>1105.39</v>
      </c>
    </row>
    <row r="35" spans="1:25" ht="15.75">
      <c r="A35" s="22" t="s">
        <v>81</v>
      </c>
      <c r="B35" s="23">
        <v>1023.58</v>
      </c>
      <c r="C35" s="24">
        <v>918.17</v>
      </c>
      <c r="D35" s="24">
        <v>892.58</v>
      </c>
      <c r="E35" s="24">
        <v>855.87</v>
      </c>
      <c r="F35" s="24">
        <v>829.59</v>
      </c>
      <c r="G35" s="24">
        <v>857.68</v>
      </c>
      <c r="H35" s="24">
        <v>911.53</v>
      </c>
      <c r="I35" s="24">
        <v>987.47</v>
      </c>
      <c r="J35" s="24">
        <v>1027.6</v>
      </c>
      <c r="K35" s="24">
        <v>1109.7</v>
      </c>
      <c r="L35" s="24">
        <v>1186.4</v>
      </c>
      <c r="M35" s="24">
        <v>1189.46</v>
      </c>
      <c r="N35" s="24">
        <v>1178.99</v>
      </c>
      <c r="O35" s="24">
        <v>1165.7</v>
      </c>
      <c r="P35" s="24">
        <v>1164.98</v>
      </c>
      <c r="Q35" s="24">
        <v>1168.04</v>
      </c>
      <c r="R35" s="24">
        <v>1199.12</v>
      </c>
      <c r="S35" s="24">
        <v>1227.04</v>
      </c>
      <c r="T35" s="24">
        <v>1255.64</v>
      </c>
      <c r="U35" s="24">
        <v>1243.64</v>
      </c>
      <c r="V35" s="24">
        <v>1207.41</v>
      </c>
      <c r="W35" s="24">
        <v>1162.77</v>
      </c>
      <c r="X35" s="24">
        <v>1140.97</v>
      </c>
      <c r="Y35" s="25">
        <v>1093.72</v>
      </c>
    </row>
    <row r="36" spans="1:25" ht="15.75">
      <c r="A36" s="22" t="s">
        <v>82</v>
      </c>
      <c r="B36" s="23">
        <v>1007.25</v>
      </c>
      <c r="C36" s="24">
        <v>921.28</v>
      </c>
      <c r="D36" s="24">
        <v>910.79</v>
      </c>
      <c r="E36" s="24">
        <v>889.78</v>
      </c>
      <c r="F36" s="24">
        <v>886.3</v>
      </c>
      <c r="G36" s="24">
        <v>895.75</v>
      </c>
      <c r="H36" s="24">
        <v>919.47</v>
      </c>
      <c r="I36" s="24">
        <v>1037.99</v>
      </c>
      <c r="J36" s="24">
        <v>1085.91</v>
      </c>
      <c r="K36" s="24">
        <v>1205.31</v>
      </c>
      <c r="L36" s="24">
        <v>1275.29</v>
      </c>
      <c r="M36" s="24">
        <v>1287.32</v>
      </c>
      <c r="N36" s="24">
        <v>1280.47</v>
      </c>
      <c r="O36" s="24">
        <v>1287.1</v>
      </c>
      <c r="P36" s="24">
        <v>1270.81</v>
      </c>
      <c r="Q36" s="24">
        <v>1270.71</v>
      </c>
      <c r="R36" s="24">
        <v>1292.5</v>
      </c>
      <c r="S36" s="24">
        <v>1278.38</v>
      </c>
      <c r="T36" s="24">
        <v>1288.19</v>
      </c>
      <c r="U36" s="24">
        <v>1303.64</v>
      </c>
      <c r="V36" s="24">
        <v>1271.29</v>
      </c>
      <c r="W36" s="24">
        <v>1206.34</v>
      </c>
      <c r="X36" s="24">
        <v>1166.67</v>
      </c>
      <c r="Y36" s="25">
        <v>1082.32</v>
      </c>
    </row>
    <row r="37" spans="1:25" ht="15.75">
      <c r="A37" s="22" t="s">
        <v>83</v>
      </c>
      <c r="B37" s="23">
        <v>1014.02</v>
      </c>
      <c r="C37" s="24">
        <v>924.37</v>
      </c>
      <c r="D37" s="24">
        <v>847.35</v>
      </c>
      <c r="E37" s="24">
        <v>817.87</v>
      </c>
      <c r="F37" s="24">
        <v>817.46</v>
      </c>
      <c r="G37" s="24">
        <v>830.61</v>
      </c>
      <c r="H37" s="24">
        <v>907.28</v>
      </c>
      <c r="I37" s="24">
        <v>938.49</v>
      </c>
      <c r="J37" s="24">
        <v>1015.99</v>
      </c>
      <c r="K37" s="24">
        <v>1163.6</v>
      </c>
      <c r="L37" s="24">
        <v>1257.38</v>
      </c>
      <c r="M37" s="24">
        <v>1264.15</v>
      </c>
      <c r="N37" s="24">
        <v>1259.2</v>
      </c>
      <c r="O37" s="24">
        <v>1273.62</v>
      </c>
      <c r="P37" s="24">
        <v>1236.56</v>
      </c>
      <c r="Q37" s="24">
        <v>1242.98</v>
      </c>
      <c r="R37" s="24">
        <v>1260.69</v>
      </c>
      <c r="S37" s="24">
        <v>1262.53</v>
      </c>
      <c r="T37" s="24">
        <v>1275.27</v>
      </c>
      <c r="U37" s="24">
        <v>1281.58</v>
      </c>
      <c r="V37" s="24">
        <v>1269.17</v>
      </c>
      <c r="W37" s="24">
        <v>1207.31</v>
      </c>
      <c r="X37" s="24">
        <v>1156.46</v>
      </c>
      <c r="Y37" s="25">
        <v>1046.4</v>
      </c>
    </row>
    <row r="38" spans="1:25" ht="15.75">
      <c r="A38" s="22" t="s">
        <v>84</v>
      </c>
      <c r="B38" s="23">
        <v>956.49</v>
      </c>
      <c r="C38" s="24">
        <v>906.03</v>
      </c>
      <c r="D38" s="24">
        <v>880.68</v>
      </c>
      <c r="E38" s="24">
        <v>869.14</v>
      </c>
      <c r="F38" s="24">
        <v>816.91</v>
      </c>
      <c r="G38" s="24">
        <v>802.77</v>
      </c>
      <c r="H38" s="24">
        <v>885.01</v>
      </c>
      <c r="I38" s="24">
        <v>925.33</v>
      </c>
      <c r="J38" s="24">
        <v>998.45</v>
      </c>
      <c r="K38" s="24">
        <v>1165.13</v>
      </c>
      <c r="L38" s="24">
        <v>1274.02</v>
      </c>
      <c r="M38" s="24">
        <v>1268.4</v>
      </c>
      <c r="N38" s="24">
        <v>1258.87</v>
      </c>
      <c r="O38" s="24">
        <v>1261.64</v>
      </c>
      <c r="P38" s="24">
        <v>1201.91</v>
      </c>
      <c r="Q38" s="24">
        <v>1205.11</v>
      </c>
      <c r="R38" s="24">
        <v>1254.85</v>
      </c>
      <c r="S38" s="24">
        <v>1259.63</v>
      </c>
      <c r="T38" s="24">
        <v>1285</v>
      </c>
      <c r="U38" s="24">
        <v>1275.74</v>
      </c>
      <c r="V38" s="24">
        <v>1268.14</v>
      </c>
      <c r="W38" s="24">
        <v>1244.53</v>
      </c>
      <c r="X38" s="24">
        <v>1175.93</v>
      </c>
      <c r="Y38" s="25">
        <v>1136.47</v>
      </c>
    </row>
    <row r="39" spans="1:26" ht="16.5" thickBot="1">
      <c r="A39" s="26" t="s">
        <v>85</v>
      </c>
      <c r="B39" s="27">
        <v>1034.03</v>
      </c>
      <c r="C39" s="28">
        <v>911.48</v>
      </c>
      <c r="D39" s="28">
        <v>914.16</v>
      </c>
      <c r="E39" s="28">
        <v>909.15</v>
      </c>
      <c r="F39" s="28">
        <v>895.67</v>
      </c>
      <c r="G39" s="28">
        <v>889.87</v>
      </c>
      <c r="H39" s="28">
        <v>910.65</v>
      </c>
      <c r="I39" s="28">
        <v>918.05</v>
      </c>
      <c r="J39" s="28">
        <v>936.13</v>
      </c>
      <c r="K39" s="28">
        <v>1040.99</v>
      </c>
      <c r="L39" s="28">
        <v>1088.96</v>
      </c>
      <c r="M39" s="28">
        <v>1168.74</v>
      </c>
      <c r="N39" s="28">
        <v>1184.03</v>
      </c>
      <c r="O39" s="28">
        <v>1176.7</v>
      </c>
      <c r="P39" s="28">
        <v>1154.62</v>
      </c>
      <c r="Q39" s="28">
        <v>1154.78</v>
      </c>
      <c r="R39" s="28">
        <v>1176.88</v>
      </c>
      <c r="S39" s="28">
        <v>1219.39</v>
      </c>
      <c r="T39" s="28">
        <v>1261.84</v>
      </c>
      <c r="U39" s="28">
        <v>1262.26</v>
      </c>
      <c r="V39" s="28">
        <v>1252.14</v>
      </c>
      <c r="W39" s="28">
        <v>1184.16</v>
      </c>
      <c r="X39" s="28">
        <v>1152.4</v>
      </c>
      <c r="Y39" s="29">
        <v>1075.63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01.10.2015</v>
      </c>
      <c r="B43" s="18">
        <v>1058.79</v>
      </c>
      <c r="C43" s="19">
        <v>927.94</v>
      </c>
      <c r="D43" s="19">
        <v>995.79</v>
      </c>
      <c r="E43" s="19">
        <v>971.49</v>
      </c>
      <c r="F43" s="19">
        <v>969.22</v>
      </c>
      <c r="G43" s="19">
        <v>972.52</v>
      </c>
      <c r="H43" s="19">
        <v>985.73</v>
      </c>
      <c r="I43" s="19">
        <v>1050.59</v>
      </c>
      <c r="J43" s="19">
        <v>1092.51</v>
      </c>
      <c r="K43" s="19">
        <v>1172.27</v>
      </c>
      <c r="L43" s="19">
        <v>1201.24</v>
      </c>
      <c r="M43" s="19">
        <v>1235.99</v>
      </c>
      <c r="N43" s="19">
        <v>1215.38</v>
      </c>
      <c r="O43" s="19">
        <v>1212.66</v>
      </c>
      <c r="P43" s="19">
        <v>1203.71</v>
      </c>
      <c r="Q43" s="19">
        <v>1197.18</v>
      </c>
      <c r="R43" s="19">
        <v>1189.56</v>
      </c>
      <c r="S43" s="19">
        <v>1177.9</v>
      </c>
      <c r="T43" s="19">
        <v>1183.87</v>
      </c>
      <c r="U43" s="19">
        <v>1207.94</v>
      </c>
      <c r="V43" s="19">
        <v>1223.01</v>
      </c>
      <c r="W43" s="19">
        <v>1272.82</v>
      </c>
      <c r="X43" s="19">
        <v>1197.71</v>
      </c>
      <c r="Y43" s="20">
        <v>1175.29</v>
      </c>
      <c r="Z43" s="21"/>
    </row>
    <row r="44" spans="1:25" ht="15.75">
      <c r="A44" s="22" t="str">
        <f t="shared" si="0"/>
        <v>02.10.2015</v>
      </c>
      <c r="B44" s="23">
        <v>1103.57</v>
      </c>
      <c r="C44" s="24">
        <v>1011.22</v>
      </c>
      <c r="D44" s="24">
        <v>957.61</v>
      </c>
      <c r="E44" s="24">
        <v>942.68</v>
      </c>
      <c r="F44" s="24">
        <v>913.28</v>
      </c>
      <c r="G44" s="24">
        <v>918.38</v>
      </c>
      <c r="H44" s="24">
        <v>954.14</v>
      </c>
      <c r="I44" s="24">
        <v>1045.98</v>
      </c>
      <c r="J44" s="24">
        <v>1112.99</v>
      </c>
      <c r="K44" s="24">
        <v>1179.85</v>
      </c>
      <c r="L44" s="24">
        <v>1266.05</v>
      </c>
      <c r="M44" s="24">
        <v>1287.28</v>
      </c>
      <c r="N44" s="24">
        <v>1280.65</v>
      </c>
      <c r="O44" s="24">
        <v>1283.64</v>
      </c>
      <c r="P44" s="24">
        <v>1273.19</v>
      </c>
      <c r="Q44" s="24">
        <v>1270.12</v>
      </c>
      <c r="R44" s="24">
        <v>1256.72</v>
      </c>
      <c r="S44" s="24">
        <v>1246.6</v>
      </c>
      <c r="T44" s="24">
        <v>1218.79</v>
      </c>
      <c r="U44" s="24">
        <v>1256.63</v>
      </c>
      <c r="V44" s="24">
        <v>1270.91</v>
      </c>
      <c r="W44" s="24">
        <v>1265.74</v>
      </c>
      <c r="X44" s="24">
        <v>1218.13</v>
      </c>
      <c r="Y44" s="25">
        <v>1172.61</v>
      </c>
    </row>
    <row r="45" spans="1:25" ht="15.75">
      <c r="A45" s="22" t="str">
        <f t="shared" si="0"/>
        <v>03.10.2015</v>
      </c>
      <c r="B45" s="23">
        <v>1102.83</v>
      </c>
      <c r="C45" s="24">
        <v>1023.32</v>
      </c>
      <c r="D45" s="24">
        <v>1085.63</v>
      </c>
      <c r="E45" s="24">
        <v>1030.4</v>
      </c>
      <c r="F45" s="24">
        <v>1013.14</v>
      </c>
      <c r="G45" s="24">
        <v>1011.24</v>
      </c>
      <c r="H45" s="24">
        <v>1009.36</v>
      </c>
      <c r="I45" s="24">
        <v>1066.76</v>
      </c>
      <c r="J45" s="24">
        <v>1087.31</v>
      </c>
      <c r="K45" s="24">
        <v>1175.54</v>
      </c>
      <c r="L45" s="24">
        <v>1256.33</v>
      </c>
      <c r="M45" s="24">
        <v>1270.32</v>
      </c>
      <c r="N45" s="24">
        <v>1274.98</v>
      </c>
      <c r="O45" s="24">
        <v>1264.57</v>
      </c>
      <c r="P45" s="24">
        <v>1258.22</v>
      </c>
      <c r="Q45" s="24">
        <v>1249.31</v>
      </c>
      <c r="R45" s="24">
        <v>1224.68</v>
      </c>
      <c r="S45" s="24">
        <v>1239.31</v>
      </c>
      <c r="T45" s="24">
        <v>1252.05</v>
      </c>
      <c r="U45" s="24">
        <v>1264.6</v>
      </c>
      <c r="V45" s="24">
        <v>1256.93</v>
      </c>
      <c r="W45" s="24">
        <v>1273.76</v>
      </c>
      <c r="X45" s="24">
        <v>1239.84</v>
      </c>
      <c r="Y45" s="25">
        <v>1174.43</v>
      </c>
    </row>
    <row r="46" spans="1:25" ht="15.75">
      <c r="A46" s="22" t="str">
        <f t="shared" si="0"/>
        <v>04.10.2015</v>
      </c>
      <c r="B46" s="23">
        <v>1163.12</v>
      </c>
      <c r="C46" s="24">
        <v>1088.87</v>
      </c>
      <c r="D46" s="24">
        <v>1016.73</v>
      </c>
      <c r="E46" s="24">
        <v>961.28</v>
      </c>
      <c r="F46" s="24">
        <v>922</v>
      </c>
      <c r="G46" s="24">
        <v>922.3</v>
      </c>
      <c r="H46" s="24">
        <v>910.55</v>
      </c>
      <c r="I46" s="24">
        <v>924.88</v>
      </c>
      <c r="J46" s="24">
        <v>1046.72</v>
      </c>
      <c r="K46" s="24">
        <v>1098.27</v>
      </c>
      <c r="L46" s="24">
        <v>1171.05</v>
      </c>
      <c r="M46" s="24">
        <v>1173.79</v>
      </c>
      <c r="N46" s="24">
        <v>1172.49</v>
      </c>
      <c r="O46" s="24">
        <v>1169.91</v>
      </c>
      <c r="P46" s="24">
        <v>1168.27</v>
      </c>
      <c r="Q46" s="24">
        <v>1164.14</v>
      </c>
      <c r="R46" s="24">
        <v>1168.19</v>
      </c>
      <c r="S46" s="24">
        <v>1173.24</v>
      </c>
      <c r="T46" s="24">
        <v>1233.63</v>
      </c>
      <c r="U46" s="24">
        <v>1288.51</v>
      </c>
      <c r="V46" s="24">
        <v>1283.39</v>
      </c>
      <c r="W46" s="24">
        <v>1311.51</v>
      </c>
      <c r="X46" s="24">
        <v>1245.88</v>
      </c>
      <c r="Y46" s="25">
        <v>1178.14</v>
      </c>
    </row>
    <row r="47" spans="1:25" ht="15.75">
      <c r="A47" s="22" t="str">
        <f t="shared" si="0"/>
        <v>05.10.2015</v>
      </c>
      <c r="B47" s="23">
        <v>1101.54</v>
      </c>
      <c r="C47" s="24">
        <v>1082.5</v>
      </c>
      <c r="D47" s="24">
        <v>986.19</v>
      </c>
      <c r="E47" s="24">
        <v>926.2</v>
      </c>
      <c r="F47" s="24">
        <v>913.97</v>
      </c>
      <c r="G47" s="24">
        <v>926.08</v>
      </c>
      <c r="H47" s="24">
        <v>971.12</v>
      </c>
      <c r="I47" s="24">
        <v>1098.08</v>
      </c>
      <c r="J47" s="24">
        <v>1172.08</v>
      </c>
      <c r="K47" s="24">
        <v>1317</v>
      </c>
      <c r="L47" s="24">
        <v>1319.83</v>
      </c>
      <c r="M47" s="24">
        <v>1355.27</v>
      </c>
      <c r="N47" s="24">
        <v>1348.89</v>
      </c>
      <c r="O47" s="24">
        <v>1347.34</v>
      </c>
      <c r="P47" s="24">
        <v>1341.49</v>
      </c>
      <c r="Q47" s="24">
        <v>1330.66</v>
      </c>
      <c r="R47" s="24">
        <v>1325.18</v>
      </c>
      <c r="S47" s="24">
        <v>1302.95</v>
      </c>
      <c r="T47" s="24">
        <v>1296.26</v>
      </c>
      <c r="U47" s="24">
        <v>1324.7</v>
      </c>
      <c r="V47" s="24">
        <v>1352.49</v>
      </c>
      <c r="W47" s="24">
        <v>1347.59</v>
      </c>
      <c r="X47" s="24">
        <v>1265.38</v>
      </c>
      <c r="Y47" s="25">
        <v>1203.48</v>
      </c>
    </row>
    <row r="48" spans="1:25" ht="15.75">
      <c r="A48" s="22" t="str">
        <f t="shared" si="0"/>
        <v>06.10.2015</v>
      </c>
      <c r="B48" s="23">
        <v>1116.65</v>
      </c>
      <c r="C48" s="24">
        <v>1066.05</v>
      </c>
      <c r="D48" s="24">
        <v>979.93</v>
      </c>
      <c r="E48" s="24">
        <v>951.4</v>
      </c>
      <c r="F48" s="24">
        <v>923.83</v>
      </c>
      <c r="G48" s="24">
        <v>932.59</v>
      </c>
      <c r="H48" s="24">
        <v>964.13</v>
      </c>
      <c r="I48" s="24">
        <v>1063.66</v>
      </c>
      <c r="J48" s="24">
        <v>1119.33</v>
      </c>
      <c r="K48" s="24">
        <v>1213.16</v>
      </c>
      <c r="L48" s="24">
        <v>1285.17</v>
      </c>
      <c r="M48" s="24">
        <v>1315.87</v>
      </c>
      <c r="N48" s="24">
        <v>1299.74</v>
      </c>
      <c r="O48" s="24">
        <v>1293.12</v>
      </c>
      <c r="P48" s="24">
        <v>1271.25</v>
      </c>
      <c r="Q48" s="24">
        <v>1270.14</v>
      </c>
      <c r="R48" s="24">
        <v>1264.59</v>
      </c>
      <c r="S48" s="24">
        <v>1246.11</v>
      </c>
      <c r="T48" s="24">
        <v>1258.35</v>
      </c>
      <c r="U48" s="24">
        <v>1296.09</v>
      </c>
      <c r="V48" s="24">
        <v>1298.12</v>
      </c>
      <c r="W48" s="24">
        <v>1259.84</v>
      </c>
      <c r="X48" s="24">
        <v>1188.84</v>
      </c>
      <c r="Y48" s="25">
        <v>1149.29</v>
      </c>
    </row>
    <row r="49" spans="1:25" ht="15.75">
      <c r="A49" s="22" t="str">
        <f t="shared" si="0"/>
        <v>07.10.2015</v>
      </c>
      <c r="B49" s="23">
        <v>1053.21</v>
      </c>
      <c r="C49" s="24">
        <v>968.2</v>
      </c>
      <c r="D49" s="24">
        <v>912.54</v>
      </c>
      <c r="E49" s="24">
        <v>897.65</v>
      </c>
      <c r="F49" s="24">
        <v>910.4</v>
      </c>
      <c r="G49" s="24">
        <v>882.94</v>
      </c>
      <c r="H49" s="24">
        <v>909.84</v>
      </c>
      <c r="I49" s="24">
        <v>1063.31</v>
      </c>
      <c r="J49" s="24">
        <v>1115.47</v>
      </c>
      <c r="K49" s="24">
        <v>1272.97</v>
      </c>
      <c r="L49" s="24">
        <v>1365.7</v>
      </c>
      <c r="M49" s="24">
        <v>1416</v>
      </c>
      <c r="N49" s="24">
        <v>1393.35</v>
      </c>
      <c r="O49" s="24">
        <v>1351.42</v>
      </c>
      <c r="P49" s="24">
        <v>1334.33</v>
      </c>
      <c r="Q49" s="24">
        <v>1327.73</v>
      </c>
      <c r="R49" s="24">
        <v>1328.42</v>
      </c>
      <c r="S49" s="24">
        <v>1283.21</v>
      </c>
      <c r="T49" s="24">
        <v>1312.3</v>
      </c>
      <c r="U49" s="24">
        <v>1328.62</v>
      </c>
      <c r="V49" s="24">
        <v>1295.5</v>
      </c>
      <c r="W49" s="24">
        <v>1265.21</v>
      </c>
      <c r="X49" s="24">
        <v>1163.39</v>
      </c>
      <c r="Y49" s="25">
        <v>1094.25</v>
      </c>
    </row>
    <row r="50" spans="1:25" ht="15.75">
      <c r="A50" s="22" t="str">
        <f t="shared" si="0"/>
        <v>08.10.2015</v>
      </c>
      <c r="B50" s="23">
        <v>1043.15</v>
      </c>
      <c r="C50" s="24">
        <v>974.71</v>
      </c>
      <c r="D50" s="24">
        <v>881.13</v>
      </c>
      <c r="E50" s="24">
        <v>860.87</v>
      </c>
      <c r="F50" s="24">
        <v>850.38</v>
      </c>
      <c r="G50" s="24">
        <v>840.5</v>
      </c>
      <c r="H50" s="24">
        <v>884.37</v>
      </c>
      <c r="I50" s="24">
        <v>942.92</v>
      </c>
      <c r="J50" s="24">
        <v>965.7</v>
      </c>
      <c r="K50" s="24">
        <v>1102.86</v>
      </c>
      <c r="L50" s="24">
        <v>1263.25</v>
      </c>
      <c r="M50" s="24">
        <v>1308.27</v>
      </c>
      <c r="N50" s="24">
        <v>1303.05</v>
      </c>
      <c r="O50" s="24">
        <v>1287.97</v>
      </c>
      <c r="P50" s="24">
        <v>1265.65</v>
      </c>
      <c r="Q50" s="24">
        <v>1265.45</v>
      </c>
      <c r="R50" s="24">
        <v>1264.46</v>
      </c>
      <c r="S50" s="24">
        <v>1305.54</v>
      </c>
      <c r="T50" s="24">
        <v>1312.68</v>
      </c>
      <c r="U50" s="24">
        <v>1335.76</v>
      </c>
      <c r="V50" s="24">
        <v>1336.3</v>
      </c>
      <c r="W50" s="24">
        <v>1310.51</v>
      </c>
      <c r="X50" s="24">
        <v>1191.72</v>
      </c>
      <c r="Y50" s="25">
        <v>1101.09</v>
      </c>
    </row>
    <row r="51" spans="1:25" ht="15.75">
      <c r="A51" s="22" t="str">
        <f t="shared" si="0"/>
        <v>09.10.2015</v>
      </c>
      <c r="B51" s="23">
        <v>1044.66</v>
      </c>
      <c r="C51" s="24">
        <v>918.37</v>
      </c>
      <c r="D51" s="24">
        <v>918.89</v>
      </c>
      <c r="E51" s="24">
        <v>873.55</v>
      </c>
      <c r="F51" s="24">
        <v>869</v>
      </c>
      <c r="G51" s="24">
        <v>869.06</v>
      </c>
      <c r="H51" s="24">
        <v>919.58</v>
      </c>
      <c r="I51" s="24">
        <v>1003.27</v>
      </c>
      <c r="J51" s="24">
        <v>1053.44</v>
      </c>
      <c r="K51" s="24">
        <v>1158.77</v>
      </c>
      <c r="L51" s="24">
        <v>1327.18</v>
      </c>
      <c r="M51" s="24">
        <v>1351.9</v>
      </c>
      <c r="N51" s="24">
        <v>1346.85</v>
      </c>
      <c r="O51" s="24">
        <v>1345.63</v>
      </c>
      <c r="P51" s="24">
        <v>1331</v>
      </c>
      <c r="Q51" s="24">
        <v>1336.29</v>
      </c>
      <c r="R51" s="24">
        <v>1323.01</v>
      </c>
      <c r="S51" s="24">
        <v>1322.05</v>
      </c>
      <c r="T51" s="24">
        <v>1329.6</v>
      </c>
      <c r="U51" s="24">
        <v>1346.69</v>
      </c>
      <c r="V51" s="24">
        <v>1355.52</v>
      </c>
      <c r="W51" s="24">
        <v>1340.72</v>
      </c>
      <c r="X51" s="24">
        <v>1243.3</v>
      </c>
      <c r="Y51" s="25">
        <v>1233.12</v>
      </c>
    </row>
    <row r="52" spans="1:25" ht="15.75">
      <c r="A52" s="22" t="str">
        <f t="shared" si="0"/>
        <v>10.10.2015</v>
      </c>
      <c r="B52" s="23">
        <v>1094.22</v>
      </c>
      <c r="C52" s="24">
        <v>964.17</v>
      </c>
      <c r="D52" s="24">
        <v>1027.95</v>
      </c>
      <c r="E52" s="24">
        <v>968.96</v>
      </c>
      <c r="F52" s="24">
        <v>917.24</v>
      </c>
      <c r="G52" s="24">
        <v>914.04</v>
      </c>
      <c r="H52" s="24">
        <v>915.76</v>
      </c>
      <c r="I52" s="24">
        <v>973.96</v>
      </c>
      <c r="J52" s="24">
        <v>1025.79</v>
      </c>
      <c r="K52" s="24">
        <v>1118.89</v>
      </c>
      <c r="L52" s="24">
        <v>1270.87</v>
      </c>
      <c r="M52" s="24">
        <v>1275.41</v>
      </c>
      <c r="N52" s="24">
        <v>1308.89</v>
      </c>
      <c r="O52" s="24">
        <v>1309.59</v>
      </c>
      <c r="P52" s="24">
        <v>1264.42</v>
      </c>
      <c r="Q52" s="24">
        <v>1261.19</v>
      </c>
      <c r="R52" s="24">
        <v>1265.55</v>
      </c>
      <c r="S52" s="24">
        <v>1286.62</v>
      </c>
      <c r="T52" s="24">
        <v>1344.31</v>
      </c>
      <c r="U52" s="24">
        <v>1351.38</v>
      </c>
      <c r="V52" s="24">
        <v>1356.75</v>
      </c>
      <c r="W52" s="24">
        <v>1355.78</v>
      </c>
      <c r="X52" s="24">
        <v>1299.88</v>
      </c>
      <c r="Y52" s="25">
        <v>1169.95</v>
      </c>
    </row>
    <row r="53" spans="1:25" ht="15.75">
      <c r="A53" s="22" t="str">
        <f t="shared" si="0"/>
        <v>11.10.2015</v>
      </c>
      <c r="B53" s="23">
        <v>1138.79</v>
      </c>
      <c r="C53" s="24">
        <v>1034.64</v>
      </c>
      <c r="D53" s="24">
        <v>983.45</v>
      </c>
      <c r="E53" s="24">
        <v>915.25</v>
      </c>
      <c r="F53" s="24">
        <v>909.69</v>
      </c>
      <c r="G53" s="24">
        <v>904.03</v>
      </c>
      <c r="H53" s="24">
        <v>904.94</v>
      </c>
      <c r="I53" s="24">
        <v>918.83</v>
      </c>
      <c r="J53" s="24">
        <v>940.4</v>
      </c>
      <c r="K53" s="24">
        <v>982.42</v>
      </c>
      <c r="L53" s="24">
        <v>1110.86</v>
      </c>
      <c r="M53" s="24">
        <v>1159.65</v>
      </c>
      <c r="N53" s="24">
        <v>1171.37</v>
      </c>
      <c r="O53" s="24">
        <v>1151.53</v>
      </c>
      <c r="P53" s="24">
        <v>1147.53</v>
      </c>
      <c r="Q53" s="24">
        <v>1155.94</v>
      </c>
      <c r="R53" s="24">
        <v>1165.98</v>
      </c>
      <c r="S53" s="24">
        <v>1171.75</v>
      </c>
      <c r="T53" s="24">
        <v>1196.13</v>
      </c>
      <c r="U53" s="24">
        <v>1341.69</v>
      </c>
      <c r="V53" s="24">
        <v>1336.71</v>
      </c>
      <c r="W53" s="24">
        <v>1318.79</v>
      </c>
      <c r="X53" s="24">
        <v>1229.28</v>
      </c>
      <c r="Y53" s="25">
        <v>1107.33</v>
      </c>
    </row>
    <row r="54" spans="1:25" ht="15.75">
      <c r="A54" s="22" t="str">
        <f t="shared" si="0"/>
        <v>12.10.2015</v>
      </c>
      <c r="B54" s="23">
        <v>1077.17</v>
      </c>
      <c r="C54" s="24">
        <v>1001.75</v>
      </c>
      <c r="D54" s="24">
        <v>1004.02</v>
      </c>
      <c r="E54" s="24">
        <v>952.2</v>
      </c>
      <c r="F54" s="24">
        <v>931.06</v>
      </c>
      <c r="G54" s="24">
        <v>917.31</v>
      </c>
      <c r="H54" s="24">
        <v>961.58</v>
      </c>
      <c r="I54" s="24">
        <v>1054.06</v>
      </c>
      <c r="J54" s="24">
        <v>1102.3</v>
      </c>
      <c r="K54" s="24">
        <v>1291.85</v>
      </c>
      <c r="L54" s="24">
        <v>1331.54</v>
      </c>
      <c r="M54" s="24">
        <v>1341.02</v>
      </c>
      <c r="N54" s="24">
        <v>1336.5</v>
      </c>
      <c r="O54" s="24">
        <v>1332.4</v>
      </c>
      <c r="P54" s="24">
        <v>1317.77</v>
      </c>
      <c r="Q54" s="24">
        <v>1321.49</v>
      </c>
      <c r="R54" s="24">
        <v>1291.99</v>
      </c>
      <c r="S54" s="24">
        <v>1290.4</v>
      </c>
      <c r="T54" s="24">
        <v>1314.97</v>
      </c>
      <c r="U54" s="24">
        <v>1329.41</v>
      </c>
      <c r="V54" s="24">
        <v>1330.81</v>
      </c>
      <c r="W54" s="24">
        <v>1322.25</v>
      </c>
      <c r="X54" s="24">
        <v>1197.97</v>
      </c>
      <c r="Y54" s="25">
        <v>1174.61</v>
      </c>
    </row>
    <row r="55" spans="1:25" ht="15.75">
      <c r="A55" s="22" t="str">
        <f t="shared" si="0"/>
        <v>13.10.2015</v>
      </c>
      <c r="B55" s="23">
        <v>1069.7</v>
      </c>
      <c r="C55" s="24">
        <v>978.26</v>
      </c>
      <c r="D55" s="24">
        <v>910.16</v>
      </c>
      <c r="E55" s="24">
        <v>902.33</v>
      </c>
      <c r="F55" s="24">
        <v>901.47</v>
      </c>
      <c r="G55" s="24">
        <v>899.96</v>
      </c>
      <c r="H55" s="24">
        <v>919.87</v>
      </c>
      <c r="I55" s="24">
        <v>1006.17</v>
      </c>
      <c r="J55" s="24">
        <v>1117.65</v>
      </c>
      <c r="K55" s="24">
        <v>1185.76</v>
      </c>
      <c r="L55" s="24">
        <v>1329.84</v>
      </c>
      <c r="M55" s="24">
        <v>1353.16</v>
      </c>
      <c r="N55" s="24">
        <v>1347.48</v>
      </c>
      <c r="O55" s="24">
        <v>1345.78</v>
      </c>
      <c r="P55" s="24">
        <v>1341.68</v>
      </c>
      <c r="Q55" s="24">
        <v>1341.44</v>
      </c>
      <c r="R55" s="24">
        <v>1318.1</v>
      </c>
      <c r="S55" s="24">
        <v>1278.98</v>
      </c>
      <c r="T55" s="24">
        <v>1320.8</v>
      </c>
      <c r="U55" s="24">
        <v>1346.06</v>
      </c>
      <c r="V55" s="24">
        <v>1337.99</v>
      </c>
      <c r="W55" s="24">
        <v>1296.6</v>
      </c>
      <c r="X55" s="24">
        <v>1179.88</v>
      </c>
      <c r="Y55" s="25">
        <v>1092.66</v>
      </c>
    </row>
    <row r="56" spans="1:25" ht="15.75">
      <c r="A56" s="22" t="str">
        <f t="shared" si="0"/>
        <v>14.10.2015</v>
      </c>
      <c r="B56" s="23">
        <v>991.12</v>
      </c>
      <c r="C56" s="24">
        <v>905.75</v>
      </c>
      <c r="D56" s="24">
        <v>897.82</v>
      </c>
      <c r="E56" s="24">
        <v>869.48</v>
      </c>
      <c r="F56" s="24">
        <v>879.91</v>
      </c>
      <c r="G56" s="24">
        <v>894.7</v>
      </c>
      <c r="H56" s="24">
        <v>909.87</v>
      </c>
      <c r="I56" s="24">
        <v>955.7</v>
      </c>
      <c r="J56" s="24">
        <v>1035.58</v>
      </c>
      <c r="K56" s="24">
        <v>1177.09</v>
      </c>
      <c r="L56" s="24">
        <v>1344.93</v>
      </c>
      <c r="M56" s="24">
        <v>1364.54</v>
      </c>
      <c r="N56" s="24">
        <v>1359.43</v>
      </c>
      <c r="O56" s="24">
        <v>1349.16</v>
      </c>
      <c r="P56" s="24">
        <v>1340.76</v>
      </c>
      <c r="Q56" s="24">
        <v>1342.2</v>
      </c>
      <c r="R56" s="24">
        <v>1334.7</v>
      </c>
      <c r="S56" s="24">
        <v>1284.72</v>
      </c>
      <c r="T56" s="24">
        <v>1265.53</v>
      </c>
      <c r="U56" s="24">
        <v>1337.35</v>
      </c>
      <c r="V56" s="24">
        <v>1336.54</v>
      </c>
      <c r="W56" s="24">
        <v>1300.73</v>
      </c>
      <c r="X56" s="24">
        <v>1172.45</v>
      </c>
      <c r="Y56" s="25">
        <v>1101.01</v>
      </c>
    </row>
    <row r="57" spans="1:25" ht="15.75">
      <c r="A57" s="22" t="str">
        <f t="shared" si="0"/>
        <v>15.10.2015</v>
      </c>
      <c r="B57" s="23">
        <v>1016.46</v>
      </c>
      <c r="C57" s="24">
        <v>923.36</v>
      </c>
      <c r="D57" s="24">
        <v>903.5</v>
      </c>
      <c r="E57" s="24">
        <v>896.12</v>
      </c>
      <c r="F57" s="24">
        <v>898.92</v>
      </c>
      <c r="G57" s="24">
        <v>904.48</v>
      </c>
      <c r="H57" s="24">
        <v>914.77</v>
      </c>
      <c r="I57" s="24">
        <v>957.65</v>
      </c>
      <c r="J57" s="24">
        <v>1049.08</v>
      </c>
      <c r="K57" s="24">
        <v>1173.03</v>
      </c>
      <c r="L57" s="24">
        <v>1313.43</v>
      </c>
      <c r="M57" s="24">
        <v>1329.76</v>
      </c>
      <c r="N57" s="24">
        <v>1322.56</v>
      </c>
      <c r="O57" s="24">
        <v>1305.4</v>
      </c>
      <c r="P57" s="24">
        <v>1289.2</v>
      </c>
      <c r="Q57" s="24">
        <v>1282.93</v>
      </c>
      <c r="R57" s="24">
        <v>1206.36</v>
      </c>
      <c r="S57" s="24">
        <v>1184.26</v>
      </c>
      <c r="T57" s="24">
        <v>1214.23</v>
      </c>
      <c r="U57" s="24">
        <v>1245.67</v>
      </c>
      <c r="V57" s="24">
        <v>1302.65</v>
      </c>
      <c r="W57" s="24">
        <v>1240.65</v>
      </c>
      <c r="X57" s="24">
        <v>1134.12</v>
      </c>
      <c r="Y57" s="25">
        <v>1075.3</v>
      </c>
    </row>
    <row r="58" spans="1:25" ht="15.75">
      <c r="A58" s="22" t="str">
        <f t="shared" si="0"/>
        <v>16.10.2015</v>
      </c>
      <c r="B58" s="23">
        <v>972.33</v>
      </c>
      <c r="C58" s="24">
        <v>898.34</v>
      </c>
      <c r="D58" s="24">
        <v>847.78</v>
      </c>
      <c r="E58" s="24">
        <v>837.96</v>
      </c>
      <c r="F58" s="24">
        <v>836.15</v>
      </c>
      <c r="G58" s="24">
        <v>840.6</v>
      </c>
      <c r="H58" s="24">
        <v>875.2</v>
      </c>
      <c r="I58" s="24">
        <v>947.52</v>
      </c>
      <c r="J58" s="24">
        <v>1023.47</v>
      </c>
      <c r="K58" s="24">
        <v>1262.62</v>
      </c>
      <c r="L58" s="24">
        <v>1346.69</v>
      </c>
      <c r="M58" s="24">
        <v>1382.41</v>
      </c>
      <c r="N58" s="24">
        <v>1380.44</v>
      </c>
      <c r="O58" s="24">
        <v>1384.02</v>
      </c>
      <c r="P58" s="24">
        <v>1359.81</v>
      </c>
      <c r="Q58" s="24">
        <v>1343.46</v>
      </c>
      <c r="R58" s="24">
        <v>1308.09</v>
      </c>
      <c r="S58" s="24">
        <v>1322.77</v>
      </c>
      <c r="T58" s="24">
        <v>1316.43</v>
      </c>
      <c r="U58" s="24">
        <v>1347.64</v>
      </c>
      <c r="V58" s="24">
        <v>1375.6</v>
      </c>
      <c r="W58" s="24">
        <v>1340.36</v>
      </c>
      <c r="X58" s="24">
        <v>1248.4</v>
      </c>
      <c r="Y58" s="25">
        <v>1164.34</v>
      </c>
    </row>
    <row r="59" spans="1:25" ht="15.75">
      <c r="A59" s="22" t="str">
        <f t="shared" si="0"/>
        <v>17.10.2015</v>
      </c>
      <c r="B59" s="23">
        <v>1047.83</v>
      </c>
      <c r="C59" s="24">
        <v>944.96</v>
      </c>
      <c r="D59" s="24">
        <v>935.56</v>
      </c>
      <c r="E59" s="24">
        <v>906.64</v>
      </c>
      <c r="F59" s="24">
        <v>893.02</v>
      </c>
      <c r="G59" s="24">
        <v>874.17</v>
      </c>
      <c r="H59" s="24">
        <v>884.99</v>
      </c>
      <c r="I59" s="24">
        <v>936.25</v>
      </c>
      <c r="J59" s="24">
        <v>954.33</v>
      </c>
      <c r="K59" s="24">
        <v>1037.22</v>
      </c>
      <c r="L59" s="24">
        <v>1128.55</v>
      </c>
      <c r="M59" s="24">
        <v>1203.41</v>
      </c>
      <c r="N59" s="24">
        <v>1237.66</v>
      </c>
      <c r="O59" s="24">
        <v>1232.36</v>
      </c>
      <c r="P59" s="24">
        <v>1204.49</v>
      </c>
      <c r="Q59" s="24">
        <v>1174.03</v>
      </c>
      <c r="R59" s="24">
        <v>1190.06</v>
      </c>
      <c r="S59" s="24">
        <v>1303.45</v>
      </c>
      <c r="T59" s="24">
        <v>1332.61</v>
      </c>
      <c r="U59" s="24">
        <v>1349.75</v>
      </c>
      <c r="V59" s="24">
        <v>1345.1</v>
      </c>
      <c r="W59" s="24">
        <v>1335.39</v>
      </c>
      <c r="X59" s="24">
        <v>1210.94</v>
      </c>
      <c r="Y59" s="25">
        <v>1111.65</v>
      </c>
    </row>
    <row r="60" spans="1:25" ht="15.75">
      <c r="A60" s="22" t="str">
        <f t="shared" si="0"/>
        <v>18.10.2015</v>
      </c>
      <c r="B60" s="23">
        <v>1029.45</v>
      </c>
      <c r="C60" s="24">
        <v>925.4</v>
      </c>
      <c r="D60" s="24">
        <v>993.09</v>
      </c>
      <c r="E60" s="24">
        <v>961.16</v>
      </c>
      <c r="F60" s="24">
        <v>936.17</v>
      </c>
      <c r="G60" s="24">
        <v>938.42</v>
      </c>
      <c r="H60" s="24">
        <v>948.03</v>
      </c>
      <c r="I60" s="24">
        <v>982.77</v>
      </c>
      <c r="J60" s="24">
        <v>1052.46</v>
      </c>
      <c r="K60" s="24">
        <v>1109.21</v>
      </c>
      <c r="L60" s="24">
        <v>1138.63</v>
      </c>
      <c r="M60" s="24">
        <v>1273.38</v>
      </c>
      <c r="N60" s="24">
        <v>1316.3</v>
      </c>
      <c r="O60" s="24">
        <v>1320.45</v>
      </c>
      <c r="P60" s="24">
        <v>1297.15</v>
      </c>
      <c r="Q60" s="24">
        <v>1289.65</v>
      </c>
      <c r="R60" s="24">
        <v>1322.75</v>
      </c>
      <c r="S60" s="24">
        <v>1339.61</v>
      </c>
      <c r="T60" s="24">
        <v>1387.64</v>
      </c>
      <c r="U60" s="24">
        <v>1397.23</v>
      </c>
      <c r="V60" s="24">
        <v>1368.72</v>
      </c>
      <c r="W60" s="24">
        <v>1393.78</v>
      </c>
      <c r="X60" s="24">
        <v>1349.43</v>
      </c>
      <c r="Y60" s="25">
        <v>1252.72</v>
      </c>
    </row>
    <row r="61" spans="1:25" ht="15.75">
      <c r="A61" s="22" t="str">
        <f t="shared" si="0"/>
        <v>19.10.2015</v>
      </c>
      <c r="B61" s="23">
        <v>1157.31</v>
      </c>
      <c r="C61" s="24">
        <v>1077.96</v>
      </c>
      <c r="D61" s="24">
        <v>994.67</v>
      </c>
      <c r="E61" s="24">
        <v>992.93</v>
      </c>
      <c r="F61" s="24">
        <v>983.43</v>
      </c>
      <c r="G61" s="24">
        <v>956.22</v>
      </c>
      <c r="H61" s="24">
        <v>1004.7</v>
      </c>
      <c r="I61" s="24">
        <v>1080.22</v>
      </c>
      <c r="J61" s="24">
        <v>1117.37</v>
      </c>
      <c r="K61" s="24">
        <v>1300.54</v>
      </c>
      <c r="L61" s="24">
        <v>1399.65</v>
      </c>
      <c r="M61" s="24">
        <v>1434.07</v>
      </c>
      <c r="N61" s="24">
        <v>1424.44</v>
      </c>
      <c r="O61" s="24">
        <v>1437.27</v>
      </c>
      <c r="P61" s="24">
        <v>1412.98</v>
      </c>
      <c r="Q61" s="24">
        <v>1405.33</v>
      </c>
      <c r="R61" s="24">
        <v>1383.57</v>
      </c>
      <c r="S61" s="24">
        <v>1417.71</v>
      </c>
      <c r="T61" s="24">
        <v>1415.69</v>
      </c>
      <c r="U61" s="24">
        <v>1411.49</v>
      </c>
      <c r="V61" s="24">
        <v>1416.07</v>
      </c>
      <c r="W61" s="24">
        <v>1316.68</v>
      </c>
      <c r="X61" s="24">
        <v>1181.01</v>
      </c>
      <c r="Y61" s="25">
        <v>1122.2</v>
      </c>
    </row>
    <row r="62" spans="1:25" ht="15.75">
      <c r="A62" s="22" t="str">
        <f t="shared" si="0"/>
        <v>20.10.2015</v>
      </c>
      <c r="B62" s="23">
        <v>1042.31</v>
      </c>
      <c r="C62" s="24">
        <v>973.09</v>
      </c>
      <c r="D62" s="24">
        <v>986.37</v>
      </c>
      <c r="E62" s="24">
        <v>913.62</v>
      </c>
      <c r="F62" s="24">
        <v>911.71</v>
      </c>
      <c r="G62" s="24">
        <v>934.03</v>
      </c>
      <c r="H62" s="24">
        <v>1018.77</v>
      </c>
      <c r="I62" s="24">
        <v>1106.7</v>
      </c>
      <c r="J62" s="24">
        <v>1158.61</v>
      </c>
      <c r="K62" s="24">
        <v>1302.28</v>
      </c>
      <c r="L62" s="24">
        <v>1337.26</v>
      </c>
      <c r="M62" s="24">
        <v>1372.92</v>
      </c>
      <c r="N62" s="24">
        <v>1368.52</v>
      </c>
      <c r="O62" s="24">
        <v>1358.45</v>
      </c>
      <c r="P62" s="24">
        <v>1334.97</v>
      </c>
      <c r="Q62" s="24">
        <v>1331.54</v>
      </c>
      <c r="R62" s="24">
        <v>1360.5</v>
      </c>
      <c r="S62" s="24">
        <v>1378.3</v>
      </c>
      <c r="T62" s="24">
        <v>1364.88</v>
      </c>
      <c r="U62" s="24">
        <v>1370.86</v>
      </c>
      <c r="V62" s="24">
        <v>1361.68</v>
      </c>
      <c r="W62" s="24">
        <v>1314.61</v>
      </c>
      <c r="X62" s="24">
        <v>1219.64</v>
      </c>
      <c r="Y62" s="25">
        <v>1138.29</v>
      </c>
    </row>
    <row r="63" spans="1:25" ht="15.75">
      <c r="A63" s="22" t="str">
        <f t="shared" si="0"/>
        <v>21.10.2015</v>
      </c>
      <c r="B63" s="23">
        <v>1042.35</v>
      </c>
      <c r="C63" s="24">
        <v>1002.67</v>
      </c>
      <c r="D63" s="24">
        <v>914.92</v>
      </c>
      <c r="E63" s="24">
        <v>908.73</v>
      </c>
      <c r="F63" s="24">
        <v>899.65</v>
      </c>
      <c r="G63" s="24">
        <v>914.3</v>
      </c>
      <c r="H63" s="24">
        <v>997.38</v>
      </c>
      <c r="I63" s="24">
        <v>1089.8</v>
      </c>
      <c r="J63" s="24">
        <v>1081.86</v>
      </c>
      <c r="K63" s="24">
        <v>1231.17</v>
      </c>
      <c r="L63" s="24">
        <v>1325.37</v>
      </c>
      <c r="M63" s="24">
        <v>1382.27</v>
      </c>
      <c r="N63" s="24">
        <v>1348.4</v>
      </c>
      <c r="O63" s="24">
        <v>1338.65</v>
      </c>
      <c r="P63" s="24">
        <v>1312.17</v>
      </c>
      <c r="Q63" s="24">
        <v>1305.93</v>
      </c>
      <c r="R63" s="24">
        <v>1319.26</v>
      </c>
      <c r="S63" s="24">
        <v>1300.45</v>
      </c>
      <c r="T63" s="24">
        <v>1304.33</v>
      </c>
      <c r="U63" s="24">
        <v>1315.24</v>
      </c>
      <c r="V63" s="24">
        <v>1324.11</v>
      </c>
      <c r="W63" s="24">
        <v>1224.41</v>
      </c>
      <c r="X63" s="24">
        <v>1120.72</v>
      </c>
      <c r="Y63" s="25">
        <v>1089.31</v>
      </c>
    </row>
    <row r="64" spans="1:25" ht="15.75">
      <c r="A64" s="22" t="str">
        <f t="shared" si="0"/>
        <v>22.10.2015</v>
      </c>
      <c r="B64" s="23">
        <v>1035.36</v>
      </c>
      <c r="C64" s="24">
        <v>975.12</v>
      </c>
      <c r="D64" s="24">
        <v>907.42</v>
      </c>
      <c r="E64" s="24">
        <v>892.93</v>
      </c>
      <c r="F64" s="24">
        <v>872.39</v>
      </c>
      <c r="G64" s="24">
        <v>904.56</v>
      </c>
      <c r="H64" s="24">
        <v>924.92</v>
      </c>
      <c r="I64" s="24">
        <v>1077.22</v>
      </c>
      <c r="J64" s="24">
        <v>1033.46</v>
      </c>
      <c r="K64" s="24">
        <v>1170.2</v>
      </c>
      <c r="L64" s="24">
        <v>1301.28</v>
      </c>
      <c r="M64" s="24">
        <v>1342.77</v>
      </c>
      <c r="N64" s="24">
        <v>1334.36</v>
      </c>
      <c r="O64" s="24">
        <v>1324.9</v>
      </c>
      <c r="P64" s="24">
        <v>1286.5</v>
      </c>
      <c r="Q64" s="24">
        <v>1297.54</v>
      </c>
      <c r="R64" s="24">
        <v>1324.02</v>
      </c>
      <c r="S64" s="24">
        <v>1285.16</v>
      </c>
      <c r="T64" s="24">
        <v>1301.44</v>
      </c>
      <c r="U64" s="24">
        <v>1307.88</v>
      </c>
      <c r="V64" s="24">
        <v>1310.35</v>
      </c>
      <c r="W64" s="24">
        <v>1243.79</v>
      </c>
      <c r="X64" s="24">
        <v>1118.92</v>
      </c>
      <c r="Y64" s="25">
        <v>1081.38</v>
      </c>
    </row>
    <row r="65" spans="1:25" ht="15.75">
      <c r="A65" s="22" t="str">
        <f t="shared" si="0"/>
        <v>23.10.2015</v>
      </c>
      <c r="B65" s="23">
        <v>996.23</v>
      </c>
      <c r="C65" s="24">
        <v>930.01</v>
      </c>
      <c r="D65" s="24">
        <v>892.74</v>
      </c>
      <c r="E65" s="24">
        <v>887.82</v>
      </c>
      <c r="F65" s="24">
        <v>888.95</v>
      </c>
      <c r="G65" s="24">
        <v>888.78</v>
      </c>
      <c r="H65" s="24">
        <v>917.32</v>
      </c>
      <c r="I65" s="24">
        <v>978.88</v>
      </c>
      <c r="J65" s="24">
        <v>1014.16</v>
      </c>
      <c r="K65" s="24">
        <v>1113.1</v>
      </c>
      <c r="L65" s="24">
        <v>1272.84</v>
      </c>
      <c r="M65" s="24">
        <v>1287.72</v>
      </c>
      <c r="N65" s="24">
        <v>1286.5</v>
      </c>
      <c r="O65" s="24">
        <v>1271.57</v>
      </c>
      <c r="P65" s="24">
        <v>1234.26</v>
      </c>
      <c r="Q65" s="24">
        <v>1235.96</v>
      </c>
      <c r="R65" s="24">
        <v>1252.94</v>
      </c>
      <c r="S65" s="24">
        <v>1259.41</v>
      </c>
      <c r="T65" s="24">
        <v>1291.39</v>
      </c>
      <c r="U65" s="24">
        <v>1291.14</v>
      </c>
      <c r="V65" s="24">
        <v>1268.83</v>
      </c>
      <c r="W65" s="24">
        <v>1263.76</v>
      </c>
      <c r="X65" s="24">
        <v>1188.61</v>
      </c>
      <c r="Y65" s="25">
        <v>1146.84</v>
      </c>
    </row>
    <row r="66" spans="1:25" ht="15.75">
      <c r="A66" s="22" t="str">
        <f t="shared" si="0"/>
        <v>24.10.2015</v>
      </c>
      <c r="B66" s="23">
        <v>1046.84</v>
      </c>
      <c r="C66" s="24">
        <v>930.81</v>
      </c>
      <c r="D66" s="24">
        <v>932.6</v>
      </c>
      <c r="E66" s="24">
        <v>921.69</v>
      </c>
      <c r="F66" s="24">
        <v>910.52</v>
      </c>
      <c r="G66" s="24">
        <v>910.28</v>
      </c>
      <c r="H66" s="24">
        <v>921.89</v>
      </c>
      <c r="I66" s="24">
        <v>935.24</v>
      </c>
      <c r="J66" s="24">
        <v>957.14</v>
      </c>
      <c r="K66" s="24">
        <v>1065.98</v>
      </c>
      <c r="L66" s="24">
        <v>1170.27</v>
      </c>
      <c r="M66" s="24">
        <v>1286.94</v>
      </c>
      <c r="N66" s="24">
        <v>1298.22</v>
      </c>
      <c r="O66" s="24">
        <v>1292.1</v>
      </c>
      <c r="P66" s="24">
        <v>1280.47</v>
      </c>
      <c r="Q66" s="24">
        <v>1255.4</v>
      </c>
      <c r="R66" s="24">
        <v>1301.9</v>
      </c>
      <c r="S66" s="24">
        <v>1319.68</v>
      </c>
      <c r="T66" s="24">
        <v>1347.18</v>
      </c>
      <c r="U66" s="24">
        <v>1338.97</v>
      </c>
      <c r="V66" s="24">
        <v>1368.28</v>
      </c>
      <c r="W66" s="24">
        <v>1348.71</v>
      </c>
      <c r="X66" s="24">
        <v>1276.2</v>
      </c>
      <c r="Y66" s="25">
        <v>1122.91</v>
      </c>
    </row>
    <row r="67" spans="1:25" ht="15.75">
      <c r="A67" s="22" t="str">
        <f t="shared" si="0"/>
        <v>25.10.2015</v>
      </c>
      <c r="B67" s="23">
        <v>1044.81</v>
      </c>
      <c r="C67" s="24">
        <v>949.32</v>
      </c>
      <c r="D67" s="24">
        <v>918.26</v>
      </c>
      <c r="E67" s="24">
        <v>904.37</v>
      </c>
      <c r="F67" s="24">
        <v>877.77</v>
      </c>
      <c r="G67" s="24">
        <v>876.39</v>
      </c>
      <c r="H67" s="24">
        <v>883.22</v>
      </c>
      <c r="I67" s="24">
        <v>888.78</v>
      </c>
      <c r="J67" s="24">
        <v>906.9</v>
      </c>
      <c r="K67" s="24">
        <v>946.19</v>
      </c>
      <c r="L67" s="24">
        <v>1037.99</v>
      </c>
      <c r="M67" s="24">
        <v>1140.33</v>
      </c>
      <c r="N67" s="24">
        <v>1170.17</v>
      </c>
      <c r="O67" s="24">
        <v>1169.88</v>
      </c>
      <c r="P67" s="24">
        <v>1126.19</v>
      </c>
      <c r="Q67" s="24">
        <v>1135.24</v>
      </c>
      <c r="R67" s="24">
        <v>1170.87</v>
      </c>
      <c r="S67" s="24">
        <v>1259.76</v>
      </c>
      <c r="T67" s="24">
        <v>1310.39</v>
      </c>
      <c r="U67" s="24">
        <v>1318.86</v>
      </c>
      <c r="V67" s="24">
        <v>1337.46</v>
      </c>
      <c r="W67" s="24">
        <v>1331.12</v>
      </c>
      <c r="X67" s="24">
        <v>1247.74</v>
      </c>
      <c r="Y67" s="25">
        <v>1097.21</v>
      </c>
    </row>
    <row r="68" spans="1:25" ht="15.75">
      <c r="A68" s="22" t="str">
        <f t="shared" si="0"/>
        <v>26.10.2015</v>
      </c>
      <c r="B68" s="23">
        <v>952.54</v>
      </c>
      <c r="C68" s="24">
        <v>916.45</v>
      </c>
      <c r="D68" s="24">
        <v>882.27</v>
      </c>
      <c r="E68" s="24">
        <v>825.13</v>
      </c>
      <c r="F68" s="24">
        <v>821.62</v>
      </c>
      <c r="G68" s="24">
        <v>837.12</v>
      </c>
      <c r="H68" s="24">
        <v>882.11</v>
      </c>
      <c r="I68" s="24">
        <v>1015.51</v>
      </c>
      <c r="J68" s="24">
        <v>1100.86</v>
      </c>
      <c r="K68" s="24">
        <v>1230.65</v>
      </c>
      <c r="L68" s="24">
        <v>1293.59</v>
      </c>
      <c r="M68" s="24">
        <v>1309.02</v>
      </c>
      <c r="N68" s="24">
        <v>1300.78</v>
      </c>
      <c r="O68" s="24">
        <v>1298.86</v>
      </c>
      <c r="P68" s="24">
        <v>1265.32</v>
      </c>
      <c r="Q68" s="24">
        <v>1275.1</v>
      </c>
      <c r="R68" s="24">
        <v>1282.21</v>
      </c>
      <c r="S68" s="24">
        <v>1263.12</v>
      </c>
      <c r="T68" s="24">
        <v>1288.1</v>
      </c>
      <c r="U68" s="24">
        <v>1301.28</v>
      </c>
      <c r="V68" s="24">
        <v>1285.89</v>
      </c>
      <c r="W68" s="24">
        <v>1199.62</v>
      </c>
      <c r="X68" s="24">
        <v>1158.39</v>
      </c>
      <c r="Y68" s="25">
        <v>1105.39</v>
      </c>
    </row>
    <row r="69" spans="1:25" ht="15.75">
      <c r="A69" s="22" t="str">
        <f t="shared" si="0"/>
        <v>27.10.2015</v>
      </c>
      <c r="B69" s="23">
        <v>1023.58</v>
      </c>
      <c r="C69" s="24">
        <v>918.17</v>
      </c>
      <c r="D69" s="24">
        <v>892.58</v>
      </c>
      <c r="E69" s="24">
        <v>855.87</v>
      </c>
      <c r="F69" s="24">
        <v>829.59</v>
      </c>
      <c r="G69" s="24">
        <v>857.68</v>
      </c>
      <c r="H69" s="24">
        <v>911.53</v>
      </c>
      <c r="I69" s="24">
        <v>987.47</v>
      </c>
      <c r="J69" s="24">
        <v>1027.6</v>
      </c>
      <c r="K69" s="24">
        <v>1109.7</v>
      </c>
      <c r="L69" s="24">
        <v>1186.4</v>
      </c>
      <c r="M69" s="24">
        <v>1189.46</v>
      </c>
      <c r="N69" s="24">
        <v>1178.99</v>
      </c>
      <c r="O69" s="24">
        <v>1165.7</v>
      </c>
      <c r="P69" s="24">
        <v>1164.98</v>
      </c>
      <c r="Q69" s="24">
        <v>1168.04</v>
      </c>
      <c r="R69" s="24">
        <v>1199.12</v>
      </c>
      <c r="S69" s="24">
        <v>1227.04</v>
      </c>
      <c r="T69" s="24">
        <v>1255.64</v>
      </c>
      <c r="U69" s="24">
        <v>1243.64</v>
      </c>
      <c r="V69" s="24">
        <v>1207.41</v>
      </c>
      <c r="W69" s="24">
        <v>1162.77</v>
      </c>
      <c r="X69" s="24">
        <v>1140.97</v>
      </c>
      <c r="Y69" s="25">
        <v>1093.72</v>
      </c>
    </row>
    <row r="70" spans="1:25" ht="15.75">
      <c r="A70" s="22" t="str">
        <f t="shared" si="0"/>
        <v>28.10.2015</v>
      </c>
      <c r="B70" s="23">
        <v>1007.25</v>
      </c>
      <c r="C70" s="24">
        <v>921.28</v>
      </c>
      <c r="D70" s="24">
        <v>910.79</v>
      </c>
      <c r="E70" s="24">
        <v>889.78</v>
      </c>
      <c r="F70" s="24">
        <v>886.3</v>
      </c>
      <c r="G70" s="24">
        <v>895.75</v>
      </c>
      <c r="H70" s="24">
        <v>919.47</v>
      </c>
      <c r="I70" s="24">
        <v>1037.99</v>
      </c>
      <c r="J70" s="24">
        <v>1085.91</v>
      </c>
      <c r="K70" s="24">
        <v>1205.31</v>
      </c>
      <c r="L70" s="24">
        <v>1275.29</v>
      </c>
      <c r="M70" s="24">
        <v>1287.32</v>
      </c>
      <c r="N70" s="24">
        <v>1280.47</v>
      </c>
      <c r="O70" s="24">
        <v>1287.1</v>
      </c>
      <c r="P70" s="24">
        <v>1270.81</v>
      </c>
      <c r="Q70" s="24">
        <v>1270.71</v>
      </c>
      <c r="R70" s="24">
        <v>1292.5</v>
      </c>
      <c r="S70" s="24">
        <v>1278.38</v>
      </c>
      <c r="T70" s="24">
        <v>1288.19</v>
      </c>
      <c r="U70" s="24">
        <v>1303.64</v>
      </c>
      <c r="V70" s="24">
        <v>1271.29</v>
      </c>
      <c r="W70" s="24">
        <v>1206.34</v>
      </c>
      <c r="X70" s="24">
        <v>1166.67</v>
      </c>
      <c r="Y70" s="25">
        <v>1082.32</v>
      </c>
    </row>
    <row r="71" spans="1:25" ht="15.75">
      <c r="A71" s="22" t="str">
        <f t="shared" si="0"/>
        <v>29.10.2015</v>
      </c>
      <c r="B71" s="23">
        <v>1014.02</v>
      </c>
      <c r="C71" s="24">
        <v>924.37</v>
      </c>
      <c r="D71" s="24">
        <v>847.35</v>
      </c>
      <c r="E71" s="24">
        <v>817.87</v>
      </c>
      <c r="F71" s="24">
        <v>817.46</v>
      </c>
      <c r="G71" s="24">
        <v>830.61</v>
      </c>
      <c r="H71" s="24">
        <v>907.28</v>
      </c>
      <c r="I71" s="24">
        <v>938.49</v>
      </c>
      <c r="J71" s="24">
        <v>1015.99</v>
      </c>
      <c r="K71" s="24">
        <v>1163.6</v>
      </c>
      <c r="L71" s="24">
        <v>1257.38</v>
      </c>
      <c r="M71" s="24">
        <v>1264.15</v>
      </c>
      <c r="N71" s="24">
        <v>1259.2</v>
      </c>
      <c r="O71" s="24">
        <v>1273.62</v>
      </c>
      <c r="P71" s="24">
        <v>1236.56</v>
      </c>
      <c r="Q71" s="24">
        <v>1242.98</v>
      </c>
      <c r="R71" s="24">
        <v>1260.69</v>
      </c>
      <c r="S71" s="24">
        <v>1262.53</v>
      </c>
      <c r="T71" s="24">
        <v>1275.27</v>
      </c>
      <c r="U71" s="24">
        <v>1281.58</v>
      </c>
      <c r="V71" s="24">
        <v>1269.17</v>
      </c>
      <c r="W71" s="24">
        <v>1207.31</v>
      </c>
      <c r="X71" s="24">
        <v>1156.46</v>
      </c>
      <c r="Y71" s="25">
        <v>1046.4</v>
      </c>
    </row>
    <row r="72" spans="1:25" ht="15.75">
      <c r="A72" s="22" t="str">
        <f t="shared" si="0"/>
        <v>30.10.2015</v>
      </c>
      <c r="B72" s="23">
        <v>956.49</v>
      </c>
      <c r="C72" s="24">
        <v>906.03</v>
      </c>
      <c r="D72" s="24">
        <v>880.68</v>
      </c>
      <c r="E72" s="24">
        <v>869.14</v>
      </c>
      <c r="F72" s="24">
        <v>816.91</v>
      </c>
      <c r="G72" s="24">
        <v>802.77</v>
      </c>
      <c r="H72" s="24">
        <v>885.01</v>
      </c>
      <c r="I72" s="24">
        <v>925.33</v>
      </c>
      <c r="J72" s="24">
        <v>998.45</v>
      </c>
      <c r="K72" s="24">
        <v>1165.13</v>
      </c>
      <c r="L72" s="24">
        <v>1274.02</v>
      </c>
      <c r="M72" s="24">
        <v>1268.4</v>
      </c>
      <c r="N72" s="24">
        <v>1258.87</v>
      </c>
      <c r="O72" s="24">
        <v>1261.64</v>
      </c>
      <c r="P72" s="24">
        <v>1201.91</v>
      </c>
      <c r="Q72" s="24">
        <v>1205.11</v>
      </c>
      <c r="R72" s="24">
        <v>1254.85</v>
      </c>
      <c r="S72" s="24">
        <v>1259.63</v>
      </c>
      <c r="T72" s="24">
        <v>1285</v>
      </c>
      <c r="U72" s="24">
        <v>1275.74</v>
      </c>
      <c r="V72" s="24">
        <v>1268.14</v>
      </c>
      <c r="W72" s="24">
        <v>1244.53</v>
      </c>
      <c r="X72" s="24">
        <v>1175.93</v>
      </c>
      <c r="Y72" s="25">
        <v>1136.47</v>
      </c>
    </row>
    <row r="73" spans="1:25" ht="16.5" thickBot="1">
      <c r="A73" s="26" t="str">
        <f t="shared" si="0"/>
        <v>31.10.2015</v>
      </c>
      <c r="B73" s="27">
        <v>1034.03</v>
      </c>
      <c r="C73" s="28">
        <v>911.48</v>
      </c>
      <c r="D73" s="28">
        <v>914.16</v>
      </c>
      <c r="E73" s="28">
        <v>909.15</v>
      </c>
      <c r="F73" s="28">
        <v>895.67</v>
      </c>
      <c r="G73" s="28">
        <v>889.87</v>
      </c>
      <c r="H73" s="28">
        <v>910.65</v>
      </c>
      <c r="I73" s="28">
        <v>918.05</v>
      </c>
      <c r="J73" s="28">
        <v>936.13</v>
      </c>
      <c r="K73" s="28">
        <v>1040.99</v>
      </c>
      <c r="L73" s="28">
        <v>1088.96</v>
      </c>
      <c r="M73" s="28">
        <v>1168.74</v>
      </c>
      <c r="N73" s="28">
        <v>1184.03</v>
      </c>
      <c r="O73" s="28">
        <v>1176.7</v>
      </c>
      <c r="P73" s="28">
        <v>1154.62</v>
      </c>
      <c r="Q73" s="28">
        <v>1154.78</v>
      </c>
      <c r="R73" s="28">
        <v>1176.88</v>
      </c>
      <c r="S73" s="28">
        <v>1219.39</v>
      </c>
      <c r="T73" s="28">
        <v>1261.84</v>
      </c>
      <c r="U73" s="28">
        <v>1262.26</v>
      </c>
      <c r="V73" s="28">
        <v>1252.14</v>
      </c>
      <c r="W73" s="28">
        <v>1184.16</v>
      </c>
      <c r="X73" s="28">
        <v>1152.4</v>
      </c>
      <c r="Y73" s="29">
        <v>1075.63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01.10.2015</v>
      </c>
      <c r="B77" s="18">
        <v>1058.79</v>
      </c>
      <c r="C77" s="19">
        <v>927.94</v>
      </c>
      <c r="D77" s="19">
        <v>995.79</v>
      </c>
      <c r="E77" s="19">
        <v>971.49</v>
      </c>
      <c r="F77" s="19">
        <v>969.22</v>
      </c>
      <c r="G77" s="19">
        <v>972.52</v>
      </c>
      <c r="H77" s="19">
        <v>985.73</v>
      </c>
      <c r="I77" s="19">
        <v>1050.59</v>
      </c>
      <c r="J77" s="19">
        <v>1092.51</v>
      </c>
      <c r="K77" s="19">
        <v>1172.27</v>
      </c>
      <c r="L77" s="19">
        <v>1201.24</v>
      </c>
      <c r="M77" s="19">
        <v>1235.99</v>
      </c>
      <c r="N77" s="19">
        <v>1215.38</v>
      </c>
      <c r="O77" s="19">
        <v>1212.66</v>
      </c>
      <c r="P77" s="19">
        <v>1203.71</v>
      </c>
      <c r="Q77" s="19">
        <v>1197.18</v>
      </c>
      <c r="R77" s="19">
        <v>1189.56</v>
      </c>
      <c r="S77" s="19">
        <v>1177.9</v>
      </c>
      <c r="T77" s="19">
        <v>1183.87</v>
      </c>
      <c r="U77" s="19">
        <v>1207.94</v>
      </c>
      <c r="V77" s="19">
        <v>1223.01</v>
      </c>
      <c r="W77" s="19">
        <v>1272.82</v>
      </c>
      <c r="X77" s="19">
        <v>1197.71</v>
      </c>
      <c r="Y77" s="20">
        <v>1175.29</v>
      </c>
      <c r="Z77" s="21"/>
    </row>
    <row r="78" spans="1:25" ht="15.75">
      <c r="A78" s="22" t="str">
        <f t="shared" si="1"/>
        <v>02.10.2015</v>
      </c>
      <c r="B78" s="23">
        <v>1103.57</v>
      </c>
      <c r="C78" s="24">
        <v>1011.22</v>
      </c>
      <c r="D78" s="24">
        <v>957.61</v>
      </c>
      <c r="E78" s="24">
        <v>942.68</v>
      </c>
      <c r="F78" s="24">
        <v>913.28</v>
      </c>
      <c r="G78" s="24">
        <v>918.38</v>
      </c>
      <c r="H78" s="24">
        <v>954.14</v>
      </c>
      <c r="I78" s="24">
        <v>1045.98</v>
      </c>
      <c r="J78" s="24">
        <v>1112.99</v>
      </c>
      <c r="K78" s="24">
        <v>1179.85</v>
      </c>
      <c r="L78" s="24">
        <v>1266.05</v>
      </c>
      <c r="M78" s="24">
        <v>1287.28</v>
      </c>
      <c r="N78" s="24">
        <v>1280.65</v>
      </c>
      <c r="O78" s="24">
        <v>1283.64</v>
      </c>
      <c r="P78" s="24">
        <v>1273.19</v>
      </c>
      <c r="Q78" s="24">
        <v>1270.12</v>
      </c>
      <c r="R78" s="24">
        <v>1256.72</v>
      </c>
      <c r="S78" s="24">
        <v>1246.6</v>
      </c>
      <c r="T78" s="24">
        <v>1218.79</v>
      </c>
      <c r="U78" s="24">
        <v>1256.63</v>
      </c>
      <c r="V78" s="24">
        <v>1270.91</v>
      </c>
      <c r="W78" s="24">
        <v>1265.74</v>
      </c>
      <c r="X78" s="24">
        <v>1218.13</v>
      </c>
      <c r="Y78" s="25">
        <v>1172.61</v>
      </c>
    </row>
    <row r="79" spans="1:25" ht="15.75">
      <c r="A79" s="22" t="str">
        <f t="shared" si="1"/>
        <v>03.10.2015</v>
      </c>
      <c r="B79" s="23">
        <v>1102.83</v>
      </c>
      <c r="C79" s="24">
        <v>1023.32</v>
      </c>
      <c r="D79" s="24">
        <v>1085.63</v>
      </c>
      <c r="E79" s="24">
        <v>1030.4</v>
      </c>
      <c r="F79" s="24">
        <v>1013.14</v>
      </c>
      <c r="G79" s="24">
        <v>1011.24</v>
      </c>
      <c r="H79" s="24">
        <v>1009.36</v>
      </c>
      <c r="I79" s="24">
        <v>1066.76</v>
      </c>
      <c r="J79" s="24">
        <v>1087.31</v>
      </c>
      <c r="K79" s="24">
        <v>1175.54</v>
      </c>
      <c r="L79" s="24">
        <v>1256.33</v>
      </c>
      <c r="M79" s="24">
        <v>1270.32</v>
      </c>
      <c r="N79" s="24">
        <v>1274.98</v>
      </c>
      <c r="O79" s="24">
        <v>1264.57</v>
      </c>
      <c r="P79" s="24">
        <v>1258.22</v>
      </c>
      <c r="Q79" s="24">
        <v>1249.31</v>
      </c>
      <c r="R79" s="24">
        <v>1224.68</v>
      </c>
      <c r="S79" s="24">
        <v>1239.31</v>
      </c>
      <c r="T79" s="24">
        <v>1252.05</v>
      </c>
      <c r="U79" s="24">
        <v>1264.6</v>
      </c>
      <c r="V79" s="24">
        <v>1256.93</v>
      </c>
      <c r="W79" s="24">
        <v>1273.76</v>
      </c>
      <c r="X79" s="24">
        <v>1239.84</v>
      </c>
      <c r="Y79" s="25">
        <v>1174.43</v>
      </c>
    </row>
    <row r="80" spans="1:25" ht="15.75">
      <c r="A80" s="22" t="str">
        <f t="shared" si="1"/>
        <v>04.10.2015</v>
      </c>
      <c r="B80" s="23">
        <v>1163.12</v>
      </c>
      <c r="C80" s="24">
        <v>1088.87</v>
      </c>
      <c r="D80" s="24">
        <v>1016.73</v>
      </c>
      <c r="E80" s="24">
        <v>961.28</v>
      </c>
      <c r="F80" s="24">
        <v>922</v>
      </c>
      <c r="G80" s="24">
        <v>922.3</v>
      </c>
      <c r="H80" s="24">
        <v>910.55</v>
      </c>
      <c r="I80" s="24">
        <v>924.88</v>
      </c>
      <c r="J80" s="24">
        <v>1046.72</v>
      </c>
      <c r="K80" s="24">
        <v>1098.27</v>
      </c>
      <c r="L80" s="24">
        <v>1171.05</v>
      </c>
      <c r="M80" s="24">
        <v>1173.79</v>
      </c>
      <c r="N80" s="24">
        <v>1172.49</v>
      </c>
      <c r="O80" s="24">
        <v>1169.91</v>
      </c>
      <c r="P80" s="24">
        <v>1168.27</v>
      </c>
      <c r="Q80" s="24">
        <v>1164.14</v>
      </c>
      <c r="R80" s="24">
        <v>1168.19</v>
      </c>
      <c r="S80" s="24">
        <v>1173.24</v>
      </c>
      <c r="T80" s="24">
        <v>1233.63</v>
      </c>
      <c r="U80" s="24">
        <v>1288.51</v>
      </c>
      <c r="V80" s="24">
        <v>1283.39</v>
      </c>
      <c r="W80" s="24">
        <v>1311.51</v>
      </c>
      <c r="X80" s="24">
        <v>1245.88</v>
      </c>
      <c r="Y80" s="25">
        <v>1178.14</v>
      </c>
    </row>
    <row r="81" spans="1:25" ht="15.75">
      <c r="A81" s="22" t="str">
        <f t="shared" si="1"/>
        <v>05.10.2015</v>
      </c>
      <c r="B81" s="23">
        <v>1101.54</v>
      </c>
      <c r="C81" s="24">
        <v>1082.5</v>
      </c>
      <c r="D81" s="24">
        <v>986.19</v>
      </c>
      <c r="E81" s="24">
        <v>926.2</v>
      </c>
      <c r="F81" s="24">
        <v>913.97</v>
      </c>
      <c r="G81" s="24">
        <v>926.08</v>
      </c>
      <c r="H81" s="24">
        <v>971.12</v>
      </c>
      <c r="I81" s="24">
        <v>1098.08</v>
      </c>
      <c r="J81" s="24">
        <v>1172.08</v>
      </c>
      <c r="K81" s="24">
        <v>1317</v>
      </c>
      <c r="L81" s="24">
        <v>1319.83</v>
      </c>
      <c r="M81" s="24">
        <v>1355.27</v>
      </c>
      <c r="N81" s="24">
        <v>1348.89</v>
      </c>
      <c r="O81" s="24">
        <v>1347.34</v>
      </c>
      <c r="P81" s="24">
        <v>1341.49</v>
      </c>
      <c r="Q81" s="24">
        <v>1330.66</v>
      </c>
      <c r="R81" s="24">
        <v>1325.18</v>
      </c>
      <c r="S81" s="24">
        <v>1302.95</v>
      </c>
      <c r="T81" s="24">
        <v>1296.26</v>
      </c>
      <c r="U81" s="24">
        <v>1324.7</v>
      </c>
      <c r="V81" s="24">
        <v>1352.49</v>
      </c>
      <c r="W81" s="24">
        <v>1347.59</v>
      </c>
      <c r="X81" s="24">
        <v>1265.38</v>
      </c>
      <c r="Y81" s="25">
        <v>1203.48</v>
      </c>
    </row>
    <row r="82" spans="1:25" ht="15.75">
      <c r="A82" s="22" t="str">
        <f t="shared" si="1"/>
        <v>06.10.2015</v>
      </c>
      <c r="B82" s="23">
        <v>1116.65</v>
      </c>
      <c r="C82" s="24">
        <v>1066.05</v>
      </c>
      <c r="D82" s="24">
        <v>979.93</v>
      </c>
      <c r="E82" s="24">
        <v>951.4</v>
      </c>
      <c r="F82" s="24">
        <v>923.83</v>
      </c>
      <c r="G82" s="24">
        <v>932.59</v>
      </c>
      <c r="H82" s="24">
        <v>964.13</v>
      </c>
      <c r="I82" s="24">
        <v>1063.66</v>
      </c>
      <c r="J82" s="24">
        <v>1119.33</v>
      </c>
      <c r="K82" s="24">
        <v>1213.16</v>
      </c>
      <c r="L82" s="24">
        <v>1285.17</v>
      </c>
      <c r="M82" s="24">
        <v>1315.87</v>
      </c>
      <c r="N82" s="24">
        <v>1299.74</v>
      </c>
      <c r="O82" s="24">
        <v>1293.12</v>
      </c>
      <c r="P82" s="24">
        <v>1271.25</v>
      </c>
      <c r="Q82" s="24">
        <v>1270.14</v>
      </c>
      <c r="R82" s="24">
        <v>1264.59</v>
      </c>
      <c r="S82" s="24">
        <v>1246.11</v>
      </c>
      <c r="T82" s="24">
        <v>1258.35</v>
      </c>
      <c r="U82" s="24">
        <v>1296.09</v>
      </c>
      <c r="V82" s="24">
        <v>1298.12</v>
      </c>
      <c r="W82" s="24">
        <v>1259.84</v>
      </c>
      <c r="X82" s="24">
        <v>1188.84</v>
      </c>
      <c r="Y82" s="25">
        <v>1149.29</v>
      </c>
    </row>
    <row r="83" spans="1:25" ht="15.75">
      <c r="A83" s="22" t="str">
        <f t="shared" si="1"/>
        <v>07.10.2015</v>
      </c>
      <c r="B83" s="23">
        <v>1053.21</v>
      </c>
      <c r="C83" s="24">
        <v>968.2</v>
      </c>
      <c r="D83" s="24">
        <v>912.54</v>
      </c>
      <c r="E83" s="24">
        <v>897.65</v>
      </c>
      <c r="F83" s="24">
        <v>910.4</v>
      </c>
      <c r="G83" s="24">
        <v>882.94</v>
      </c>
      <c r="H83" s="24">
        <v>909.84</v>
      </c>
      <c r="I83" s="24">
        <v>1063.31</v>
      </c>
      <c r="J83" s="24">
        <v>1115.47</v>
      </c>
      <c r="K83" s="24">
        <v>1272.97</v>
      </c>
      <c r="L83" s="24">
        <v>1365.7</v>
      </c>
      <c r="M83" s="24">
        <v>1416</v>
      </c>
      <c r="N83" s="24">
        <v>1393.35</v>
      </c>
      <c r="O83" s="24">
        <v>1351.42</v>
      </c>
      <c r="P83" s="24">
        <v>1334.33</v>
      </c>
      <c r="Q83" s="24">
        <v>1327.73</v>
      </c>
      <c r="R83" s="24">
        <v>1328.42</v>
      </c>
      <c r="S83" s="24">
        <v>1283.21</v>
      </c>
      <c r="T83" s="24">
        <v>1312.3</v>
      </c>
      <c r="U83" s="24">
        <v>1328.62</v>
      </c>
      <c r="V83" s="24">
        <v>1295.5</v>
      </c>
      <c r="W83" s="24">
        <v>1265.21</v>
      </c>
      <c r="X83" s="24">
        <v>1163.39</v>
      </c>
      <c r="Y83" s="25">
        <v>1094.25</v>
      </c>
    </row>
    <row r="84" spans="1:25" ht="15.75">
      <c r="A84" s="22" t="str">
        <f t="shared" si="1"/>
        <v>08.10.2015</v>
      </c>
      <c r="B84" s="23">
        <v>1043.15</v>
      </c>
      <c r="C84" s="24">
        <v>974.71</v>
      </c>
      <c r="D84" s="24">
        <v>881.13</v>
      </c>
      <c r="E84" s="24">
        <v>860.87</v>
      </c>
      <c r="F84" s="24">
        <v>850.38</v>
      </c>
      <c r="G84" s="24">
        <v>840.5</v>
      </c>
      <c r="H84" s="24">
        <v>884.37</v>
      </c>
      <c r="I84" s="24">
        <v>942.92</v>
      </c>
      <c r="J84" s="24">
        <v>965.7</v>
      </c>
      <c r="K84" s="24">
        <v>1102.86</v>
      </c>
      <c r="L84" s="24">
        <v>1263.25</v>
      </c>
      <c r="M84" s="24">
        <v>1308.27</v>
      </c>
      <c r="N84" s="24">
        <v>1303.05</v>
      </c>
      <c r="O84" s="24">
        <v>1287.97</v>
      </c>
      <c r="P84" s="24">
        <v>1265.65</v>
      </c>
      <c r="Q84" s="24">
        <v>1265.45</v>
      </c>
      <c r="R84" s="24">
        <v>1264.46</v>
      </c>
      <c r="S84" s="24">
        <v>1305.54</v>
      </c>
      <c r="T84" s="24">
        <v>1312.68</v>
      </c>
      <c r="U84" s="24">
        <v>1335.76</v>
      </c>
      <c r="V84" s="24">
        <v>1336.3</v>
      </c>
      <c r="W84" s="24">
        <v>1310.51</v>
      </c>
      <c r="X84" s="24">
        <v>1191.72</v>
      </c>
      <c r="Y84" s="25">
        <v>1101.09</v>
      </c>
    </row>
    <row r="85" spans="1:25" ht="15.75">
      <c r="A85" s="22" t="str">
        <f t="shared" si="1"/>
        <v>09.10.2015</v>
      </c>
      <c r="B85" s="23">
        <v>1044.66</v>
      </c>
      <c r="C85" s="24">
        <v>918.37</v>
      </c>
      <c r="D85" s="24">
        <v>918.89</v>
      </c>
      <c r="E85" s="24">
        <v>873.55</v>
      </c>
      <c r="F85" s="24">
        <v>869</v>
      </c>
      <c r="G85" s="24">
        <v>869.06</v>
      </c>
      <c r="H85" s="24">
        <v>919.58</v>
      </c>
      <c r="I85" s="24">
        <v>1003.27</v>
      </c>
      <c r="J85" s="24">
        <v>1053.44</v>
      </c>
      <c r="K85" s="24">
        <v>1158.77</v>
      </c>
      <c r="L85" s="24">
        <v>1327.18</v>
      </c>
      <c r="M85" s="24">
        <v>1351.9</v>
      </c>
      <c r="N85" s="24">
        <v>1346.85</v>
      </c>
      <c r="O85" s="24">
        <v>1345.63</v>
      </c>
      <c r="P85" s="24">
        <v>1331</v>
      </c>
      <c r="Q85" s="24">
        <v>1336.29</v>
      </c>
      <c r="R85" s="24">
        <v>1323.01</v>
      </c>
      <c r="S85" s="24">
        <v>1322.05</v>
      </c>
      <c r="T85" s="24">
        <v>1329.6</v>
      </c>
      <c r="U85" s="24">
        <v>1346.69</v>
      </c>
      <c r="V85" s="24">
        <v>1355.52</v>
      </c>
      <c r="W85" s="24">
        <v>1340.72</v>
      </c>
      <c r="X85" s="24">
        <v>1243.3</v>
      </c>
      <c r="Y85" s="25">
        <v>1233.12</v>
      </c>
    </row>
    <row r="86" spans="1:25" ht="15.75">
      <c r="A86" s="22" t="str">
        <f t="shared" si="1"/>
        <v>10.10.2015</v>
      </c>
      <c r="B86" s="23">
        <v>1094.22</v>
      </c>
      <c r="C86" s="24">
        <v>964.17</v>
      </c>
      <c r="D86" s="24">
        <v>1027.95</v>
      </c>
      <c r="E86" s="24">
        <v>968.96</v>
      </c>
      <c r="F86" s="24">
        <v>917.24</v>
      </c>
      <c r="G86" s="24">
        <v>914.04</v>
      </c>
      <c r="H86" s="24">
        <v>915.76</v>
      </c>
      <c r="I86" s="24">
        <v>973.96</v>
      </c>
      <c r="J86" s="24">
        <v>1025.79</v>
      </c>
      <c r="K86" s="24">
        <v>1118.89</v>
      </c>
      <c r="L86" s="24">
        <v>1270.87</v>
      </c>
      <c r="M86" s="24">
        <v>1275.41</v>
      </c>
      <c r="N86" s="24">
        <v>1308.89</v>
      </c>
      <c r="O86" s="24">
        <v>1309.59</v>
      </c>
      <c r="P86" s="24">
        <v>1264.42</v>
      </c>
      <c r="Q86" s="24">
        <v>1261.19</v>
      </c>
      <c r="R86" s="24">
        <v>1265.55</v>
      </c>
      <c r="S86" s="24">
        <v>1286.62</v>
      </c>
      <c r="T86" s="24">
        <v>1344.31</v>
      </c>
      <c r="U86" s="24">
        <v>1351.38</v>
      </c>
      <c r="V86" s="24">
        <v>1356.75</v>
      </c>
      <c r="W86" s="24">
        <v>1355.78</v>
      </c>
      <c r="X86" s="24">
        <v>1299.88</v>
      </c>
      <c r="Y86" s="25">
        <v>1169.95</v>
      </c>
    </row>
    <row r="87" spans="1:25" ht="15.75">
      <c r="A87" s="22" t="str">
        <f t="shared" si="1"/>
        <v>11.10.2015</v>
      </c>
      <c r="B87" s="23">
        <v>1138.79</v>
      </c>
      <c r="C87" s="24">
        <v>1034.64</v>
      </c>
      <c r="D87" s="24">
        <v>983.45</v>
      </c>
      <c r="E87" s="24">
        <v>915.25</v>
      </c>
      <c r="F87" s="24">
        <v>909.69</v>
      </c>
      <c r="G87" s="24">
        <v>904.03</v>
      </c>
      <c r="H87" s="24">
        <v>904.94</v>
      </c>
      <c r="I87" s="24">
        <v>918.83</v>
      </c>
      <c r="J87" s="24">
        <v>940.4</v>
      </c>
      <c r="K87" s="24">
        <v>982.42</v>
      </c>
      <c r="L87" s="24">
        <v>1110.86</v>
      </c>
      <c r="M87" s="24">
        <v>1159.65</v>
      </c>
      <c r="N87" s="24">
        <v>1171.37</v>
      </c>
      <c r="O87" s="24">
        <v>1151.53</v>
      </c>
      <c r="P87" s="24">
        <v>1147.53</v>
      </c>
      <c r="Q87" s="24">
        <v>1155.94</v>
      </c>
      <c r="R87" s="24">
        <v>1165.98</v>
      </c>
      <c r="S87" s="24">
        <v>1171.75</v>
      </c>
      <c r="T87" s="24">
        <v>1196.13</v>
      </c>
      <c r="U87" s="24">
        <v>1341.69</v>
      </c>
      <c r="V87" s="24">
        <v>1336.71</v>
      </c>
      <c r="W87" s="24">
        <v>1318.79</v>
      </c>
      <c r="X87" s="24">
        <v>1229.28</v>
      </c>
      <c r="Y87" s="25">
        <v>1107.33</v>
      </c>
    </row>
    <row r="88" spans="1:25" ht="15.75">
      <c r="A88" s="22" t="str">
        <f t="shared" si="1"/>
        <v>12.10.2015</v>
      </c>
      <c r="B88" s="23">
        <v>1077.17</v>
      </c>
      <c r="C88" s="24">
        <v>1001.75</v>
      </c>
      <c r="D88" s="24">
        <v>1004.02</v>
      </c>
      <c r="E88" s="24">
        <v>952.2</v>
      </c>
      <c r="F88" s="24">
        <v>931.06</v>
      </c>
      <c r="G88" s="24">
        <v>917.31</v>
      </c>
      <c r="H88" s="24">
        <v>961.58</v>
      </c>
      <c r="I88" s="24">
        <v>1054.06</v>
      </c>
      <c r="J88" s="24">
        <v>1102.3</v>
      </c>
      <c r="K88" s="24">
        <v>1291.85</v>
      </c>
      <c r="L88" s="24">
        <v>1331.54</v>
      </c>
      <c r="M88" s="24">
        <v>1341.02</v>
      </c>
      <c r="N88" s="24">
        <v>1336.5</v>
      </c>
      <c r="O88" s="24">
        <v>1332.4</v>
      </c>
      <c r="P88" s="24">
        <v>1317.77</v>
      </c>
      <c r="Q88" s="24">
        <v>1321.49</v>
      </c>
      <c r="R88" s="24">
        <v>1291.99</v>
      </c>
      <c r="S88" s="24">
        <v>1290.4</v>
      </c>
      <c r="T88" s="24">
        <v>1314.97</v>
      </c>
      <c r="U88" s="24">
        <v>1329.41</v>
      </c>
      <c r="V88" s="24">
        <v>1330.81</v>
      </c>
      <c r="W88" s="24">
        <v>1322.25</v>
      </c>
      <c r="X88" s="24">
        <v>1197.97</v>
      </c>
      <c r="Y88" s="25">
        <v>1174.61</v>
      </c>
    </row>
    <row r="89" spans="1:25" ht="15.75">
      <c r="A89" s="22" t="str">
        <f t="shared" si="1"/>
        <v>13.10.2015</v>
      </c>
      <c r="B89" s="23">
        <v>1069.7</v>
      </c>
      <c r="C89" s="24">
        <v>978.26</v>
      </c>
      <c r="D89" s="24">
        <v>910.16</v>
      </c>
      <c r="E89" s="24">
        <v>902.33</v>
      </c>
      <c r="F89" s="24">
        <v>901.47</v>
      </c>
      <c r="G89" s="24">
        <v>899.96</v>
      </c>
      <c r="H89" s="24">
        <v>919.87</v>
      </c>
      <c r="I89" s="24">
        <v>1006.17</v>
      </c>
      <c r="J89" s="24">
        <v>1117.65</v>
      </c>
      <c r="K89" s="24">
        <v>1185.76</v>
      </c>
      <c r="L89" s="24">
        <v>1329.84</v>
      </c>
      <c r="M89" s="24">
        <v>1353.16</v>
      </c>
      <c r="N89" s="24">
        <v>1347.48</v>
      </c>
      <c r="O89" s="24">
        <v>1345.78</v>
      </c>
      <c r="P89" s="24">
        <v>1341.68</v>
      </c>
      <c r="Q89" s="24">
        <v>1341.44</v>
      </c>
      <c r="R89" s="24">
        <v>1318.1</v>
      </c>
      <c r="S89" s="24">
        <v>1278.98</v>
      </c>
      <c r="T89" s="24">
        <v>1320.8</v>
      </c>
      <c r="U89" s="24">
        <v>1346.06</v>
      </c>
      <c r="V89" s="24">
        <v>1337.99</v>
      </c>
      <c r="W89" s="24">
        <v>1296.6</v>
      </c>
      <c r="X89" s="24">
        <v>1179.88</v>
      </c>
      <c r="Y89" s="25">
        <v>1092.66</v>
      </c>
    </row>
    <row r="90" spans="1:25" ht="15.75">
      <c r="A90" s="22" t="str">
        <f t="shared" si="1"/>
        <v>14.10.2015</v>
      </c>
      <c r="B90" s="23">
        <v>991.12</v>
      </c>
      <c r="C90" s="24">
        <v>905.75</v>
      </c>
      <c r="D90" s="24">
        <v>897.82</v>
      </c>
      <c r="E90" s="24">
        <v>869.48</v>
      </c>
      <c r="F90" s="24">
        <v>879.91</v>
      </c>
      <c r="G90" s="24">
        <v>894.7</v>
      </c>
      <c r="H90" s="24">
        <v>909.87</v>
      </c>
      <c r="I90" s="24">
        <v>955.7</v>
      </c>
      <c r="J90" s="24">
        <v>1035.58</v>
      </c>
      <c r="K90" s="24">
        <v>1177.09</v>
      </c>
      <c r="L90" s="24">
        <v>1344.93</v>
      </c>
      <c r="M90" s="24">
        <v>1364.54</v>
      </c>
      <c r="N90" s="24">
        <v>1359.43</v>
      </c>
      <c r="O90" s="24">
        <v>1349.16</v>
      </c>
      <c r="P90" s="24">
        <v>1340.76</v>
      </c>
      <c r="Q90" s="24">
        <v>1342.2</v>
      </c>
      <c r="R90" s="24">
        <v>1334.7</v>
      </c>
      <c r="S90" s="24">
        <v>1284.72</v>
      </c>
      <c r="T90" s="24">
        <v>1265.53</v>
      </c>
      <c r="U90" s="24">
        <v>1337.35</v>
      </c>
      <c r="V90" s="24">
        <v>1336.54</v>
      </c>
      <c r="W90" s="24">
        <v>1300.73</v>
      </c>
      <c r="X90" s="24">
        <v>1172.45</v>
      </c>
      <c r="Y90" s="25">
        <v>1101.01</v>
      </c>
    </row>
    <row r="91" spans="1:25" ht="15.75">
      <c r="A91" s="22" t="str">
        <f t="shared" si="1"/>
        <v>15.10.2015</v>
      </c>
      <c r="B91" s="23">
        <v>1016.46</v>
      </c>
      <c r="C91" s="24">
        <v>923.36</v>
      </c>
      <c r="D91" s="24">
        <v>903.5</v>
      </c>
      <c r="E91" s="24">
        <v>896.12</v>
      </c>
      <c r="F91" s="24">
        <v>898.92</v>
      </c>
      <c r="G91" s="24">
        <v>904.48</v>
      </c>
      <c r="H91" s="24">
        <v>914.77</v>
      </c>
      <c r="I91" s="24">
        <v>957.65</v>
      </c>
      <c r="J91" s="24">
        <v>1049.08</v>
      </c>
      <c r="K91" s="24">
        <v>1173.03</v>
      </c>
      <c r="L91" s="24">
        <v>1313.43</v>
      </c>
      <c r="M91" s="24">
        <v>1329.76</v>
      </c>
      <c r="N91" s="24">
        <v>1322.56</v>
      </c>
      <c r="O91" s="24">
        <v>1305.4</v>
      </c>
      <c r="P91" s="24">
        <v>1289.2</v>
      </c>
      <c r="Q91" s="24">
        <v>1282.93</v>
      </c>
      <c r="R91" s="24">
        <v>1206.36</v>
      </c>
      <c r="S91" s="24">
        <v>1184.26</v>
      </c>
      <c r="T91" s="24">
        <v>1214.23</v>
      </c>
      <c r="U91" s="24">
        <v>1245.67</v>
      </c>
      <c r="V91" s="24">
        <v>1302.65</v>
      </c>
      <c r="W91" s="24">
        <v>1240.65</v>
      </c>
      <c r="X91" s="24">
        <v>1134.12</v>
      </c>
      <c r="Y91" s="25">
        <v>1075.3</v>
      </c>
    </row>
    <row r="92" spans="1:25" ht="15.75">
      <c r="A92" s="22" t="str">
        <f t="shared" si="1"/>
        <v>16.10.2015</v>
      </c>
      <c r="B92" s="23">
        <v>972.33</v>
      </c>
      <c r="C92" s="24">
        <v>898.34</v>
      </c>
      <c r="D92" s="24">
        <v>847.78</v>
      </c>
      <c r="E92" s="24">
        <v>837.96</v>
      </c>
      <c r="F92" s="24">
        <v>836.15</v>
      </c>
      <c r="G92" s="24">
        <v>840.6</v>
      </c>
      <c r="H92" s="24">
        <v>875.2</v>
      </c>
      <c r="I92" s="24">
        <v>947.52</v>
      </c>
      <c r="J92" s="24">
        <v>1023.47</v>
      </c>
      <c r="K92" s="24">
        <v>1262.62</v>
      </c>
      <c r="L92" s="24">
        <v>1346.69</v>
      </c>
      <c r="M92" s="24">
        <v>1382.41</v>
      </c>
      <c r="N92" s="24">
        <v>1380.44</v>
      </c>
      <c r="O92" s="24">
        <v>1384.02</v>
      </c>
      <c r="P92" s="24">
        <v>1359.81</v>
      </c>
      <c r="Q92" s="24">
        <v>1343.46</v>
      </c>
      <c r="R92" s="24">
        <v>1308.09</v>
      </c>
      <c r="S92" s="24">
        <v>1322.77</v>
      </c>
      <c r="T92" s="24">
        <v>1316.43</v>
      </c>
      <c r="U92" s="24">
        <v>1347.64</v>
      </c>
      <c r="V92" s="24">
        <v>1375.6</v>
      </c>
      <c r="W92" s="24">
        <v>1340.36</v>
      </c>
      <c r="X92" s="24">
        <v>1248.4</v>
      </c>
      <c r="Y92" s="25">
        <v>1164.34</v>
      </c>
    </row>
    <row r="93" spans="1:25" ht="15.75">
      <c r="A93" s="22" t="str">
        <f t="shared" si="1"/>
        <v>17.10.2015</v>
      </c>
      <c r="B93" s="23">
        <v>1047.83</v>
      </c>
      <c r="C93" s="24">
        <v>944.96</v>
      </c>
      <c r="D93" s="24">
        <v>935.56</v>
      </c>
      <c r="E93" s="24">
        <v>906.64</v>
      </c>
      <c r="F93" s="24">
        <v>893.02</v>
      </c>
      <c r="G93" s="24">
        <v>874.17</v>
      </c>
      <c r="H93" s="24">
        <v>884.99</v>
      </c>
      <c r="I93" s="24">
        <v>936.25</v>
      </c>
      <c r="J93" s="24">
        <v>954.33</v>
      </c>
      <c r="K93" s="24">
        <v>1037.22</v>
      </c>
      <c r="L93" s="24">
        <v>1128.55</v>
      </c>
      <c r="M93" s="24">
        <v>1203.41</v>
      </c>
      <c r="N93" s="24">
        <v>1237.66</v>
      </c>
      <c r="O93" s="24">
        <v>1232.36</v>
      </c>
      <c r="P93" s="24">
        <v>1204.49</v>
      </c>
      <c r="Q93" s="24">
        <v>1174.03</v>
      </c>
      <c r="R93" s="24">
        <v>1190.06</v>
      </c>
      <c r="S93" s="24">
        <v>1303.45</v>
      </c>
      <c r="T93" s="24">
        <v>1332.61</v>
      </c>
      <c r="U93" s="24">
        <v>1349.75</v>
      </c>
      <c r="V93" s="24">
        <v>1345.1</v>
      </c>
      <c r="W93" s="24">
        <v>1335.39</v>
      </c>
      <c r="X93" s="24">
        <v>1210.94</v>
      </c>
      <c r="Y93" s="25">
        <v>1111.65</v>
      </c>
    </row>
    <row r="94" spans="1:25" ht="15.75">
      <c r="A94" s="22" t="str">
        <f t="shared" si="1"/>
        <v>18.10.2015</v>
      </c>
      <c r="B94" s="23">
        <v>1029.45</v>
      </c>
      <c r="C94" s="24">
        <v>925.4</v>
      </c>
      <c r="D94" s="24">
        <v>993.09</v>
      </c>
      <c r="E94" s="24">
        <v>961.16</v>
      </c>
      <c r="F94" s="24">
        <v>936.17</v>
      </c>
      <c r="G94" s="24">
        <v>938.42</v>
      </c>
      <c r="H94" s="24">
        <v>948.03</v>
      </c>
      <c r="I94" s="24">
        <v>982.77</v>
      </c>
      <c r="J94" s="24">
        <v>1052.46</v>
      </c>
      <c r="K94" s="24">
        <v>1109.21</v>
      </c>
      <c r="L94" s="24">
        <v>1138.63</v>
      </c>
      <c r="M94" s="24">
        <v>1273.38</v>
      </c>
      <c r="N94" s="24">
        <v>1316.3</v>
      </c>
      <c r="O94" s="24">
        <v>1320.45</v>
      </c>
      <c r="P94" s="24">
        <v>1297.15</v>
      </c>
      <c r="Q94" s="24">
        <v>1289.65</v>
      </c>
      <c r="R94" s="24">
        <v>1322.75</v>
      </c>
      <c r="S94" s="24">
        <v>1339.61</v>
      </c>
      <c r="T94" s="24">
        <v>1387.64</v>
      </c>
      <c r="U94" s="24">
        <v>1397.23</v>
      </c>
      <c r="V94" s="24">
        <v>1368.72</v>
      </c>
      <c r="W94" s="24">
        <v>1393.78</v>
      </c>
      <c r="X94" s="24">
        <v>1349.43</v>
      </c>
      <c r="Y94" s="25">
        <v>1252.72</v>
      </c>
    </row>
    <row r="95" spans="1:25" ht="15.75">
      <c r="A95" s="22" t="str">
        <f t="shared" si="1"/>
        <v>19.10.2015</v>
      </c>
      <c r="B95" s="23">
        <v>1157.31</v>
      </c>
      <c r="C95" s="24">
        <v>1077.96</v>
      </c>
      <c r="D95" s="24">
        <v>994.67</v>
      </c>
      <c r="E95" s="24">
        <v>992.93</v>
      </c>
      <c r="F95" s="24">
        <v>983.43</v>
      </c>
      <c r="G95" s="24">
        <v>956.22</v>
      </c>
      <c r="H95" s="24">
        <v>1004.7</v>
      </c>
      <c r="I95" s="24">
        <v>1080.22</v>
      </c>
      <c r="J95" s="24">
        <v>1117.37</v>
      </c>
      <c r="K95" s="24">
        <v>1300.54</v>
      </c>
      <c r="L95" s="24">
        <v>1399.65</v>
      </c>
      <c r="M95" s="24">
        <v>1434.07</v>
      </c>
      <c r="N95" s="24">
        <v>1424.44</v>
      </c>
      <c r="O95" s="24">
        <v>1437.27</v>
      </c>
      <c r="P95" s="24">
        <v>1412.98</v>
      </c>
      <c r="Q95" s="24">
        <v>1405.33</v>
      </c>
      <c r="R95" s="24">
        <v>1383.57</v>
      </c>
      <c r="S95" s="24">
        <v>1417.71</v>
      </c>
      <c r="T95" s="24">
        <v>1415.69</v>
      </c>
      <c r="U95" s="24">
        <v>1411.49</v>
      </c>
      <c r="V95" s="24">
        <v>1416.07</v>
      </c>
      <c r="W95" s="24">
        <v>1316.68</v>
      </c>
      <c r="X95" s="24">
        <v>1181.01</v>
      </c>
      <c r="Y95" s="25">
        <v>1122.2</v>
      </c>
    </row>
    <row r="96" spans="1:25" ht="15.75">
      <c r="A96" s="22" t="str">
        <f t="shared" si="1"/>
        <v>20.10.2015</v>
      </c>
      <c r="B96" s="23">
        <v>1042.31</v>
      </c>
      <c r="C96" s="24">
        <v>973.09</v>
      </c>
      <c r="D96" s="24">
        <v>986.37</v>
      </c>
      <c r="E96" s="24">
        <v>913.62</v>
      </c>
      <c r="F96" s="24">
        <v>911.71</v>
      </c>
      <c r="G96" s="24">
        <v>934.03</v>
      </c>
      <c r="H96" s="24">
        <v>1018.77</v>
      </c>
      <c r="I96" s="24">
        <v>1106.7</v>
      </c>
      <c r="J96" s="24">
        <v>1158.61</v>
      </c>
      <c r="K96" s="24">
        <v>1302.28</v>
      </c>
      <c r="L96" s="24">
        <v>1337.26</v>
      </c>
      <c r="M96" s="24">
        <v>1372.92</v>
      </c>
      <c r="N96" s="24">
        <v>1368.52</v>
      </c>
      <c r="O96" s="24">
        <v>1358.45</v>
      </c>
      <c r="P96" s="24">
        <v>1334.97</v>
      </c>
      <c r="Q96" s="24">
        <v>1331.54</v>
      </c>
      <c r="R96" s="24">
        <v>1360.5</v>
      </c>
      <c r="S96" s="24">
        <v>1378.3</v>
      </c>
      <c r="T96" s="24">
        <v>1364.88</v>
      </c>
      <c r="U96" s="24">
        <v>1370.86</v>
      </c>
      <c r="V96" s="24">
        <v>1361.68</v>
      </c>
      <c r="W96" s="24">
        <v>1314.61</v>
      </c>
      <c r="X96" s="24">
        <v>1219.64</v>
      </c>
      <c r="Y96" s="25">
        <v>1138.29</v>
      </c>
    </row>
    <row r="97" spans="1:25" ht="15.75">
      <c r="A97" s="22" t="str">
        <f t="shared" si="1"/>
        <v>21.10.2015</v>
      </c>
      <c r="B97" s="23">
        <v>1042.35</v>
      </c>
      <c r="C97" s="24">
        <v>1002.67</v>
      </c>
      <c r="D97" s="24">
        <v>914.92</v>
      </c>
      <c r="E97" s="24">
        <v>908.73</v>
      </c>
      <c r="F97" s="24">
        <v>899.65</v>
      </c>
      <c r="G97" s="24">
        <v>914.3</v>
      </c>
      <c r="H97" s="24">
        <v>997.38</v>
      </c>
      <c r="I97" s="24">
        <v>1089.8</v>
      </c>
      <c r="J97" s="24">
        <v>1081.86</v>
      </c>
      <c r="K97" s="24">
        <v>1231.17</v>
      </c>
      <c r="L97" s="24">
        <v>1325.37</v>
      </c>
      <c r="M97" s="24">
        <v>1382.27</v>
      </c>
      <c r="N97" s="24">
        <v>1348.4</v>
      </c>
      <c r="O97" s="24">
        <v>1338.65</v>
      </c>
      <c r="P97" s="24">
        <v>1312.17</v>
      </c>
      <c r="Q97" s="24">
        <v>1305.93</v>
      </c>
      <c r="R97" s="24">
        <v>1319.26</v>
      </c>
      <c r="S97" s="24">
        <v>1300.45</v>
      </c>
      <c r="T97" s="24">
        <v>1304.33</v>
      </c>
      <c r="U97" s="24">
        <v>1315.24</v>
      </c>
      <c r="V97" s="24">
        <v>1324.11</v>
      </c>
      <c r="W97" s="24">
        <v>1224.41</v>
      </c>
      <c r="X97" s="24">
        <v>1120.72</v>
      </c>
      <c r="Y97" s="25">
        <v>1089.31</v>
      </c>
    </row>
    <row r="98" spans="1:25" ht="15.75">
      <c r="A98" s="22" t="str">
        <f t="shared" si="1"/>
        <v>22.10.2015</v>
      </c>
      <c r="B98" s="23">
        <v>1035.36</v>
      </c>
      <c r="C98" s="24">
        <v>975.12</v>
      </c>
      <c r="D98" s="24">
        <v>907.42</v>
      </c>
      <c r="E98" s="24">
        <v>892.93</v>
      </c>
      <c r="F98" s="24">
        <v>872.39</v>
      </c>
      <c r="G98" s="24">
        <v>904.56</v>
      </c>
      <c r="H98" s="24">
        <v>924.92</v>
      </c>
      <c r="I98" s="24">
        <v>1077.22</v>
      </c>
      <c r="J98" s="24">
        <v>1033.46</v>
      </c>
      <c r="K98" s="24">
        <v>1170.2</v>
      </c>
      <c r="L98" s="24">
        <v>1301.28</v>
      </c>
      <c r="M98" s="24">
        <v>1342.77</v>
      </c>
      <c r="N98" s="24">
        <v>1334.36</v>
      </c>
      <c r="O98" s="24">
        <v>1324.9</v>
      </c>
      <c r="P98" s="24">
        <v>1286.5</v>
      </c>
      <c r="Q98" s="24">
        <v>1297.54</v>
      </c>
      <c r="R98" s="24">
        <v>1324.02</v>
      </c>
      <c r="S98" s="24">
        <v>1285.16</v>
      </c>
      <c r="T98" s="24">
        <v>1301.44</v>
      </c>
      <c r="U98" s="24">
        <v>1307.88</v>
      </c>
      <c r="V98" s="24">
        <v>1310.35</v>
      </c>
      <c r="W98" s="24">
        <v>1243.79</v>
      </c>
      <c r="X98" s="24">
        <v>1118.92</v>
      </c>
      <c r="Y98" s="25">
        <v>1081.38</v>
      </c>
    </row>
    <row r="99" spans="1:25" ht="15.75">
      <c r="A99" s="22" t="str">
        <f t="shared" si="1"/>
        <v>23.10.2015</v>
      </c>
      <c r="B99" s="23">
        <v>996.23</v>
      </c>
      <c r="C99" s="24">
        <v>930.01</v>
      </c>
      <c r="D99" s="24">
        <v>892.74</v>
      </c>
      <c r="E99" s="24">
        <v>887.82</v>
      </c>
      <c r="F99" s="24">
        <v>888.95</v>
      </c>
      <c r="G99" s="24">
        <v>888.78</v>
      </c>
      <c r="H99" s="24">
        <v>917.32</v>
      </c>
      <c r="I99" s="24">
        <v>978.88</v>
      </c>
      <c r="J99" s="24">
        <v>1014.16</v>
      </c>
      <c r="K99" s="24">
        <v>1113.1</v>
      </c>
      <c r="L99" s="24">
        <v>1272.84</v>
      </c>
      <c r="M99" s="24">
        <v>1287.72</v>
      </c>
      <c r="N99" s="24">
        <v>1286.5</v>
      </c>
      <c r="O99" s="24">
        <v>1271.57</v>
      </c>
      <c r="P99" s="24">
        <v>1234.26</v>
      </c>
      <c r="Q99" s="24">
        <v>1235.96</v>
      </c>
      <c r="R99" s="24">
        <v>1252.94</v>
      </c>
      <c r="S99" s="24">
        <v>1259.41</v>
      </c>
      <c r="T99" s="24">
        <v>1291.39</v>
      </c>
      <c r="U99" s="24">
        <v>1291.14</v>
      </c>
      <c r="V99" s="24">
        <v>1268.83</v>
      </c>
      <c r="W99" s="24">
        <v>1263.76</v>
      </c>
      <c r="X99" s="24">
        <v>1188.61</v>
      </c>
      <c r="Y99" s="25">
        <v>1146.84</v>
      </c>
    </row>
    <row r="100" spans="1:25" ht="15.75">
      <c r="A100" s="22" t="str">
        <f t="shared" si="1"/>
        <v>24.10.2015</v>
      </c>
      <c r="B100" s="23">
        <v>1046.84</v>
      </c>
      <c r="C100" s="24">
        <v>930.81</v>
      </c>
      <c r="D100" s="24">
        <v>932.6</v>
      </c>
      <c r="E100" s="24">
        <v>921.69</v>
      </c>
      <c r="F100" s="24">
        <v>910.52</v>
      </c>
      <c r="G100" s="24">
        <v>910.28</v>
      </c>
      <c r="H100" s="24">
        <v>921.89</v>
      </c>
      <c r="I100" s="24">
        <v>935.24</v>
      </c>
      <c r="J100" s="24">
        <v>957.14</v>
      </c>
      <c r="K100" s="24">
        <v>1065.98</v>
      </c>
      <c r="L100" s="24">
        <v>1170.27</v>
      </c>
      <c r="M100" s="24">
        <v>1286.94</v>
      </c>
      <c r="N100" s="24">
        <v>1298.22</v>
      </c>
      <c r="O100" s="24">
        <v>1292.1</v>
      </c>
      <c r="P100" s="24">
        <v>1280.47</v>
      </c>
      <c r="Q100" s="24">
        <v>1255.4</v>
      </c>
      <c r="R100" s="24">
        <v>1301.9</v>
      </c>
      <c r="S100" s="24">
        <v>1319.68</v>
      </c>
      <c r="T100" s="24">
        <v>1347.18</v>
      </c>
      <c r="U100" s="24">
        <v>1338.97</v>
      </c>
      <c r="V100" s="24">
        <v>1368.28</v>
      </c>
      <c r="W100" s="24">
        <v>1348.71</v>
      </c>
      <c r="X100" s="24">
        <v>1276.2</v>
      </c>
      <c r="Y100" s="25">
        <v>1122.91</v>
      </c>
    </row>
    <row r="101" spans="1:25" ht="15.75">
      <c r="A101" s="22" t="str">
        <f t="shared" si="1"/>
        <v>25.10.2015</v>
      </c>
      <c r="B101" s="23">
        <v>1044.81</v>
      </c>
      <c r="C101" s="24">
        <v>949.32</v>
      </c>
      <c r="D101" s="24">
        <v>918.26</v>
      </c>
      <c r="E101" s="24">
        <v>904.37</v>
      </c>
      <c r="F101" s="24">
        <v>877.77</v>
      </c>
      <c r="G101" s="24">
        <v>876.39</v>
      </c>
      <c r="H101" s="24">
        <v>883.22</v>
      </c>
      <c r="I101" s="24">
        <v>888.78</v>
      </c>
      <c r="J101" s="24">
        <v>906.9</v>
      </c>
      <c r="K101" s="24">
        <v>946.19</v>
      </c>
      <c r="L101" s="24">
        <v>1037.99</v>
      </c>
      <c r="M101" s="24">
        <v>1140.33</v>
      </c>
      <c r="N101" s="24">
        <v>1170.17</v>
      </c>
      <c r="O101" s="24">
        <v>1169.88</v>
      </c>
      <c r="P101" s="24">
        <v>1126.19</v>
      </c>
      <c r="Q101" s="24">
        <v>1135.24</v>
      </c>
      <c r="R101" s="24">
        <v>1170.87</v>
      </c>
      <c r="S101" s="24">
        <v>1259.76</v>
      </c>
      <c r="T101" s="24">
        <v>1310.39</v>
      </c>
      <c r="U101" s="24">
        <v>1318.86</v>
      </c>
      <c r="V101" s="24">
        <v>1337.46</v>
      </c>
      <c r="W101" s="24">
        <v>1331.12</v>
      </c>
      <c r="X101" s="24">
        <v>1247.74</v>
      </c>
      <c r="Y101" s="25">
        <v>1097.21</v>
      </c>
    </row>
    <row r="102" spans="1:25" ht="15.75">
      <c r="A102" s="22" t="str">
        <f t="shared" si="1"/>
        <v>26.10.2015</v>
      </c>
      <c r="B102" s="23">
        <v>952.54</v>
      </c>
      <c r="C102" s="24">
        <v>916.45</v>
      </c>
      <c r="D102" s="24">
        <v>882.27</v>
      </c>
      <c r="E102" s="24">
        <v>825.13</v>
      </c>
      <c r="F102" s="24">
        <v>821.62</v>
      </c>
      <c r="G102" s="24">
        <v>837.12</v>
      </c>
      <c r="H102" s="24">
        <v>882.11</v>
      </c>
      <c r="I102" s="24">
        <v>1015.51</v>
      </c>
      <c r="J102" s="24">
        <v>1100.86</v>
      </c>
      <c r="K102" s="24">
        <v>1230.65</v>
      </c>
      <c r="L102" s="24">
        <v>1293.59</v>
      </c>
      <c r="M102" s="24">
        <v>1309.02</v>
      </c>
      <c r="N102" s="24">
        <v>1300.78</v>
      </c>
      <c r="O102" s="24">
        <v>1298.86</v>
      </c>
      <c r="P102" s="24">
        <v>1265.32</v>
      </c>
      <c r="Q102" s="24">
        <v>1275.1</v>
      </c>
      <c r="R102" s="24">
        <v>1282.21</v>
      </c>
      <c r="S102" s="24">
        <v>1263.12</v>
      </c>
      <c r="T102" s="24">
        <v>1288.1</v>
      </c>
      <c r="U102" s="24">
        <v>1301.28</v>
      </c>
      <c r="V102" s="24">
        <v>1285.89</v>
      </c>
      <c r="W102" s="24">
        <v>1199.62</v>
      </c>
      <c r="X102" s="24">
        <v>1158.39</v>
      </c>
      <c r="Y102" s="25">
        <v>1105.39</v>
      </c>
    </row>
    <row r="103" spans="1:25" ht="15.75">
      <c r="A103" s="22" t="str">
        <f t="shared" si="1"/>
        <v>27.10.2015</v>
      </c>
      <c r="B103" s="23">
        <v>1023.58</v>
      </c>
      <c r="C103" s="24">
        <v>918.17</v>
      </c>
      <c r="D103" s="24">
        <v>892.58</v>
      </c>
      <c r="E103" s="24">
        <v>855.87</v>
      </c>
      <c r="F103" s="24">
        <v>829.59</v>
      </c>
      <c r="G103" s="24">
        <v>857.68</v>
      </c>
      <c r="H103" s="24">
        <v>911.53</v>
      </c>
      <c r="I103" s="24">
        <v>987.47</v>
      </c>
      <c r="J103" s="24">
        <v>1027.6</v>
      </c>
      <c r="K103" s="24">
        <v>1109.7</v>
      </c>
      <c r="L103" s="24">
        <v>1186.4</v>
      </c>
      <c r="M103" s="24">
        <v>1189.46</v>
      </c>
      <c r="N103" s="24">
        <v>1178.99</v>
      </c>
      <c r="O103" s="24">
        <v>1165.7</v>
      </c>
      <c r="P103" s="24">
        <v>1164.98</v>
      </c>
      <c r="Q103" s="24">
        <v>1168.04</v>
      </c>
      <c r="R103" s="24">
        <v>1199.12</v>
      </c>
      <c r="S103" s="24">
        <v>1227.04</v>
      </c>
      <c r="T103" s="24">
        <v>1255.64</v>
      </c>
      <c r="U103" s="24">
        <v>1243.64</v>
      </c>
      <c r="V103" s="24">
        <v>1207.41</v>
      </c>
      <c r="W103" s="24">
        <v>1162.77</v>
      </c>
      <c r="X103" s="24">
        <v>1140.97</v>
      </c>
      <c r="Y103" s="25">
        <v>1093.72</v>
      </c>
    </row>
    <row r="104" spans="1:25" ht="15.75">
      <c r="A104" s="22" t="str">
        <f t="shared" si="1"/>
        <v>28.10.2015</v>
      </c>
      <c r="B104" s="23">
        <v>1007.25</v>
      </c>
      <c r="C104" s="24">
        <v>921.28</v>
      </c>
      <c r="D104" s="24">
        <v>910.79</v>
      </c>
      <c r="E104" s="24">
        <v>889.78</v>
      </c>
      <c r="F104" s="24">
        <v>886.3</v>
      </c>
      <c r="G104" s="24">
        <v>895.75</v>
      </c>
      <c r="H104" s="24">
        <v>919.47</v>
      </c>
      <c r="I104" s="24">
        <v>1037.99</v>
      </c>
      <c r="J104" s="24">
        <v>1085.91</v>
      </c>
      <c r="K104" s="24">
        <v>1205.31</v>
      </c>
      <c r="L104" s="24">
        <v>1275.29</v>
      </c>
      <c r="M104" s="24">
        <v>1287.32</v>
      </c>
      <c r="N104" s="24">
        <v>1280.47</v>
      </c>
      <c r="O104" s="24">
        <v>1287.1</v>
      </c>
      <c r="P104" s="24">
        <v>1270.81</v>
      </c>
      <c r="Q104" s="24">
        <v>1270.71</v>
      </c>
      <c r="R104" s="24">
        <v>1292.5</v>
      </c>
      <c r="S104" s="24">
        <v>1278.38</v>
      </c>
      <c r="T104" s="24">
        <v>1288.19</v>
      </c>
      <c r="U104" s="24">
        <v>1303.64</v>
      </c>
      <c r="V104" s="24">
        <v>1271.29</v>
      </c>
      <c r="W104" s="24">
        <v>1206.34</v>
      </c>
      <c r="X104" s="24">
        <v>1166.67</v>
      </c>
      <c r="Y104" s="25">
        <v>1082.32</v>
      </c>
    </row>
    <row r="105" spans="1:25" ht="15.75">
      <c r="A105" s="22" t="str">
        <f t="shared" si="1"/>
        <v>29.10.2015</v>
      </c>
      <c r="B105" s="23">
        <v>1014.02</v>
      </c>
      <c r="C105" s="24">
        <v>924.37</v>
      </c>
      <c r="D105" s="24">
        <v>847.35</v>
      </c>
      <c r="E105" s="24">
        <v>817.87</v>
      </c>
      <c r="F105" s="24">
        <v>817.46</v>
      </c>
      <c r="G105" s="24">
        <v>830.61</v>
      </c>
      <c r="H105" s="24">
        <v>907.28</v>
      </c>
      <c r="I105" s="24">
        <v>938.49</v>
      </c>
      <c r="J105" s="24">
        <v>1015.99</v>
      </c>
      <c r="K105" s="24">
        <v>1163.6</v>
      </c>
      <c r="L105" s="24">
        <v>1257.38</v>
      </c>
      <c r="M105" s="24">
        <v>1264.15</v>
      </c>
      <c r="N105" s="24">
        <v>1259.2</v>
      </c>
      <c r="O105" s="24">
        <v>1273.62</v>
      </c>
      <c r="P105" s="24">
        <v>1236.56</v>
      </c>
      <c r="Q105" s="24">
        <v>1242.98</v>
      </c>
      <c r="R105" s="24">
        <v>1260.69</v>
      </c>
      <c r="S105" s="24">
        <v>1262.53</v>
      </c>
      <c r="T105" s="24">
        <v>1275.27</v>
      </c>
      <c r="U105" s="24">
        <v>1281.58</v>
      </c>
      <c r="V105" s="24">
        <v>1269.17</v>
      </c>
      <c r="W105" s="24">
        <v>1207.31</v>
      </c>
      <c r="X105" s="24">
        <v>1156.46</v>
      </c>
      <c r="Y105" s="25">
        <v>1046.4</v>
      </c>
    </row>
    <row r="106" spans="1:25" ht="15.75">
      <c r="A106" s="22" t="str">
        <f t="shared" si="1"/>
        <v>30.10.2015</v>
      </c>
      <c r="B106" s="23">
        <v>956.49</v>
      </c>
      <c r="C106" s="24">
        <v>906.03</v>
      </c>
      <c r="D106" s="24">
        <v>880.68</v>
      </c>
      <c r="E106" s="24">
        <v>869.14</v>
      </c>
      <c r="F106" s="24">
        <v>816.91</v>
      </c>
      <c r="G106" s="24">
        <v>802.77</v>
      </c>
      <c r="H106" s="24">
        <v>885.01</v>
      </c>
      <c r="I106" s="24">
        <v>925.33</v>
      </c>
      <c r="J106" s="24">
        <v>998.45</v>
      </c>
      <c r="K106" s="24">
        <v>1165.13</v>
      </c>
      <c r="L106" s="24">
        <v>1274.02</v>
      </c>
      <c r="M106" s="24">
        <v>1268.4</v>
      </c>
      <c r="N106" s="24">
        <v>1258.87</v>
      </c>
      <c r="O106" s="24">
        <v>1261.64</v>
      </c>
      <c r="P106" s="24">
        <v>1201.91</v>
      </c>
      <c r="Q106" s="24">
        <v>1205.11</v>
      </c>
      <c r="R106" s="24">
        <v>1254.85</v>
      </c>
      <c r="S106" s="24">
        <v>1259.63</v>
      </c>
      <c r="T106" s="24">
        <v>1285</v>
      </c>
      <c r="U106" s="24">
        <v>1275.74</v>
      </c>
      <c r="V106" s="24">
        <v>1268.14</v>
      </c>
      <c r="W106" s="24">
        <v>1244.53</v>
      </c>
      <c r="X106" s="24">
        <v>1175.93</v>
      </c>
      <c r="Y106" s="25">
        <v>1136.47</v>
      </c>
    </row>
    <row r="107" spans="1:25" ht="16.5" thickBot="1">
      <c r="A107" s="26" t="str">
        <f t="shared" si="1"/>
        <v>31.10.2015</v>
      </c>
      <c r="B107" s="27">
        <v>1034.03</v>
      </c>
      <c r="C107" s="28">
        <v>911.48</v>
      </c>
      <c r="D107" s="28">
        <v>914.16</v>
      </c>
      <c r="E107" s="28">
        <v>909.15</v>
      </c>
      <c r="F107" s="28">
        <v>895.67</v>
      </c>
      <c r="G107" s="28">
        <v>889.87</v>
      </c>
      <c r="H107" s="28">
        <v>910.65</v>
      </c>
      <c r="I107" s="28">
        <v>918.05</v>
      </c>
      <c r="J107" s="28">
        <v>936.13</v>
      </c>
      <c r="K107" s="28">
        <v>1040.99</v>
      </c>
      <c r="L107" s="28">
        <v>1088.96</v>
      </c>
      <c r="M107" s="28">
        <v>1168.74</v>
      </c>
      <c r="N107" s="28">
        <v>1184.03</v>
      </c>
      <c r="O107" s="28">
        <v>1176.7</v>
      </c>
      <c r="P107" s="28">
        <v>1154.62</v>
      </c>
      <c r="Q107" s="28">
        <v>1154.78</v>
      </c>
      <c r="R107" s="28">
        <v>1176.88</v>
      </c>
      <c r="S107" s="28">
        <v>1219.39</v>
      </c>
      <c r="T107" s="28">
        <v>1261.84</v>
      </c>
      <c r="U107" s="28">
        <v>1262.26</v>
      </c>
      <c r="V107" s="28">
        <v>1252.14</v>
      </c>
      <c r="W107" s="28">
        <v>1184.16</v>
      </c>
      <c r="X107" s="28">
        <v>1152.4</v>
      </c>
      <c r="Y107" s="29">
        <v>1075.63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01.10.2015</v>
      </c>
      <c r="B111" s="18">
        <v>1058.79</v>
      </c>
      <c r="C111" s="19">
        <v>927.94</v>
      </c>
      <c r="D111" s="19">
        <v>995.79</v>
      </c>
      <c r="E111" s="19">
        <v>971.49</v>
      </c>
      <c r="F111" s="19">
        <v>969.22</v>
      </c>
      <c r="G111" s="19">
        <v>972.52</v>
      </c>
      <c r="H111" s="19">
        <v>985.73</v>
      </c>
      <c r="I111" s="19">
        <v>1050.59</v>
      </c>
      <c r="J111" s="19">
        <v>1092.51</v>
      </c>
      <c r="K111" s="19">
        <v>1172.27</v>
      </c>
      <c r="L111" s="19">
        <v>1201.24</v>
      </c>
      <c r="M111" s="19">
        <v>1235.99</v>
      </c>
      <c r="N111" s="19">
        <v>1215.38</v>
      </c>
      <c r="O111" s="19">
        <v>1212.66</v>
      </c>
      <c r="P111" s="19">
        <v>1203.71</v>
      </c>
      <c r="Q111" s="19">
        <v>1197.18</v>
      </c>
      <c r="R111" s="19">
        <v>1189.56</v>
      </c>
      <c r="S111" s="19">
        <v>1177.9</v>
      </c>
      <c r="T111" s="19">
        <v>1183.87</v>
      </c>
      <c r="U111" s="19">
        <v>1207.94</v>
      </c>
      <c r="V111" s="19">
        <v>1223.01</v>
      </c>
      <c r="W111" s="19">
        <v>1272.82</v>
      </c>
      <c r="X111" s="19">
        <v>1197.71</v>
      </c>
      <c r="Y111" s="20">
        <v>1175.29</v>
      </c>
      <c r="Z111" s="21"/>
    </row>
    <row r="112" spans="1:25" ht="15.75">
      <c r="A112" s="22" t="str">
        <f t="shared" si="2"/>
        <v>02.10.2015</v>
      </c>
      <c r="B112" s="23">
        <v>1103.57</v>
      </c>
      <c r="C112" s="24">
        <v>1011.22</v>
      </c>
      <c r="D112" s="24">
        <v>957.61</v>
      </c>
      <c r="E112" s="24">
        <v>942.68</v>
      </c>
      <c r="F112" s="24">
        <v>913.28</v>
      </c>
      <c r="G112" s="24">
        <v>918.38</v>
      </c>
      <c r="H112" s="24">
        <v>954.14</v>
      </c>
      <c r="I112" s="24">
        <v>1045.98</v>
      </c>
      <c r="J112" s="24">
        <v>1112.99</v>
      </c>
      <c r="K112" s="24">
        <v>1179.85</v>
      </c>
      <c r="L112" s="24">
        <v>1266.05</v>
      </c>
      <c r="M112" s="24">
        <v>1287.28</v>
      </c>
      <c r="N112" s="24">
        <v>1280.65</v>
      </c>
      <c r="O112" s="24">
        <v>1283.64</v>
      </c>
      <c r="P112" s="24">
        <v>1273.19</v>
      </c>
      <c r="Q112" s="24">
        <v>1270.12</v>
      </c>
      <c r="R112" s="24">
        <v>1256.72</v>
      </c>
      <c r="S112" s="24">
        <v>1246.6</v>
      </c>
      <c r="T112" s="24">
        <v>1218.79</v>
      </c>
      <c r="U112" s="24">
        <v>1256.63</v>
      </c>
      <c r="V112" s="24">
        <v>1270.91</v>
      </c>
      <c r="W112" s="24">
        <v>1265.74</v>
      </c>
      <c r="X112" s="24">
        <v>1218.13</v>
      </c>
      <c r="Y112" s="25">
        <v>1172.61</v>
      </c>
    </row>
    <row r="113" spans="1:25" ht="15.75">
      <c r="A113" s="22" t="str">
        <f t="shared" si="2"/>
        <v>03.10.2015</v>
      </c>
      <c r="B113" s="23">
        <v>1102.83</v>
      </c>
      <c r="C113" s="24">
        <v>1023.32</v>
      </c>
      <c r="D113" s="24">
        <v>1085.63</v>
      </c>
      <c r="E113" s="24">
        <v>1030.4</v>
      </c>
      <c r="F113" s="24">
        <v>1013.14</v>
      </c>
      <c r="G113" s="24">
        <v>1011.24</v>
      </c>
      <c r="H113" s="24">
        <v>1009.36</v>
      </c>
      <c r="I113" s="24">
        <v>1066.76</v>
      </c>
      <c r="J113" s="24">
        <v>1087.31</v>
      </c>
      <c r="K113" s="24">
        <v>1175.54</v>
      </c>
      <c r="L113" s="24">
        <v>1256.33</v>
      </c>
      <c r="M113" s="24">
        <v>1270.32</v>
      </c>
      <c r="N113" s="24">
        <v>1274.98</v>
      </c>
      <c r="O113" s="24">
        <v>1264.57</v>
      </c>
      <c r="P113" s="24">
        <v>1258.22</v>
      </c>
      <c r="Q113" s="24">
        <v>1249.31</v>
      </c>
      <c r="R113" s="24">
        <v>1224.68</v>
      </c>
      <c r="S113" s="24">
        <v>1239.31</v>
      </c>
      <c r="T113" s="24">
        <v>1252.05</v>
      </c>
      <c r="U113" s="24">
        <v>1264.6</v>
      </c>
      <c r="V113" s="24">
        <v>1256.93</v>
      </c>
      <c r="W113" s="24">
        <v>1273.76</v>
      </c>
      <c r="X113" s="24">
        <v>1239.84</v>
      </c>
      <c r="Y113" s="25">
        <v>1174.43</v>
      </c>
    </row>
    <row r="114" spans="1:25" ht="15.75">
      <c r="A114" s="22" t="str">
        <f t="shared" si="2"/>
        <v>04.10.2015</v>
      </c>
      <c r="B114" s="23">
        <v>1163.12</v>
      </c>
      <c r="C114" s="24">
        <v>1088.87</v>
      </c>
      <c r="D114" s="24">
        <v>1016.73</v>
      </c>
      <c r="E114" s="24">
        <v>961.28</v>
      </c>
      <c r="F114" s="24">
        <v>922</v>
      </c>
      <c r="G114" s="24">
        <v>922.3</v>
      </c>
      <c r="H114" s="24">
        <v>910.55</v>
      </c>
      <c r="I114" s="24">
        <v>924.88</v>
      </c>
      <c r="J114" s="24">
        <v>1046.72</v>
      </c>
      <c r="K114" s="24">
        <v>1098.27</v>
      </c>
      <c r="L114" s="24">
        <v>1171.05</v>
      </c>
      <c r="M114" s="24">
        <v>1173.79</v>
      </c>
      <c r="N114" s="24">
        <v>1172.49</v>
      </c>
      <c r="O114" s="24">
        <v>1169.91</v>
      </c>
      <c r="P114" s="24">
        <v>1168.27</v>
      </c>
      <c r="Q114" s="24">
        <v>1164.14</v>
      </c>
      <c r="R114" s="24">
        <v>1168.19</v>
      </c>
      <c r="S114" s="24">
        <v>1173.24</v>
      </c>
      <c r="T114" s="24">
        <v>1233.63</v>
      </c>
      <c r="U114" s="24">
        <v>1288.51</v>
      </c>
      <c r="V114" s="24">
        <v>1283.39</v>
      </c>
      <c r="W114" s="24">
        <v>1311.51</v>
      </c>
      <c r="X114" s="24">
        <v>1245.88</v>
      </c>
      <c r="Y114" s="25">
        <v>1178.14</v>
      </c>
    </row>
    <row r="115" spans="1:25" ht="15.75">
      <c r="A115" s="22" t="str">
        <f t="shared" si="2"/>
        <v>05.10.2015</v>
      </c>
      <c r="B115" s="23">
        <v>1101.54</v>
      </c>
      <c r="C115" s="24">
        <v>1082.5</v>
      </c>
      <c r="D115" s="24">
        <v>986.19</v>
      </c>
      <c r="E115" s="24">
        <v>926.2</v>
      </c>
      <c r="F115" s="24">
        <v>913.97</v>
      </c>
      <c r="G115" s="24">
        <v>926.08</v>
      </c>
      <c r="H115" s="24">
        <v>971.12</v>
      </c>
      <c r="I115" s="24">
        <v>1098.08</v>
      </c>
      <c r="J115" s="24">
        <v>1172.08</v>
      </c>
      <c r="K115" s="24">
        <v>1317</v>
      </c>
      <c r="L115" s="24">
        <v>1319.83</v>
      </c>
      <c r="M115" s="24">
        <v>1355.27</v>
      </c>
      <c r="N115" s="24">
        <v>1348.89</v>
      </c>
      <c r="O115" s="24">
        <v>1347.34</v>
      </c>
      <c r="P115" s="24">
        <v>1341.49</v>
      </c>
      <c r="Q115" s="24">
        <v>1330.66</v>
      </c>
      <c r="R115" s="24">
        <v>1325.18</v>
      </c>
      <c r="S115" s="24">
        <v>1302.95</v>
      </c>
      <c r="T115" s="24">
        <v>1296.26</v>
      </c>
      <c r="U115" s="24">
        <v>1324.7</v>
      </c>
      <c r="V115" s="24">
        <v>1352.49</v>
      </c>
      <c r="W115" s="24">
        <v>1347.59</v>
      </c>
      <c r="X115" s="24">
        <v>1265.38</v>
      </c>
      <c r="Y115" s="25">
        <v>1203.48</v>
      </c>
    </row>
    <row r="116" spans="1:25" ht="15.75">
      <c r="A116" s="22" t="str">
        <f t="shared" si="2"/>
        <v>06.10.2015</v>
      </c>
      <c r="B116" s="23">
        <v>1116.65</v>
      </c>
      <c r="C116" s="24">
        <v>1066.05</v>
      </c>
      <c r="D116" s="24">
        <v>979.93</v>
      </c>
      <c r="E116" s="24">
        <v>951.4</v>
      </c>
      <c r="F116" s="24">
        <v>923.83</v>
      </c>
      <c r="G116" s="24">
        <v>932.59</v>
      </c>
      <c r="H116" s="24">
        <v>964.13</v>
      </c>
      <c r="I116" s="24">
        <v>1063.66</v>
      </c>
      <c r="J116" s="24">
        <v>1119.33</v>
      </c>
      <c r="K116" s="24">
        <v>1213.16</v>
      </c>
      <c r="L116" s="24">
        <v>1285.17</v>
      </c>
      <c r="M116" s="24">
        <v>1315.87</v>
      </c>
      <c r="N116" s="24">
        <v>1299.74</v>
      </c>
      <c r="O116" s="24">
        <v>1293.12</v>
      </c>
      <c r="P116" s="24">
        <v>1271.25</v>
      </c>
      <c r="Q116" s="24">
        <v>1270.14</v>
      </c>
      <c r="R116" s="24">
        <v>1264.59</v>
      </c>
      <c r="S116" s="24">
        <v>1246.11</v>
      </c>
      <c r="T116" s="24">
        <v>1258.35</v>
      </c>
      <c r="U116" s="24">
        <v>1296.09</v>
      </c>
      <c r="V116" s="24">
        <v>1298.12</v>
      </c>
      <c r="W116" s="24">
        <v>1259.84</v>
      </c>
      <c r="X116" s="24">
        <v>1188.84</v>
      </c>
      <c r="Y116" s="25">
        <v>1149.29</v>
      </c>
    </row>
    <row r="117" spans="1:25" ht="15.75">
      <c r="A117" s="22" t="str">
        <f t="shared" si="2"/>
        <v>07.10.2015</v>
      </c>
      <c r="B117" s="23">
        <v>1053.21</v>
      </c>
      <c r="C117" s="24">
        <v>968.2</v>
      </c>
      <c r="D117" s="24">
        <v>912.54</v>
      </c>
      <c r="E117" s="24">
        <v>897.65</v>
      </c>
      <c r="F117" s="24">
        <v>910.4</v>
      </c>
      <c r="G117" s="24">
        <v>882.94</v>
      </c>
      <c r="H117" s="24">
        <v>909.84</v>
      </c>
      <c r="I117" s="24">
        <v>1063.31</v>
      </c>
      <c r="J117" s="24">
        <v>1115.47</v>
      </c>
      <c r="K117" s="24">
        <v>1272.97</v>
      </c>
      <c r="L117" s="24">
        <v>1365.7</v>
      </c>
      <c r="M117" s="24">
        <v>1416</v>
      </c>
      <c r="N117" s="24">
        <v>1393.35</v>
      </c>
      <c r="O117" s="24">
        <v>1351.42</v>
      </c>
      <c r="P117" s="24">
        <v>1334.33</v>
      </c>
      <c r="Q117" s="24">
        <v>1327.73</v>
      </c>
      <c r="R117" s="24">
        <v>1328.42</v>
      </c>
      <c r="S117" s="24">
        <v>1283.21</v>
      </c>
      <c r="T117" s="24">
        <v>1312.3</v>
      </c>
      <c r="U117" s="24">
        <v>1328.62</v>
      </c>
      <c r="V117" s="24">
        <v>1295.5</v>
      </c>
      <c r="W117" s="24">
        <v>1265.21</v>
      </c>
      <c r="X117" s="24">
        <v>1163.39</v>
      </c>
      <c r="Y117" s="25">
        <v>1094.25</v>
      </c>
    </row>
    <row r="118" spans="1:25" ht="15.75">
      <c r="A118" s="22" t="str">
        <f t="shared" si="2"/>
        <v>08.10.2015</v>
      </c>
      <c r="B118" s="23">
        <v>1043.15</v>
      </c>
      <c r="C118" s="24">
        <v>974.71</v>
      </c>
      <c r="D118" s="24">
        <v>881.13</v>
      </c>
      <c r="E118" s="24">
        <v>860.87</v>
      </c>
      <c r="F118" s="24">
        <v>850.38</v>
      </c>
      <c r="G118" s="24">
        <v>840.5</v>
      </c>
      <c r="H118" s="24">
        <v>884.37</v>
      </c>
      <c r="I118" s="24">
        <v>942.92</v>
      </c>
      <c r="J118" s="24">
        <v>965.7</v>
      </c>
      <c r="K118" s="24">
        <v>1102.86</v>
      </c>
      <c r="L118" s="24">
        <v>1263.25</v>
      </c>
      <c r="M118" s="24">
        <v>1308.27</v>
      </c>
      <c r="N118" s="24">
        <v>1303.05</v>
      </c>
      <c r="O118" s="24">
        <v>1287.97</v>
      </c>
      <c r="P118" s="24">
        <v>1265.65</v>
      </c>
      <c r="Q118" s="24">
        <v>1265.45</v>
      </c>
      <c r="R118" s="24">
        <v>1264.46</v>
      </c>
      <c r="S118" s="24">
        <v>1305.54</v>
      </c>
      <c r="T118" s="24">
        <v>1312.68</v>
      </c>
      <c r="U118" s="24">
        <v>1335.76</v>
      </c>
      <c r="V118" s="24">
        <v>1336.3</v>
      </c>
      <c r="W118" s="24">
        <v>1310.51</v>
      </c>
      <c r="X118" s="24">
        <v>1191.72</v>
      </c>
      <c r="Y118" s="25">
        <v>1101.09</v>
      </c>
    </row>
    <row r="119" spans="1:25" ht="15.75">
      <c r="A119" s="22" t="str">
        <f t="shared" si="2"/>
        <v>09.10.2015</v>
      </c>
      <c r="B119" s="23">
        <v>1044.66</v>
      </c>
      <c r="C119" s="24">
        <v>918.37</v>
      </c>
      <c r="D119" s="24">
        <v>918.89</v>
      </c>
      <c r="E119" s="24">
        <v>873.55</v>
      </c>
      <c r="F119" s="24">
        <v>869</v>
      </c>
      <c r="G119" s="24">
        <v>869.06</v>
      </c>
      <c r="H119" s="24">
        <v>919.58</v>
      </c>
      <c r="I119" s="24">
        <v>1003.27</v>
      </c>
      <c r="J119" s="24">
        <v>1053.44</v>
      </c>
      <c r="K119" s="24">
        <v>1158.77</v>
      </c>
      <c r="L119" s="24">
        <v>1327.18</v>
      </c>
      <c r="M119" s="24">
        <v>1351.9</v>
      </c>
      <c r="N119" s="24">
        <v>1346.85</v>
      </c>
      <c r="O119" s="24">
        <v>1345.63</v>
      </c>
      <c r="P119" s="24">
        <v>1331</v>
      </c>
      <c r="Q119" s="24">
        <v>1336.29</v>
      </c>
      <c r="R119" s="24">
        <v>1323.01</v>
      </c>
      <c r="S119" s="24">
        <v>1322.05</v>
      </c>
      <c r="T119" s="24">
        <v>1329.6</v>
      </c>
      <c r="U119" s="24">
        <v>1346.69</v>
      </c>
      <c r="V119" s="24">
        <v>1355.52</v>
      </c>
      <c r="W119" s="24">
        <v>1340.72</v>
      </c>
      <c r="X119" s="24">
        <v>1243.3</v>
      </c>
      <c r="Y119" s="25">
        <v>1233.12</v>
      </c>
    </row>
    <row r="120" spans="1:25" ht="15.75">
      <c r="A120" s="22" t="str">
        <f t="shared" si="2"/>
        <v>10.10.2015</v>
      </c>
      <c r="B120" s="23">
        <v>1094.22</v>
      </c>
      <c r="C120" s="24">
        <v>964.17</v>
      </c>
      <c r="D120" s="24">
        <v>1027.95</v>
      </c>
      <c r="E120" s="24">
        <v>968.96</v>
      </c>
      <c r="F120" s="24">
        <v>917.24</v>
      </c>
      <c r="G120" s="24">
        <v>914.04</v>
      </c>
      <c r="H120" s="24">
        <v>915.76</v>
      </c>
      <c r="I120" s="24">
        <v>973.96</v>
      </c>
      <c r="J120" s="24">
        <v>1025.79</v>
      </c>
      <c r="K120" s="24">
        <v>1118.89</v>
      </c>
      <c r="L120" s="24">
        <v>1270.87</v>
      </c>
      <c r="M120" s="24">
        <v>1275.41</v>
      </c>
      <c r="N120" s="24">
        <v>1308.89</v>
      </c>
      <c r="O120" s="24">
        <v>1309.59</v>
      </c>
      <c r="P120" s="24">
        <v>1264.42</v>
      </c>
      <c r="Q120" s="24">
        <v>1261.19</v>
      </c>
      <c r="R120" s="24">
        <v>1265.55</v>
      </c>
      <c r="S120" s="24">
        <v>1286.62</v>
      </c>
      <c r="T120" s="24">
        <v>1344.31</v>
      </c>
      <c r="U120" s="24">
        <v>1351.38</v>
      </c>
      <c r="V120" s="24">
        <v>1356.75</v>
      </c>
      <c r="W120" s="24">
        <v>1355.78</v>
      </c>
      <c r="X120" s="24">
        <v>1299.88</v>
      </c>
      <c r="Y120" s="25">
        <v>1169.95</v>
      </c>
    </row>
    <row r="121" spans="1:25" ht="15.75">
      <c r="A121" s="22" t="str">
        <f t="shared" si="2"/>
        <v>11.10.2015</v>
      </c>
      <c r="B121" s="23">
        <v>1138.79</v>
      </c>
      <c r="C121" s="24">
        <v>1034.64</v>
      </c>
      <c r="D121" s="24">
        <v>983.45</v>
      </c>
      <c r="E121" s="24">
        <v>915.25</v>
      </c>
      <c r="F121" s="24">
        <v>909.69</v>
      </c>
      <c r="G121" s="24">
        <v>904.03</v>
      </c>
      <c r="H121" s="24">
        <v>904.94</v>
      </c>
      <c r="I121" s="24">
        <v>918.83</v>
      </c>
      <c r="J121" s="24">
        <v>940.4</v>
      </c>
      <c r="K121" s="24">
        <v>982.42</v>
      </c>
      <c r="L121" s="24">
        <v>1110.86</v>
      </c>
      <c r="M121" s="24">
        <v>1159.65</v>
      </c>
      <c r="N121" s="24">
        <v>1171.37</v>
      </c>
      <c r="O121" s="24">
        <v>1151.53</v>
      </c>
      <c r="P121" s="24">
        <v>1147.53</v>
      </c>
      <c r="Q121" s="24">
        <v>1155.94</v>
      </c>
      <c r="R121" s="24">
        <v>1165.98</v>
      </c>
      <c r="S121" s="24">
        <v>1171.75</v>
      </c>
      <c r="T121" s="24">
        <v>1196.13</v>
      </c>
      <c r="U121" s="24">
        <v>1341.69</v>
      </c>
      <c r="V121" s="24">
        <v>1336.71</v>
      </c>
      <c r="W121" s="24">
        <v>1318.79</v>
      </c>
      <c r="X121" s="24">
        <v>1229.28</v>
      </c>
      <c r="Y121" s="25">
        <v>1107.33</v>
      </c>
    </row>
    <row r="122" spans="1:25" ht="15.75">
      <c r="A122" s="22" t="str">
        <f t="shared" si="2"/>
        <v>12.10.2015</v>
      </c>
      <c r="B122" s="23">
        <v>1077.17</v>
      </c>
      <c r="C122" s="24">
        <v>1001.75</v>
      </c>
      <c r="D122" s="24">
        <v>1004.02</v>
      </c>
      <c r="E122" s="24">
        <v>952.2</v>
      </c>
      <c r="F122" s="24">
        <v>931.06</v>
      </c>
      <c r="G122" s="24">
        <v>917.31</v>
      </c>
      <c r="H122" s="24">
        <v>961.58</v>
      </c>
      <c r="I122" s="24">
        <v>1054.06</v>
      </c>
      <c r="J122" s="24">
        <v>1102.3</v>
      </c>
      <c r="K122" s="24">
        <v>1291.85</v>
      </c>
      <c r="L122" s="24">
        <v>1331.54</v>
      </c>
      <c r="M122" s="24">
        <v>1341.02</v>
      </c>
      <c r="N122" s="24">
        <v>1336.5</v>
      </c>
      <c r="O122" s="24">
        <v>1332.4</v>
      </c>
      <c r="P122" s="24">
        <v>1317.77</v>
      </c>
      <c r="Q122" s="24">
        <v>1321.49</v>
      </c>
      <c r="R122" s="24">
        <v>1291.99</v>
      </c>
      <c r="S122" s="24">
        <v>1290.4</v>
      </c>
      <c r="T122" s="24">
        <v>1314.97</v>
      </c>
      <c r="U122" s="24">
        <v>1329.41</v>
      </c>
      <c r="V122" s="24">
        <v>1330.81</v>
      </c>
      <c r="W122" s="24">
        <v>1322.25</v>
      </c>
      <c r="X122" s="24">
        <v>1197.97</v>
      </c>
      <c r="Y122" s="25">
        <v>1174.61</v>
      </c>
    </row>
    <row r="123" spans="1:25" ht="15.75">
      <c r="A123" s="22" t="str">
        <f t="shared" si="2"/>
        <v>13.10.2015</v>
      </c>
      <c r="B123" s="23">
        <v>1069.7</v>
      </c>
      <c r="C123" s="24">
        <v>978.26</v>
      </c>
      <c r="D123" s="24">
        <v>910.16</v>
      </c>
      <c r="E123" s="24">
        <v>902.33</v>
      </c>
      <c r="F123" s="24">
        <v>901.47</v>
      </c>
      <c r="G123" s="24">
        <v>899.96</v>
      </c>
      <c r="H123" s="24">
        <v>919.87</v>
      </c>
      <c r="I123" s="24">
        <v>1006.17</v>
      </c>
      <c r="J123" s="24">
        <v>1117.65</v>
      </c>
      <c r="K123" s="24">
        <v>1185.76</v>
      </c>
      <c r="L123" s="24">
        <v>1329.84</v>
      </c>
      <c r="M123" s="24">
        <v>1353.16</v>
      </c>
      <c r="N123" s="24">
        <v>1347.48</v>
      </c>
      <c r="O123" s="24">
        <v>1345.78</v>
      </c>
      <c r="P123" s="24">
        <v>1341.68</v>
      </c>
      <c r="Q123" s="24">
        <v>1341.44</v>
      </c>
      <c r="R123" s="24">
        <v>1318.1</v>
      </c>
      <c r="S123" s="24">
        <v>1278.98</v>
      </c>
      <c r="T123" s="24">
        <v>1320.8</v>
      </c>
      <c r="U123" s="24">
        <v>1346.06</v>
      </c>
      <c r="V123" s="24">
        <v>1337.99</v>
      </c>
      <c r="W123" s="24">
        <v>1296.6</v>
      </c>
      <c r="X123" s="24">
        <v>1179.88</v>
      </c>
      <c r="Y123" s="25">
        <v>1092.66</v>
      </c>
    </row>
    <row r="124" spans="1:25" ht="15.75">
      <c r="A124" s="22" t="str">
        <f t="shared" si="2"/>
        <v>14.10.2015</v>
      </c>
      <c r="B124" s="23">
        <v>991.12</v>
      </c>
      <c r="C124" s="24">
        <v>905.75</v>
      </c>
      <c r="D124" s="24">
        <v>897.82</v>
      </c>
      <c r="E124" s="24">
        <v>869.48</v>
      </c>
      <c r="F124" s="24">
        <v>879.91</v>
      </c>
      <c r="G124" s="24">
        <v>894.7</v>
      </c>
      <c r="H124" s="24">
        <v>909.87</v>
      </c>
      <c r="I124" s="24">
        <v>955.7</v>
      </c>
      <c r="J124" s="24">
        <v>1035.58</v>
      </c>
      <c r="K124" s="24">
        <v>1177.09</v>
      </c>
      <c r="L124" s="24">
        <v>1344.93</v>
      </c>
      <c r="M124" s="24">
        <v>1364.54</v>
      </c>
      <c r="N124" s="24">
        <v>1359.43</v>
      </c>
      <c r="O124" s="24">
        <v>1349.16</v>
      </c>
      <c r="P124" s="24">
        <v>1340.76</v>
      </c>
      <c r="Q124" s="24">
        <v>1342.2</v>
      </c>
      <c r="R124" s="24">
        <v>1334.7</v>
      </c>
      <c r="S124" s="24">
        <v>1284.72</v>
      </c>
      <c r="T124" s="24">
        <v>1265.53</v>
      </c>
      <c r="U124" s="24">
        <v>1337.35</v>
      </c>
      <c r="V124" s="24">
        <v>1336.54</v>
      </c>
      <c r="W124" s="24">
        <v>1300.73</v>
      </c>
      <c r="X124" s="24">
        <v>1172.45</v>
      </c>
      <c r="Y124" s="25">
        <v>1101.01</v>
      </c>
    </row>
    <row r="125" spans="1:25" ht="15.75">
      <c r="A125" s="22" t="str">
        <f t="shared" si="2"/>
        <v>15.10.2015</v>
      </c>
      <c r="B125" s="23">
        <v>1016.46</v>
      </c>
      <c r="C125" s="24">
        <v>923.36</v>
      </c>
      <c r="D125" s="24">
        <v>903.5</v>
      </c>
      <c r="E125" s="24">
        <v>896.12</v>
      </c>
      <c r="F125" s="24">
        <v>898.92</v>
      </c>
      <c r="G125" s="24">
        <v>904.48</v>
      </c>
      <c r="H125" s="24">
        <v>914.77</v>
      </c>
      <c r="I125" s="24">
        <v>957.65</v>
      </c>
      <c r="J125" s="24">
        <v>1049.08</v>
      </c>
      <c r="K125" s="24">
        <v>1173.03</v>
      </c>
      <c r="L125" s="24">
        <v>1313.43</v>
      </c>
      <c r="M125" s="24">
        <v>1329.76</v>
      </c>
      <c r="N125" s="24">
        <v>1322.56</v>
      </c>
      <c r="O125" s="24">
        <v>1305.4</v>
      </c>
      <c r="P125" s="24">
        <v>1289.2</v>
      </c>
      <c r="Q125" s="24">
        <v>1282.93</v>
      </c>
      <c r="R125" s="24">
        <v>1206.36</v>
      </c>
      <c r="S125" s="24">
        <v>1184.26</v>
      </c>
      <c r="T125" s="24">
        <v>1214.23</v>
      </c>
      <c r="U125" s="24">
        <v>1245.67</v>
      </c>
      <c r="V125" s="24">
        <v>1302.65</v>
      </c>
      <c r="W125" s="24">
        <v>1240.65</v>
      </c>
      <c r="X125" s="24">
        <v>1134.12</v>
      </c>
      <c r="Y125" s="25">
        <v>1075.3</v>
      </c>
    </row>
    <row r="126" spans="1:25" ht="15.75">
      <c r="A126" s="22" t="str">
        <f t="shared" si="2"/>
        <v>16.10.2015</v>
      </c>
      <c r="B126" s="23">
        <v>972.33</v>
      </c>
      <c r="C126" s="24">
        <v>898.34</v>
      </c>
      <c r="D126" s="24">
        <v>847.78</v>
      </c>
      <c r="E126" s="24">
        <v>837.96</v>
      </c>
      <c r="F126" s="24">
        <v>836.15</v>
      </c>
      <c r="G126" s="24">
        <v>840.6</v>
      </c>
      <c r="H126" s="24">
        <v>875.2</v>
      </c>
      <c r="I126" s="24">
        <v>947.52</v>
      </c>
      <c r="J126" s="24">
        <v>1023.47</v>
      </c>
      <c r="K126" s="24">
        <v>1262.62</v>
      </c>
      <c r="L126" s="24">
        <v>1346.69</v>
      </c>
      <c r="M126" s="24">
        <v>1382.41</v>
      </c>
      <c r="N126" s="24">
        <v>1380.44</v>
      </c>
      <c r="O126" s="24">
        <v>1384.02</v>
      </c>
      <c r="P126" s="24">
        <v>1359.81</v>
      </c>
      <c r="Q126" s="24">
        <v>1343.46</v>
      </c>
      <c r="R126" s="24">
        <v>1308.09</v>
      </c>
      <c r="S126" s="24">
        <v>1322.77</v>
      </c>
      <c r="T126" s="24">
        <v>1316.43</v>
      </c>
      <c r="U126" s="24">
        <v>1347.64</v>
      </c>
      <c r="V126" s="24">
        <v>1375.6</v>
      </c>
      <c r="W126" s="24">
        <v>1340.36</v>
      </c>
      <c r="X126" s="24">
        <v>1248.4</v>
      </c>
      <c r="Y126" s="25">
        <v>1164.34</v>
      </c>
    </row>
    <row r="127" spans="1:25" ht="15.75">
      <c r="A127" s="22" t="str">
        <f t="shared" si="2"/>
        <v>17.10.2015</v>
      </c>
      <c r="B127" s="23">
        <v>1047.83</v>
      </c>
      <c r="C127" s="24">
        <v>944.96</v>
      </c>
      <c r="D127" s="24">
        <v>935.56</v>
      </c>
      <c r="E127" s="24">
        <v>906.64</v>
      </c>
      <c r="F127" s="24">
        <v>893.02</v>
      </c>
      <c r="G127" s="24">
        <v>874.17</v>
      </c>
      <c r="H127" s="24">
        <v>884.99</v>
      </c>
      <c r="I127" s="24">
        <v>936.25</v>
      </c>
      <c r="J127" s="24">
        <v>954.33</v>
      </c>
      <c r="K127" s="24">
        <v>1037.22</v>
      </c>
      <c r="L127" s="24">
        <v>1128.55</v>
      </c>
      <c r="M127" s="24">
        <v>1203.41</v>
      </c>
      <c r="N127" s="24">
        <v>1237.66</v>
      </c>
      <c r="O127" s="24">
        <v>1232.36</v>
      </c>
      <c r="P127" s="24">
        <v>1204.49</v>
      </c>
      <c r="Q127" s="24">
        <v>1174.03</v>
      </c>
      <c r="R127" s="24">
        <v>1190.06</v>
      </c>
      <c r="S127" s="24">
        <v>1303.45</v>
      </c>
      <c r="T127" s="24">
        <v>1332.61</v>
      </c>
      <c r="U127" s="24">
        <v>1349.75</v>
      </c>
      <c r="V127" s="24">
        <v>1345.1</v>
      </c>
      <c r="W127" s="24">
        <v>1335.39</v>
      </c>
      <c r="X127" s="24">
        <v>1210.94</v>
      </c>
      <c r="Y127" s="25">
        <v>1111.65</v>
      </c>
    </row>
    <row r="128" spans="1:25" ht="15.75">
      <c r="A128" s="22" t="str">
        <f t="shared" si="2"/>
        <v>18.10.2015</v>
      </c>
      <c r="B128" s="23">
        <v>1029.45</v>
      </c>
      <c r="C128" s="24">
        <v>925.4</v>
      </c>
      <c r="D128" s="24">
        <v>993.09</v>
      </c>
      <c r="E128" s="24">
        <v>961.16</v>
      </c>
      <c r="F128" s="24">
        <v>936.17</v>
      </c>
      <c r="G128" s="24">
        <v>938.42</v>
      </c>
      <c r="H128" s="24">
        <v>948.03</v>
      </c>
      <c r="I128" s="24">
        <v>982.77</v>
      </c>
      <c r="J128" s="24">
        <v>1052.46</v>
      </c>
      <c r="K128" s="24">
        <v>1109.21</v>
      </c>
      <c r="L128" s="24">
        <v>1138.63</v>
      </c>
      <c r="M128" s="24">
        <v>1273.38</v>
      </c>
      <c r="N128" s="24">
        <v>1316.3</v>
      </c>
      <c r="O128" s="24">
        <v>1320.45</v>
      </c>
      <c r="P128" s="24">
        <v>1297.15</v>
      </c>
      <c r="Q128" s="24">
        <v>1289.65</v>
      </c>
      <c r="R128" s="24">
        <v>1322.75</v>
      </c>
      <c r="S128" s="24">
        <v>1339.61</v>
      </c>
      <c r="T128" s="24">
        <v>1387.64</v>
      </c>
      <c r="U128" s="24">
        <v>1397.23</v>
      </c>
      <c r="V128" s="24">
        <v>1368.72</v>
      </c>
      <c r="W128" s="24">
        <v>1393.78</v>
      </c>
      <c r="X128" s="24">
        <v>1349.43</v>
      </c>
      <c r="Y128" s="25">
        <v>1252.72</v>
      </c>
    </row>
    <row r="129" spans="1:25" ht="15.75">
      <c r="A129" s="22" t="str">
        <f t="shared" si="2"/>
        <v>19.10.2015</v>
      </c>
      <c r="B129" s="23">
        <v>1157.31</v>
      </c>
      <c r="C129" s="24">
        <v>1077.96</v>
      </c>
      <c r="D129" s="24">
        <v>994.67</v>
      </c>
      <c r="E129" s="24">
        <v>992.93</v>
      </c>
      <c r="F129" s="24">
        <v>983.43</v>
      </c>
      <c r="G129" s="24">
        <v>956.22</v>
      </c>
      <c r="H129" s="24">
        <v>1004.7</v>
      </c>
      <c r="I129" s="24">
        <v>1080.22</v>
      </c>
      <c r="J129" s="24">
        <v>1117.37</v>
      </c>
      <c r="K129" s="24">
        <v>1300.54</v>
      </c>
      <c r="L129" s="24">
        <v>1399.65</v>
      </c>
      <c r="M129" s="24">
        <v>1434.07</v>
      </c>
      <c r="N129" s="24">
        <v>1424.44</v>
      </c>
      <c r="O129" s="24">
        <v>1437.27</v>
      </c>
      <c r="P129" s="24">
        <v>1412.98</v>
      </c>
      <c r="Q129" s="24">
        <v>1405.33</v>
      </c>
      <c r="R129" s="24">
        <v>1383.57</v>
      </c>
      <c r="S129" s="24">
        <v>1417.71</v>
      </c>
      <c r="T129" s="24">
        <v>1415.69</v>
      </c>
      <c r="U129" s="24">
        <v>1411.49</v>
      </c>
      <c r="V129" s="24">
        <v>1416.07</v>
      </c>
      <c r="W129" s="24">
        <v>1316.68</v>
      </c>
      <c r="X129" s="24">
        <v>1181.01</v>
      </c>
      <c r="Y129" s="25">
        <v>1122.2</v>
      </c>
    </row>
    <row r="130" spans="1:25" ht="15.75">
      <c r="A130" s="22" t="str">
        <f t="shared" si="2"/>
        <v>20.10.2015</v>
      </c>
      <c r="B130" s="23">
        <v>1042.31</v>
      </c>
      <c r="C130" s="24">
        <v>973.09</v>
      </c>
      <c r="D130" s="24">
        <v>986.37</v>
      </c>
      <c r="E130" s="24">
        <v>913.62</v>
      </c>
      <c r="F130" s="24">
        <v>911.71</v>
      </c>
      <c r="G130" s="24">
        <v>934.03</v>
      </c>
      <c r="H130" s="24">
        <v>1018.77</v>
      </c>
      <c r="I130" s="24">
        <v>1106.7</v>
      </c>
      <c r="J130" s="24">
        <v>1158.61</v>
      </c>
      <c r="K130" s="24">
        <v>1302.28</v>
      </c>
      <c r="L130" s="24">
        <v>1337.26</v>
      </c>
      <c r="M130" s="24">
        <v>1372.92</v>
      </c>
      <c r="N130" s="24">
        <v>1368.52</v>
      </c>
      <c r="O130" s="24">
        <v>1358.45</v>
      </c>
      <c r="P130" s="24">
        <v>1334.97</v>
      </c>
      <c r="Q130" s="24">
        <v>1331.54</v>
      </c>
      <c r="R130" s="24">
        <v>1360.5</v>
      </c>
      <c r="S130" s="24">
        <v>1378.3</v>
      </c>
      <c r="T130" s="24">
        <v>1364.88</v>
      </c>
      <c r="U130" s="24">
        <v>1370.86</v>
      </c>
      <c r="V130" s="24">
        <v>1361.68</v>
      </c>
      <c r="W130" s="24">
        <v>1314.61</v>
      </c>
      <c r="X130" s="24">
        <v>1219.64</v>
      </c>
      <c r="Y130" s="25">
        <v>1138.29</v>
      </c>
    </row>
    <row r="131" spans="1:25" ht="15.75">
      <c r="A131" s="22" t="str">
        <f t="shared" si="2"/>
        <v>21.10.2015</v>
      </c>
      <c r="B131" s="23">
        <v>1042.35</v>
      </c>
      <c r="C131" s="24">
        <v>1002.67</v>
      </c>
      <c r="D131" s="24">
        <v>914.92</v>
      </c>
      <c r="E131" s="24">
        <v>908.73</v>
      </c>
      <c r="F131" s="24">
        <v>899.65</v>
      </c>
      <c r="G131" s="24">
        <v>914.3</v>
      </c>
      <c r="H131" s="24">
        <v>997.38</v>
      </c>
      <c r="I131" s="24">
        <v>1089.8</v>
      </c>
      <c r="J131" s="24">
        <v>1081.86</v>
      </c>
      <c r="K131" s="24">
        <v>1231.17</v>
      </c>
      <c r="L131" s="24">
        <v>1325.37</v>
      </c>
      <c r="M131" s="24">
        <v>1382.27</v>
      </c>
      <c r="N131" s="24">
        <v>1348.4</v>
      </c>
      <c r="O131" s="24">
        <v>1338.65</v>
      </c>
      <c r="P131" s="24">
        <v>1312.17</v>
      </c>
      <c r="Q131" s="24">
        <v>1305.93</v>
      </c>
      <c r="R131" s="24">
        <v>1319.26</v>
      </c>
      <c r="S131" s="24">
        <v>1300.45</v>
      </c>
      <c r="T131" s="24">
        <v>1304.33</v>
      </c>
      <c r="U131" s="24">
        <v>1315.24</v>
      </c>
      <c r="V131" s="24">
        <v>1324.11</v>
      </c>
      <c r="W131" s="24">
        <v>1224.41</v>
      </c>
      <c r="X131" s="24">
        <v>1120.72</v>
      </c>
      <c r="Y131" s="25">
        <v>1089.31</v>
      </c>
    </row>
    <row r="132" spans="1:25" ht="15.75">
      <c r="A132" s="22" t="str">
        <f t="shared" si="2"/>
        <v>22.10.2015</v>
      </c>
      <c r="B132" s="23">
        <v>1035.36</v>
      </c>
      <c r="C132" s="24">
        <v>975.12</v>
      </c>
      <c r="D132" s="24">
        <v>907.42</v>
      </c>
      <c r="E132" s="24">
        <v>892.93</v>
      </c>
      <c r="F132" s="24">
        <v>872.39</v>
      </c>
      <c r="G132" s="24">
        <v>904.56</v>
      </c>
      <c r="H132" s="24">
        <v>924.92</v>
      </c>
      <c r="I132" s="24">
        <v>1077.22</v>
      </c>
      <c r="J132" s="24">
        <v>1033.46</v>
      </c>
      <c r="K132" s="24">
        <v>1170.2</v>
      </c>
      <c r="L132" s="24">
        <v>1301.28</v>
      </c>
      <c r="M132" s="24">
        <v>1342.77</v>
      </c>
      <c r="N132" s="24">
        <v>1334.36</v>
      </c>
      <c r="O132" s="24">
        <v>1324.9</v>
      </c>
      <c r="P132" s="24">
        <v>1286.5</v>
      </c>
      <c r="Q132" s="24">
        <v>1297.54</v>
      </c>
      <c r="R132" s="24">
        <v>1324.02</v>
      </c>
      <c r="S132" s="24">
        <v>1285.16</v>
      </c>
      <c r="T132" s="24">
        <v>1301.44</v>
      </c>
      <c r="U132" s="24">
        <v>1307.88</v>
      </c>
      <c r="V132" s="24">
        <v>1310.35</v>
      </c>
      <c r="W132" s="24">
        <v>1243.79</v>
      </c>
      <c r="X132" s="24">
        <v>1118.92</v>
      </c>
      <c r="Y132" s="25">
        <v>1081.38</v>
      </c>
    </row>
    <row r="133" spans="1:25" ht="15.75">
      <c r="A133" s="22" t="str">
        <f t="shared" si="2"/>
        <v>23.10.2015</v>
      </c>
      <c r="B133" s="23">
        <v>996.23</v>
      </c>
      <c r="C133" s="24">
        <v>930.01</v>
      </c>
      <c r="D133" s="24">
        <v>892.74</v>
      </c>
      <c r="E133" s="24">
        <v>887.82</v>
      </c>
      <c r="F133" s="24">
        <v>888.95</v>
      </c>
      <c r="G133" s="24">
        <v>888.78</v>
      </c>
      <c r="H133" s="24">
        <v>917.32</v>
      </c>
      <c r="I133" s="24">
        <v>978.88</v>
      </c>
      <c r="J133" s="24">
        <v>1014.16</v>
      </c>
      <c r="K133" s="24">
        <v>1113.1</v>
      </c>
      <c r="L133" s="24">
        <v>1272.84</v>
      </c>
      <c r="M133" s="24">
        <v>1287.72</v>
      </c>
      <c r="N133" s="24">
        <v>1286.5</v>
      </c>
      <c r="O133" s="24">
        <v>1271.57</v>
      </c>
      <c r="P133" s="24">
        <v>1234.26</v>
      </c>
      <c r="Q133" s="24">
        <v>1235.96</v>
      </c>
      <c r="R133" s="24">
        <v>1252.94</v>
      </c>
      <c r="S133" s="24">
        <v>1259.41</v>
      </c>
      <c r="T133" s="24">
        <v>1291.39</v>
      </c>
      <c r="U133" s="24">
        <v>1291.14</v>
      </c>
      <c r="V133" s="24">
        <v>1268.83</v>
      </c>
      <c r="W133" s="24">
        <v>1263.76</v>
      </c>
      <c r="X133" s="24">
        <v>1188.61</v>
      </c>
      <c r="Y133" s="25">
        <v>1146.84</v>
      </c>
    </row>
    <row r="134" spans="1:25" ht="15.75">
      <c r="A134" s="22" t="str">
        <f t="shared" si="2"/>
        <v>24.10.2015</v>
      </c>
      <c r="B134" s="23">
        <v>1046.84</v>
      </c>
      <c r="C134" s="24">
        <v>930.81</v>
      </c>
      <c r="D134" s="24">
        <v>932.6</v>
      </c>
      <c r="E134" s="24">
        <v>921.69</v>
      </c>
      <c r="F134" s="24">
        <v>910.52</v>
      </c>
      <c r="G134" s="24">
        <v>910.28</v>
      </c>
      <c r="H134" s="24">
        <v>921.89</v>
      </c>
      <c r="I134" s="24">
        <v>935.24</v>
      </c>
      <c r="J134" s="24">
        <v>957.14</v>
      </c>
      <c r="K134" s="24">
        <v>1065.98</v>
      </c>
      <c r="L134" s="24">
        <v>1170.27</v>
      </c>
      <c r="M134" s="24">
        <v>1286.94</v>
      </c>
      <c r="N134" s="24">
        <v>1298.22</v>
      </c>
      <c r="O134" s="24">
        <v>1292.1</v>
      </c>
      <c r="P134" s="24">
        <v>1280.47</v>
      </c>
      <c r="Q134" s="24">
        <v>1255.4</v>
      </c>
      <c r="R134" s="24">
        <v>1301.9</v>
      </c>
      <c r="S134" s="24">
        <v>1319.68</v>
      </c>
      <c r="T134" s="24">
        <v>1347.18</v>
      </c>
      <c r="U134" s="24">
        <v>1338.97</v>
      </c>
      <c r="V134" s="24">
        <v>1368.28</v>
      </c>
      <c r="W134" s="24">
        <v>1348.71</v>
      </c>
      <c r="X134" s="24">
        <v>1276.2</v>
      </c>
      <c r="Y134" s="25">
        <v>1122.91</v>
      </c>
    </row>
    <row r="135" spans="1:25" ht="15.75">
      <c r="A135" s="22" t="str">
        <f t="shared" si="2"/>
        <v>25.10.2015</v>
      </c>
      <c r="B135" s="23">
        <v>1044.81</v>
      </c>
      <c r="C135" s="24">
        <v>949.32</v>
      </c>
      <c r="D135" s="24">
        <v>918.26</v>
      </c>
      <c r="E135" s="24">
        <v>904.37</v>
      </c>
      <c r="F135" s="24">
        <v>877.77</v>
      </c>
      <c r="G135" s="24">
        <v>876.39</v>
      </c>
      <c r="H135" s="24">
        <v>883.22</v>
      </c>
      <c r="I135" s="24">
        <v>888.78</v>
      </c>
      <c r="J135" s="24">
        <v>906.9</v>
      </c>
      <c r="K135" s="24">
        <v>946.19</v>
      </c>
      <c r="L135" s="24">
        <v>1037.99</v>
      </c>
      <c r="M135" s="24">
        <v>1140.33</v>
      </c>
      <c r="N135" s="24">
        <v>1170.17</v>
      </c>
      <c r="O135" s="24">
        <v>1169.88</v>
      </c>
      <c r="P135" s="24">
        <v>1126.19</v>
      </c>
      <c r="Q135" s="24">
        <v>1135.24</v>
      </c>
      <c r="R135" s="24">
        <v>1170.87</v>
      </c>
      <c r="S135" s="24">
        <v>1259.76</v>
      </c>
      <c r="T135" s="24">
        <v>1310.39</v>
      </c>
      <c r="U135" s="24">
        <v>1318.86</v>
      </c>
      <c r="V135" s="24">
        <v>1337.46</v>
      </c>
      <c r="W135" s="24">
        <v>1331.12</v>
      </c>
      <c r="X135" s="24">
        <v>1247.74</v>
      </c>
      <c r="Y135" s="25">
        <v>1097.21</v>
      </c>
    </row>
    <row r="136" spans="1:25" ht="15.75">
      <c r="A136" s="22" t="str">
        <f t="shared" si="2"/>
        <v>26.10.2015</v>
      </c>
      <c r="B136" s="23">
        <v>952.54</v>
      </c>
      <c r="C136" s="24">
        <v>916.45</v>
      </c>
      <c r="D136" s="24">
        <v>882.27</v>
      </c>
      <c r="E136" s="24">
        <v>825.13</v>
      </c>
      <c r="F136" s="24">
        <v>821.62</v>
      </c>
      <c r="G136" s="24">
        <v>837.12</v>
      </c>
      <c r="H136" s="24">
        <v>882.11</v>
      </c>
      <c r="I136" s="24">
        <v>1015.51</v>
      </c>
      <c r="J136" s="24">
        <v>1100.86</v>
      </c>
      <c r="K136" s="24">
        <v>1230.65</v>
      </c>
      <c r="L136" s="24">
        <v>1293.59</v>
      </c>
      <c r="M136" s="24">
        <v>1309.02</v>
      </c>
      <c r="N136" s="24">
        <v>1300.78</v>
      </c>
      <c r="O136" s="24">
        <v>1298.86</v>
      </c>
      <c r="P136" s="24">
        <v>1265.32</v>
      </c>
      <c r="Q136" s="24">
        <v>1275.1</v>
      </c>
      <c r="R136" s="24">
        <v>1282.21</v>
      </c>
      <c r="S136" s="24">
        <v>1263.12</v>
      </c>
      <c r="T136" s="24">
        <v>1288.1</v>
      </c>
      <c r="U136" s="24">
        <v>1301.28</v>
      </c>
      <c r="V136" s="24">
        <v>1285.89</v>
      </c>
      <c r="W136" s="24">
        <v>1199.62</v>
      </c>
      <c r="X136" s="24">
        <v>1158.39</v>
      </c>
      <c r="Y136" s="25">
        <v>1105.39</v>
      </c>
    </row>
    <row r="137" spans="1:25" ht="15.75">
      <c r="A137" s="22" t="str">
        <f t="shared" si="2"/>
        <v>27.10.2015</v>
      </c>
      <c r="B137" s="23">
        <v>1023.58</v>
      </c>
      <c r="C137" s="24">
        <v>918.17</v>
      </c>
      <c r="D137" s="24">
        <v>892.58</v>
      </c>
      <c r="E137" s="24">
        <v>855.87</v>
      </c>
      <c r="F137" s="24">
        <v>829.59</v>
      </c>
      <c r="G137" s="24">
        <v>857.68</v>
      </c>
      <c r="H137" s="24">
        <v>911.53</v>
      </c>
      <c r="I137" s="24">
        <v>987.47</v>
      </c>
      <c r="J137" s="24">
        <v>1027.6</v>
      </c>
      <c r="K137" s="24">
        <v>1109.7</v>
      </c>
      <c r="L137" s="24">
        <v>1186.4</v>
      </c>
      <c r="M137" s="24">
        <v>1189.46</v>
      </c>
      <c r="N137" s="24">
        <v>1178.99</v>
      </c>
      <c r="O137" s="24">
        <v>1165.7</v>
      </c>
      <c r="P137" s="24">
        <v>1164.98</v>
      </c>
      <c r="Q137" s="24">
        <v>1168.04</v>
      </c>
      <c r="R137" s="24">
        <v>1199.12</v>
      </c>
      <c r="S137" s="24">
        <v>1227.04</v>
      </c>
      <c r="T137" s="24">
        <v>1255.64</v>
      </c>
      <c r="U137" s="24">
        <v>1243.64</v>
      </c>
      <c r="V137" s="24">
        <v>1207.41</v>
      </c>
      <c r="W137" s="24">
        <v>1162.77</v>
      </c>
      <c r="X137" s="24">
        <v>1140.97</v>
      </c>
      <c r="Y137" s="25">
        <v>1093.72</v>
      </c>
    </row>
    <row r="138" spans="1:25" ht="15.75">
      <c r="A138" s="22" t="str">
        <f t="shared" si="2"/>
        <v>28.10.2015</v>
      </c>
      <c r="B138" s="23">
        <v>1007.25</v>
      </c>
      <c r="C138" s="24">
        <v>921.28</v>
      </c>
      <c r="D138" s="24">
        <v>910.79</v>
      </c>
      <c r="E138" s="24">
        <v>889.78</v>
      </c>
      <c r="F138" s="24">
        <v>886.3</v>
      </c>
      <c r="G138" s="24">
        <v>895.75</v>
      </c>
      <c r="H138" s="24">
        <v>919.47</v>
      </c>
      <c r="I138" s="24">
        <v>1037.99</v>
      </c>
      <c r="J138" s="24">
        <v>1085.91</v>
      </c>
      <c r="K138" s="24">
        <v>1205.31</v>
      </c>
      <c r="L138" s="24">
        <v>1275.29</v>
      </c>
      <c r="M138" s="24">
        <v>1287.32</v>
      </c>
      <c r="N138" s="24">
        <v>1280.47</v>
      </c>
      <c r="O138" s="24">
        <v>1287.1</v>
      </c>
      <c r="P138" s="24">
        <v>1270.81</v>
      </c>
      <c r="Q138" s="24">
        <v>1270.71</v>
      </c>
      <c r="R138" s="24">
        <v>1292.5</v>
      </c>
      <c r="S138" s="24">
        <v>1278.38</v>
      </c>
      <c r="T138" s="24">
        <v>1288.19</v>
      </c>
      <c r="U138" s="24">
        <v>1303.64</v>
      </c>
      <c r="V138" s="24">
        <v>1271.29</v>
      </c>
      <c r="W138" s="24">
        <v>1206.34</v>
      </c>
      <c r="X138" s="24">
        <v>1166.67</v>
      </c>
      <c r="Y138" s="25">
        <v>1082.32</v>
      </c>
    </row>
    <row r="139" spans="1:25" ht="15.75">
      <c r="A139" s="22" t="str">
        <f t="shared" si="2"/>
        <v>29.10.2015</v>
      </c>
      <c r="B139" s="23">
        <v>1014.02</v>
      </c>
      <c r="C139" s="24">
        <v>924.37</v>
      </c>
      <c r="D139" s="24">
        <v>847.35</v>
      </c>
      <c r="E139" s="24">
        <v>817.87</v>
      </c>
      <c r="F139" s="24">
        <v>817.46</v>
      </c>
      <c r="G139" s="24">
        <v>830.61</v>
      </c>
      <c r="H139" s="24">
        <v>907.28</v>
      </c>
      <c r="I139" s="24">
        <v>938.49</v>
      </c>
      <c r="J139" s="24">
        <v>1015.99</v>
      </c>
      <c r="K139" s="24">
        <v>1163.6</v>
      </c>
      <c r="L139" s="24">
        <v>1257.38</v>
      </c>
      <c r="M139" s="24">
        <v>1264.15</v>
      </c>
      <c r="N139" s="24">
        <v>1259.2</v>
      </c>
      <c r="O139" s="24">
        <v>1273.62</v>
      </c>
      <c r="P139" s="24">
        <v>1236.56</v>
      </c>
      <c r="Q139" s="24">
        <v>1242.98</v>
      </c>
      <c r="R139" s="24">
        <v>1260.69</v>
      </c>
      <c r="S139" s="24">
        <v>1262.53</v>
      </c>
      <c r="T139" s="24">
        <v>1275.27</v>
      </c>
      <c r="U139" s="24">
        <v>1281.58</v>
      </c>
      <c r="V139" s="24">
        <v>1269.17</v>
      </c>
      <c r="W139" s="24">
        <v>1207.31</v>
      </c>
      <c r="X139" s="24">
        <v>1156.46</v>
      </c>
      <c r="Y139" s="25">
        <v>1046.4</v>
      </c>
    </row>
    <row r="140" spans="1:25" ht="15.75">
      <c r="A140" s="22" t="str">
        <f t="shared" si="2"/>
        <v>30.10.2015</v>
      </c>
      <c r="B140" s="23">
        <v>956.49</v>
      </c>
      <c r="C140" s="24">
        <v>906.03</v>
      </c>
      <c r="D140" s="24">
        <v>880.68</v>
      </c>
      <c r="E140" s="24">
        <v>869.14</v>
      </c>
      <c r="F140" s="24">
        <v>816.91</v>
      </c>
      <c r="G140" s="24">
        <v>802.77</v>
      </c>
      <c r="H140" s="24">
        <v>885.01</v>
      </c>
      <c r="I140" s="24">
        <v>925.33</v>
      </c>
      <c r="J140" s="24">
        <v>998.45</v>
      </c>
      <c r="K140" s="24">
        <v>1165.13</v>
      </c>
      <c r="L140" s="24">
        <v>1274.02</v>
      </c>
      <c r="M140" s="24">
        <v>1268.4</v>
      </c>
      <c r="N140" s="24">
        <v>1258.87</v>
      </c>
      <c r="O140" s="24">
        <v>1261.64</v>
      </c>
      <c r="P140" s="24">
        <v>1201.91</v>
      </c>
      <c r="Q140" s="24">
        <v>1205.11</v>
      </c>
      <c r="R140" s="24">
        <v>1254.85</v>
      </c>
      <c r="S140" s="24">
        <v>1259.63</v>
      </c>
      <c r="T140" s="24">
        <v>1285</v>
      </c>
      <c r="U140" s="24">
        <v>1275.74</v>
      </c>
      <c r="V140" s="24">
        <v>1268.14</v>
      </c>
      <c r="W140" s="24">
        <v>1244.53</v>
      </c>
      <c r="X140" s="24">
        <v>1175.93</v>
      </c>
      <c r="Y140" s="25">
        <v>1136.47</v>
      </c>
    </row>
    <row r="141" spans="1:25" ht="16.5" thickBot="1">
      <c r="A141" s="26" t="str">
        <f t="shared" si="2"/>
        <v>31.10.2015</v>
      </c>
      <c r="B141" s="27">
        <v>1034.03</v>
      </c>
      <c r="C141" s="28">
        <v>911.48</v>
      </c>
      <c r="D141" s="28">
        <v>914.16</v>
      </c>
      <c r="E141" s="28">
        <v>909.15</v>
      </c>
      <c r="F141" s="28">
        <v>895.67</v>
      </c>
      <c r="G141" s="28">
        <v>889.87</v>
      </c>
      <c r="H141" s="28">
        <v>910.65</v>
      </c>
      <c r="I141" s="28">
        <v>918.05</v>
      </c>
      <c r="J141" s="28">
        <v>936.13</v>
      </c>
      <c r="K141" s="28">
        <v>1040.99</v>
      </c>
      <c r="L141" s="28">
        <v>1088.96</v>
      </c>
      <c r="M141" s="28">
        <v>1168.74</v>
      </c>
      <c r="N141" s="28">
        <v>1184.03</v>
      </c>
      <c r="O141" s="28">
        <v>1176.7</v>
      </c>
      <c r="P141" s="28">
        <v>1154.62</v>
      </c>
      <c r="Q141" s="28">
        <v>1154.78</v>
      </c>
      <c r="R141" s="28">
        <v>1176.88</v>
      </c>
      <c r="S141" s="28">
        <v>1219.39</v>
      </c>
      <c r="T141" s="28">
        <v>1261.84</v>
      </c>
      <c r="U141" s="28">
        <v>1262.26</v>
      </c>
      <c r="V141" s="28">
        <v>1252.14</v>
      </c>
      <c r="W141" s="28">
        <v>1184.16</v>
      </c>
      <c r="X141" s="28">
        <v>1152.4</v>
      </c>
      <c r="Y141" s="28">
        <v>1075.63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01.10.2015</v>
      </c>
      <c r="B145" s="18">
        <v>0</v>
      </c>
      <c r="C145" s="19">
        <v>0</v>
      </c>
      <c r="D145" s="19">
        <v>8.08</v>
      </c>
      <c r="E145" s="19">
        <v>18.99</v>
      </c>
      <c r="F145" s="19">
        <v>0</v>
      </c>
      <c r="G145" s="19">
        <v>0</v>
      </c>
      <c r="H145" s="19">
        <v>49.59</v>
      </c>
      <c r="I145" s="19">
        <v>34.34</v>
      </c>
      <c r="J145" s="19">
        <v>59.43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0.02</v>
      </c>
      <c r="Q145" s="19">
        <v>0</v>
      </c>
      <c r="R145" s="19">
        <v>36.09</v>
      </c>
      <c r="S145" s="19">
        <v>105.08</v>
      </c>
      <c r="T145" s="19">
        <v>64.71</v>
      </c>
      <c r="U145" s="19">
        <v>76.32</v>
      </c>
      <c r="V145" s="19">
        <v>0</v>
      </c>
      <c r="W145" s="19">
        <v>2.41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99.16</v>
      </c>
      <c r="I146" s="24">
        <v>20.27</v>
      </c>
      <c r="J146" s="24">
        <v>78.1</v>
      </c>
      <c r="K146" s="24">
        <v>4.58</v>
      </c>
      <c r="L146" s="24">
        <v>52.26</v>
      </c>
      <c r="M146" s="24">
        <v>32.96</v>
      </c>
      <c r="N146" s="24">
        <v>28.75</v>
      </c>
      <c r="O146" s="24">
        <v>14.72</v>
      </c>
      <c r="P146" s="24">
        <v>60.63</v>
      </c>
      <c r="Q146" s="24">
        <v>63.94</v>
      </c>
      <c r="R146" s="24">
        <v>98.46</v>
      </c>
      <c r="S146" s="24">
        <v>119.18</v>
      </c>
      <c r="T146" s="24">
        <v>125.78</v>
      </c>
      <c r="U146" s="24">
        <v>101.94</v>
      </c>
      <c r="V146" s="24">
        <v>92.87</v>
      </c>
      <c r="W146" s="24">
        <v>21.36</v>
      </c>
      <c r="X146" s="24">
        <v>0</v>
      </c>
      <c r="Y146" s="25">
        <v>0</v>
      </c>
    </row>
    <row r="147" spans="1:25" ht="15.75">
      <c r="A147" s="22" t="str">
        <f t="shared" si="3"/>
        <v>03.10.2015</v>
      </c>
      <c r="B147" s="23">
        <v>0</v>
      </c>
      <c r="C147" s="24">
        <v>0</v>
      </c>
      <c r="D147" s="24">
        <v>0</v>
      </c>
      <c r="E147" s="24">
        <v>0</v>
      </c>
      <c r="F147" s="24">
        <v>10.55</v>
      </c>
      <c r="G147" s="24">
        <v>44.89</v>
      </c>
      <c r="H147" s="24">
        <v>20.39</v>
      </c>
      <c r="I147" s="24">
        <v>0</v>
      </c>
      <c r="J147" s="24">
        <v>0</v>
      </c>
      <c r="K147" s="24">
        <v>6</v>
      </c>
      <c r="L147" s="24">
        <v>14.62</v>
      </c>
      <c r="M147" s="24">
        <v>8.37</v>
      </c>
      <c r="N147" s="24">
        <v>0.8</v>
      </c>
      <c r="O147" s="24">
        <v>0</v>
      </c>
      <c r="P147" s="24">
        <v>42.07</v>
      </c>
      <c r="Q147" s="24">
        <v>45.75</v>
      </c>
      <c r="R147" s="24">
        <v>80.24</v>
      </c>
      <c r="S147" s="24">
        <v>88.84</v>
      </c>
      <c r="T147" s="24">
        <v>0</v>
      </c>
      <c r="U147" s="24">
        <v>0</v>
      </c>
      <c r="V147" s="24">
        <v>0.05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04.10.2015</v>
      </c>
      <c r="B148" s="23">
        <v>0</v>
      </c>
      <c r="C148" s="24">
        <v>0</v>
      </c>
      <c r="D148" s="24">
        <v>0</v>
      </c>
      <c r="E148" s="24">
        <v>9.35</v>
      </c>
      <c r="F148" s="24">
        <v>16.56</v>
      </c>
      <c r="G148" s="24">
        <v>20.04</v>
      </c>
      <c r="H148" s="24">
        <v>0</v>
      </c>
      <c r="I148" s="24">
        <v>41.35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2.3</v>
      </c>
      <c r="S148" s="24">
        <v>27.88</v>
      </c>
      <c r="T148" s="24">
        <v>0</v>
      </c>
      <c r="U148" s="24">
        <v>0.72</v>
      </c>
      <c r="V148" s="24">
        <v>22.65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37.45</v>
      </c>
      <c r="I149" s="24">
        <v>0.16</v>
      </c>
      <c r="J149" s="24">
        <v>43.38</v>
      </c>
      <c r="K149" s="24">
        <v>0</v>
      </c>
      <c r="L149" s="24">
        <v>1.92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25.79</v>
      </c>
      <c r="T149" s="24">
        <v>33.5</v>
      </c>
      <c r="U149" s="24">
        <v>92.82</v>
      </c>
      <c r="V149" s="24">
        <v>110.98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0.57</v>
      </c>
      <c r="I150" s="24">
        <v>4.41</v>
      </c>
      <c r="J150" s="24">
        <v>71.63</v>
      </c>
      <c r="K150" s="24">
        <v>51.06</v>
      </c>
      <c r="L150" s="24">
        <v>49.85</v>
      </c>
      <c r="M150" s="24">
        <v>15.4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105.15</v>
      </c>
      <c r="V150" s="24">
        <v>113.06</v>
      </c>
      <c r="W150" s="24">
        <v>42.33</v>
      </c>
      <c r="X150" s="24">
        <v>0</v>
      </c>
      <c r="Y150" s="25">
        <v>0</v>
      </c>
    </row>
    <row r="151" spans="1:25" ht="15.75">
      <c r="A151" s="22" t="str">
        <f t="shared" si="3"/>
        <v>07.10.2015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34.38</v>
      </c>
      <c r="H151" s="24">
        <v>86.15</v>
      </c>
      <c r="I151" s="24">
        <v>87.37</v>
      </c>
      <c r="J151" s="24">
        <v>124.55</v>
      </c>
      <c r="K151" s="24">
        <v>79.05</v>
      </c>
      <c r="L151" s="24">
        <v>134.67</v>
      </c>
      <c r="M151" s="24">
        <v>86.16</v>
      </c>
      <c r="N151" s="24">
        <v>61.09</v>
      </c>
      <c r="O151" s="24">
        <v>37.76</v>
      </c>
      <c r="P151" s="24">
        <v>18.23</v>
      </c>
      <c r="Q151" s="24">
        <v>18.91</v>
      </c>
      <c r="R151" s="24">
        <v>59.37</v>
      </c>
      <c r="S151" s="24">
        <v>90.75</v>
      </c>
      <c r="T151" s="24">
        <v>163.48</v>
      </c>
      <c r="U151" s="24">
        <v>216.18</v>
      </c>
      <c r="V151" s="24">
        <v>250.12</v>
      </c>
      <c r="W151" s="24">
        <v>163.17</v>
      </c>
      <c r="X151" s="24">
        <v>99.04</v>
      </c>
      <c r="Y151" s="25">
        <v>72.96</v>
      </c>
    </row>
    <row r="152" spans="1:25" ht="15.75">
      <c r="A152" s="22" t="str">
        <f t="shared" si="3"/>
        <v>08.10.2015</v>
      </c>
      <c r="B152" s="23">
        <v>0</v>
      </c>
      <c r="C152" s="24">
        <v>65.06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52.86</v>
      </c>
      <c r="J152" s="24">
        <v>130.84</v>
      </c>
      <c r="K152" s="24">
        <v>16.98</v>
      </c>
      <c r="L152" s="24">
        <v>16.61</v>
      </c>
      <c r="M152" s="24">
        <v>0</v>
      </c>
      <c r="N152" s="24">
        <v>0</v>
      </c>
      <c r="O152" s="24">
        <v>0</v>
      </c>
      <c r="P152" s="24">
        <v>0</v>
      </c>
      <c r="Q152" s="24">
        <v>16.08</v>
      </c>
      <c r="R152" s="24">
        <v>76.94</v>
      </c>
      <c r="S152" s="24">
        <v>78.95</v>
      </c>
      <c r="T152" s="24">
        <v>102.7</v>
      </c>
      <c r="U152" s="24">
        <v>109.72</v>
      </c>
      <c r="V152" s="24">
        <v>34.2</v>
      </c>
      <c r="W152" s="24">
        <v>0</v>
      </c>
      <c r="X152" s="24">
        <v>0.04</v>
      </c>
      <c r="Y152" s="25">
        <v>0</v>
      </c>
    </row>
    <row r="153" spans="1:25" ht="15.75">
      <c r="A153" s="22" t="str">
        <f t="shared" si="3"/>
        <v>09.10.2015</v>
      </c>
      <c r="B153" s="23">
        <v>0</v>
      </c>
      <c r="C153" s="24">
        <v>57.82</v>
      </c>
      <c r="D153" s="24">
        <v>0</v>
      </c>
      <c r="E153" s="24">
        <v>0</v>
      </c>
      <c r="F153" s="24">
        <v>0</v>
      </c>
      <c r="G153" s="24">
        <v>0.04</v>
      </c>
      <c r="H153" s="24">
        <v>77.17</v>
      </c>
      <c r="I153" s="24">
        <v>92.62</v>
      </c>
      <c r="J153" s="24">
        <v>96.46</v>
      </c>
      <c r="K153" s="24">
        <v>30.08</v>
      </c>
      <c r="L153" s="24">
        <v>24.89</v>
      </c>
      <c r="M153" s="24">
        <v>0.55</v>
      </c>
      <c r="N153" s="24">
        <v>4.17</v>
      </c>
      <c r="O153" s="24">
        <v>0</v>
      </c>
      <c r="P153" s="24">
        <v>0</v>
      </c>
      <c r="Q153" s="24">
        <v>0</v>
      </c>
      <c r="R153" s="24">
        <v>4.91</v>
      </c>
      <c r="S153" s="24">
        <v>0.03</v>
      </c>
      <c r="T153" s="24">
        <v>0</v>
      </c>
      <c r="U153" s="24">
        <v>0.03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10.10.2015</v>
      </c>
      <c r="B154" s="23">
        <v>0</v>
      </c>
      <c r="C154" s="24">
        <v>0</v>
      </c>
      <c r="D154" s="24">
        <v>0</v>
      </c>
      <c r="E154" s="24">
        <v>0</v>
      </c>
      <c r="F154" s="24">
        <v>16.43</v>
      </c>
      <c r="G154" s="24">
        <v>41.33</v>
      </c>
      <c r="H154" s="24">
        <v>136.93</v>
      </c>
      <c r="I154" s="24">
        <v>120.38</v>
      </c>
      <c r="J154" s="24">
        <v>97.51</v>
      </c>
      <c r="K154" s="24">
        <v>167.73</v>
      </c>
      <c r="L154" s="24">
        <v>75.91</v>
      </c>
      <c r="M154" s="24">
        <v>97.68</v>
      </c>
      <c r="N154" s="24">
        <v>48.39</v>
      </c>
      <c r="O154" s="24">
        <v>36.45</v>
      </c>
      <c r="P154" s="24">
        <v>79.31</v>
      </c>
      <c r="Q154" s="24">
        <v>91.17</v>
      </c>
      <c r="R154" s="24">
        <v>108.25</v>
      </c>
      <c r="S154" s="24">
        <v>158.21</v>
      </c>
      <c r="T154" s="24">
        <v>145.72</v>
      </c>
      <c r="U154" s="24">
        <v>140.4</v>
      </c>
      <c r="V154" s="24">
        <v>136.76</v>
      </c>
      <c r="W154" s="24">
        <v>92.44</v>
      </c>
      <c r="X154" s="24">
        <v>368.78</v>
      </c>
      <c r="Y154" s="25">
        <v>0</v>
      </c>
    </row>
    <row r="155" spans="1:25" ht="15.75">
      <c r="A155" s="22" t="str">
        <f t="shared" si="3"/>
        <v>11.10.2015</v>
      </c>
      <c r="B155" s="23">
        <v>0</v>
      </c>
      <c r="C155" s="24">
        <v>0</v>
      </c>
      <c r="D155" s="24">
        <v>62.3</v>
      </c>
      <c r="E155" s="24">
        <v>103.39</v>
      </c>
      <c r="F155" s="24">
        <v>95.85</v>
      </c>
      <c r="G155" s="24">
        <v>92.63</v>
      </c>
      <c r="H155" s="24">
        <v>98.4</v>
      </c>
      <c r="I155" s="24">
        <v>129.88</v>
      </c>
      <c r="J155" s="24">
        <v>130.21</v>
      </c>
      <c r="K155" s="24">
        <v>138.48</v>
      </c>
      <c r="L155" s="24">
        <v>71.13</v>
      </c>
      <c r="M155" s="24">
        <v>111.84</v>
      </c>
      <c r="N155" s="24">
        <v>49.66</v>
      </c>
      <c r="O155" s="24">
        <v>37.19</v>
      </c>
      <c r="P155" s="24">
        <v>0</v>
      </c>
      <c r="Q155" s="24">
        <v>0</v>
      </c>
      <c r="R155" s="24">
        <v>0</v>
      </c>
      <c r="S155" s="24">
        <v>19.88</v>
      </c>
      <c r="T155" s="24">
        <v>144.01</v>
      </c>
      <c r="U155" s="24">
        <v>52.8</v>
      </c>
      <c r="V155" s="24">
        <v>51.9</v>
      </c>
      <c r="W155" s="24">
        <v>0</v>
      </c>
      <c r="X155" s="24">
        <v>0</v>
      </c>
      <c r="Y155" s="25">
        <v>25.52</v>
      </c>
    </row>
    <row r="156" spans="1:25" ht="15.75">
      <c r="A156" s="22" t="str">
        <f t="shared" si="3"/>
        <v>12.10.2015</v>
      </c>
      <c r="B156" s="23">
        <v>0</v>
      </c>
      <c r="C156" s="24">
        <v>0</v>
      </c>
      <c r="D156" s="24">
        <v>5.88</v>
      </c>
      <c r="E156" s="24">
        <v>35.63</v>
      </c>
      <c r="F156" s="24">
        <v>14.43</v>
      </c>
      <c r="G156" s="24">
        <v>51.06</v>
      </c>
      <c r="H156" s="24">
        <v>64.29</v>
      </c>
      <c r="I156" s="24">
        <v>39.02</v>
      </c>
      <c r="J156" s="24">
        <v>33.63</v>
      </c>
      <c r="K156" s="24">
        <v>78.98</v>
      </c>
      <c r="L156" s="24">
        <v>87.99</v>
      </c>
      <c r="M156" s="24">
        <v>82.61</v>
      </c>
      <c r="N156" s="24">
        <v>63.09</v>
      </c>
      <c r="O156" s="24">
        <v>56.31</v>
      </c>
      <c r="P156" s="24">
        <v>0</v>
      </c>
      <c r="Q156" s="24">
        <v>0</v>
      </c>
      <c r="R156" s="24">
        <v>16.06</v>
      </c>
      <c r="S156" s="24">
        <v>41.74</v>
      </c>
      <c r="T156" s="24">
        <v>59.45</v>
      </c>
      <c r="U156" s="24">
        <v>22.1</v>
      </c>
      <c r="V156" s="24">
        <v>0.36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7.5</v>
      </c>
      <c r="I157" s="24">
        <v>116.63</v>
      </c>
      <c r="J157" s="24">
        <v>50.63</v>
      </c>
      <c r="K157" s="24">
        <v>175.72</v>
      </c>
      <c r="L157" s="24">
        <v>427.22</v>
      </c>
      <c r="M157" s="24">
        <v>626.63</v>
      </c>
      <c r="N157" s="24">
        <v>575.95</v>
      </c>
      <c r="O157" s="24">
        <v>317.54</v>
      </c>
      <c r="P157" s="24">
        <v>471.43</v>
      </c>
      <c r="Q157" s="24">
        <v>424.19</v>
      </c>
      <c r="R157" s="24">
        <v>567.33</v>
      </c>
      <c r="S157" s="24">
        <v>606.94</v>
      </c>
      <c r="T157" s="24">
        <v>668.63</v>
      </c>
      <c r="U157" s="24">
        <v>1075</v>
      </c>
      <c r="V157" s="24">
        <v>997.66</v>
      </c>
      <c r="W157" s="24">
        <v>43.44</v>
      </c>
      <c r="X157" s="24">
        <v>0</v>
      </c>
      <c r="Y157" s="25">
        <v>12.39</v>
      </c>
    </row>
    <row r="158" spans="1:25" ht="15.75">
      <c r="A158" s="22" t="str">
        <f t="shared" si="3"/>
        <v>14.10.2015</v>
      </c>
      <c r="B158" s="23">
        <v>0</v>
      </c>
      <c r="C158" s="24">
        <v>0</v>
      </c>
      <c r="D158" s="24">
        <v>0</v>
      </c>
      <c r="E158" s="24">
        <v>0</v>
      </c>
      <c r="F158" s="24">
        <v>11.66</v>
      </c>
      <c r="G158" s="24">
        <v>15.21</v>
      </c>
      <c r="H158" s="24">
        <v>73.04</v>
      </c>
      <c r="I158" s="24">
        <v>163.66</v>
      </c>
      <c r="J158" s="24">
        <v>115.47</v>
      </c>
      <c r="K158" s="24">
        <v>71.2</v>
      </c>
      <c r="L158" s="24">
        <v>68</v>
      </c>
      <c r="M158" s="24">
        <v>92.29</v>
      </c>
      <c r="N158" s="24">
        <v>52.9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33.4</v>
      </c>
    </row>
    <row r="159" spans="1:25" ht="15.75">
      <c r="A159" s="22" t="str">
        <f t="shared" si="3"/>
        <v>15.10.2015</v>
      </c>
      <c r="B159" s="23">
        <v>0</v>
      </c>
      <c r="C159" s="24">
        <v>0</v>
      </c>
      <c r="D159" s="24">
        <v>0</v>
      </c>
      <c r="E159" s="24">
        <v>2.35</v>
      </c>
      <c r="F159" s="24">
        <v>4.25</v>
      </c>
      <c r="G159" s="24">
        <v>3.36</v>
      </c>
      <c r="H159" s="24">
        <v>0</v>
      </c>
      <c r="I159" s="24">
        <v>75.37</v>
      </c>
      <c r="J159" s="24">
        <v>45.54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16.10.2015</v>
      </c>
      <c r="B160" s="23">
        <v>0</v>
      </c>
      <c r="C160" s="24">
        <v>60.64</v>
      </c>
      <c r="D160" s="24">
        <v>0</v>
      </c>
      <c r="E160" s="24">
        <v>0.01</v>
      </c>
      <c r="F160" s="24">
        <v>0.09</v>
      </c>
      <c r="G160" s="24">
        <v>5.21</v>
      </c>
      <c r="H160" s="24">
        <v>15.88</v>
      </c>
      <c r="I160" s="24">
        <v>115.19</v>
      </c>
      <c r="J160" s="24">
        <v>73.47</v>
      </c>
      <c r="K160" s="24">
        <v>0.02</v>
      </c>
      <c r="L160" s="24">
        <v>17.52</v>
      </c>
      <c r="M160" s="24">
        <v>0.37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42.33</v>
      </c>
      <c r="K161" s="24">
        <v>0.39</v>
      </c>
      <c r="L161" s="24">
        <v>18.81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47.32</v>
      </c>
      <c r="J162" s="24">
        <v>60.04</v>
      </c>
      <c r="K162" s="24">
        <v>3.05</v>
      </c>
      <c r="L162" s="24">
        <v>27.87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14.64</v>
      </c>
      <c r="J163" s="24">
        <v>0</v>
      </c>
      <c r="K163" s="24">
        <v>0</v>
      </c>
      <c r="L163" s="24">
        <v>63.19</v>
      </c>
      <c r="M163" s="24">
        <v>36.41</v>
      </c>
      <c r="N163" s="24">
        <v>9.74</v>
      </c>
      <c r="O163" s="24">
        <v>0</v>
      </c>
      <c r="P163" s="24">
        <v>0</v>
      </c>
      <c r="Q163" s="24">
        <v>10.01</v>
      </c>
      <c r="R163" s="24">
        <v>73.89</v>
      </c>
      <c r="S163" s="24">
        <v>58.85</v>
      </c>
      <c r="T163" s="24">
        <v>0</v>
      </c>
      <c r="U163" s="24">
        <v>81.77</v>
      </c>
      <c r="V163" s="24">
        <v>33.85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69.25</v>
      </c>
      <c r="I164" s="24">
        <v>29.65</v>
      </c>
      <c r="J164" s="24">
        <v>46.64</v>
      </c>
      <c r="K164" s="24">
        <v>0.04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21.10.2015</v>
      </c>
      <c r="B165" s="23">
        <v>0</v>
      </c>
      <c r="C165" s="24">
        <v>0</v>
      </c>
      <c r="D165" s="24">
        <v>0</v>
      </c>
      <c r="E165" s="24">
        <v>0</v>
      </c>
      <c r="F165" s="24">
        <v>4.09</v>
      </c>
      <c r="G165" s="24">
        <v>5.71</v>
      </c>
      <c r="H165" s="24">
        <v>11.18</v>
      </c>
      <c r="I165" s="24">
        <v>45.48</v>
      </c>
      <c r="J165" s="24">
        <v>82.91</v>
      </c>
      <c r="K165" s="24">
        <v>67.12</v>
      </c>
      <c r="L165" s="24">
        <v>98.32</v>
      </c>
      <c r="M165" s="24">
        <v>62.45</v>
      </c>
      <c r="N165" s="24">
        <v>74.23</v>
      </c>
      <c r="O165" s="24">
        <v>7.06</v>
      </c>
      <c r="P165" s="24">
        <v>0</v>
      </c>
      <c r="Q165" s="24">
        <v>27.1</v>
      </c>
      <c r="R165" s="24">
        <v>0</v>
      </c>
      <c r="S165" s="24">
        <v>0</v>
      </c>
      <c r="T165" s="24">
        <v>0</v>
      </c>
      <c r="U165" s="24">
        <v>75.54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17.64</v>
      </c>
      <c r="I166" s="24">
        <v>7.42</v>
      </c>
      <c r="J166" s="24">
        <v>51.66</v>
      </c>
      <c r="K166" s="24">
        <v>32.12</v>
      </c>
      <c r="L166" s="24">
        <v>43.16</v>
      </c>
      <c r="M166" s="24">
        <v>23.4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84.79</v>
      </c>
      <c r="V166" s="24">
        <v>65.25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23.10.2015</v>
      </c>
      <c r="B167" s="23">
        <v>0</v>
      </c>
      <c r="C167" s="24">
        <v>0</v>
      </c>
      <c r="D167" s="24">
        <v>0</v>
      </c>
      <c r="E167" s="24">
        <v>0</v>
      </c>
      <c r="F167" s="24">
        <v>21.17</v>
      </c>
      <c r="G167" s="24">
        <v>39.04</v>
      </c>
      <c r="H167" s="24">
        <v>35.05</v>
      </c>
      <c r="I167" s="24">
        <v>118.76</v>
      </c>
      <c r="J167" s="24">
        <v>110.54</v>
      </c>
      <c r="K167" s="24">
        <v>43.69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0.55</v>
      </c>
      <c r="R167" s="24">
        <v>33.03</v>
      </c>
      <c r="S167" s="24">
        <v>37.5</v>
      </c>
      <c r="T167" s="24">
        <v>0</v>
      </c>
      <c r="U167" s="24">
        <v>0</v>
      </c>
      <c r="V167" s="24">
        <v>5.48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6.93</v>
      </c>
      <c r="J168" s="24">
        <v>87.41</v>
      </c>
      <c r="K168" s="24">
        <v>32.68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41.53</v>
      </c>
      <c r="S168" s="24">
        <v>0.97</v>
      </c>
      <c r="T168" s="24">
        <v>20.35</v>
      </c>
      <c r="U168" s="24">
        <v>77.68</v>
      </c>
      <c r="V168" s="24">
        <v>12.1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23.21</v>
      </c>
      <c r="K169" s="24">
        <v>7.03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26.10.2015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28.3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9.91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10.79</v>
      </c>
      <c r="H171" s="24">
        <v>3.12</v>
      </c>
      <c r="I171" s="24">
        <v>34.21</v>
      </c>
      <c r="J171" s="24">
        <v>63.09</v>
      </c>
      <c r="K171" s="24">
        <v>19.47</v>
      </c>
      <c r="L171" s="24">
        <v>0</v>
      </c>
      <c r="M171" s="24">
        <v>30.79</v>
      </c>
      <c r="N171" s="24">
        <v>6.23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28.10.2015</v>
      </c>
      <c r="B172" s="23">
        <v>0</v>
      </c>
      <c r="C172" s="24">
        <v>0</v>
      </c>
      <c r="D172" s="24">
        <v>0</v>
      </c>
      <c r="E172" s="24">
        <v>4.45</v>
      </c>
      <c r="F172" s="24">
        <v>0</v>
      </c>
      <c r="G172" s="24">
        <v>4.78</v>
      </c>
      <c r="H172" s="24">
        <v>18.53</v>
      </c>
      <c r="I172" s="24">
        <v>5.76</v>
      </c>
      <c r="J172" s="24">
        <v>26.31</v>
      </c>
      <c r="K172" s="24">
        <v>0</v>
      </c>
      <c r="L172" s="24">
        <v>4.81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29.10.2015</v>
      </c>
      <c r="B173" s="23">
        <v>0</v>
      </c>
      <c r="C173" s="24">
        <v>0</v>
      </c>
      <c r="D173" s="24">
        <v>0</v>
      </c>
      <c r="E173" s="24">
        <v>0</v>
      </c>
      <c r="F173" s="24">
        <v>21.54</v>
      </c>
      <c r="G173" s="24">
        <v>28.9</v>
      </c>
      <c r="H173" s="24">
        <v>0</v>
      </c>
      <c r="I173" s="24">
        <v>50.8</v>
      </c>
      <c r="J173" s="24">
        <v>46.96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6.23</v>
      </c>
      <c r="J174" s="24">
        <v>27.91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31.10.2015</v>
      </c>
      <c r="B175" s="27">
        <v>0</v>
      </c>
      <c r="C175" s="28">
        <v>0</v>
      </c>
      <c r="D175" s="28">
        <v>0</v>
      </c>
      <c r="E175" s="28">
        <v>0</v>
      </c>
      <c r="F175" s="28">
        <v>4.81</v>
      </c>
      <c r="G175" s="28">
        <v>18.39</v>
      </c>
      <c r="H175" s="28">
        <v>0</v>
      </c>
      <c r="I175" s="28">
        <v>10.8</v>
      </c>
      <c r="J175" s="28">
        <v>21.42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01.10.2015</v>
      </c>
      <c r="B179" s="18">
        <v>24.16</v>
      </c>
      <c r="C179" s="19">
        <v>2.3</v>
      </c>
      <c r="D179" s="19">
        <v>0</v>
      </c>
      <c r="E179" s="19">
        <v>0</v>
      </c>
      <c r="F179" s="19">
        <v>58.79</v>
      </c>
      <c r="G179" s="19">
        <v>39.27</v>
      </c>
      <c r="H179" s="19">
        <v>0</v>
      </c>
      <c r="I179" s="19">
        <v>0</v>
      </c>
      <c r="J179" s="19">
        <v>0</v>
      </c>
      <c r="K179" s="19">
        <v>11.91</v>
      </c>
      <c r="L179" s="19">
        <v>216.03</v>
      </c>
      <c r="M179" s="19">
        <v>226.52</v>
      </c>
      <c r="N179" s="19">
        <v>231.47</v>
      </c>
      <c r="O179" s="19">
        <v>267.28</v>
      </c>
      <c r="P179" s="19">
        <v>9.25</v>
      </c>
      <c r="Q179" s="19">
        <v>17.72</v>
      </c>
      <c r="R179" s="19">
        <v>0</v>
      </c>
      <c r="S179" s="19">
        <v>0</v>
      </c>
      <c r="T179" s="19">
        <v>0</v>
      </c>
      <c r="U179" s="19">
        <v>0</v>
      </c>
      <c r="V179" s="19">
        <v>27.97</v>
      </c>
      <c r="W179" s="19">
        <v>0.01</v>
      </c>
      <c r="X179" s="19">
        <v>54.97</v>
      </c>
      <c r="Y179" s="20">
        <v>246.14</v>
      </c>
      <c r="Z179" s="21"/>
    </row>
    <row r="180" spans="1:25" ht="15.75">
      <c r="A180" s="22" t="str">
        <f t="shared" si="4"/>
        <v>02.10.2015</v>
      </c>
      <c r="B180" s="23">
        <v>90.95</v>
      </c>
      <c r="C180" s="24">
        <v>91.6</v>
      </c>
      <c r="D180" s="24">
        <v>43.99</v>
      </c>
      <c r="E180" s="24">
        <v>32.38</v>
      </c>
      <c r="F180" s="24">
        <v>15.39</v>
      </c>
      <c r="G180" s="24">
        <v>8.65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60.54</v>
      </c>
      <c r="Y180" s="25">
        <v>51.49</v>
      </c>
    </row>
    <row r="181" spans="1:25" ht="15.75">
      <c r="A181" s="22" t="str">
        <f t="shared" si="4"/>
        <v>03.10.2015</v>
      </c>
      <c r="B181" s="23">
        <v>110.44</v>
      </c>
      <c r="C181" s="24">
        <v>18.84</v>
      </c>
      <c r="D181" s="24">
        <v>36.23</v>
      </c>
      <c r="E181" s="24">
        <v>10.82</v>
      </c>
      <c r="F181" s="24">
        <v>0</v>
      </c>
      <c r="G181" s="24">
        <v>0</v>
      </c>
      <c r="H181" s="24">
        <v>0</v>
      </c>
      <c r="I181" s="24">
        <v>23.62</v>
      </c>
      <c r="J181" s="24">
        <v>37.31</v>
      </c>
      <c r="K181" s="24">
        <v>0</v>
      </c>
      <c r="L181" s="24">
        <v>0</v>
      </c>
      <c r="M181" s="24">
        <v>0</v>
      </c>
      <c r="N181" s="24">
        <v>0.46</v>
      </c>
      <c r="O181" s="24">
        <v>8.54</v>
      </c>
      <c r="P181" s="24">
        <v>0</v>
      </c>
      <c r="Q181" s="24">
        <v>0</v>
      </c>
      <c r="R181" s="24">
        <v>0</v>
      </c>
      <c r="S181" s="24">
        <v>0</v>
      </c>
      <c r="T181" s="24">
        <v>115.68</v>
      </c>
      <c r="U181" s="24">
        <v>69.88</v>
      </c>
      <c r="V181" s="24">
        <v>10.77</v>
      </c>
      <c r="W181" s="24">
        <v>127.49</v>
      </c>
      <c r="X181" s="24">
        <v>239.17</v>
      </c>
      <c r="Y181" s="25">
        <v>229.52</v>
      </c>
    </row>
    <row r="182" spans="1:25" ht="15.75">
      <c r="A182" s="22" t="str">
        <f t="shared" si="4"/>
        <v>04.10.2015</v>
      </c>
      <c r="B182" s="23">
        <v>306.5</v>
      </c>
      <c r="C182" s="24">
        <v>261.55</v>
      </c>
      <c r="D182" s="24">
        <v>15.66</v>
      </c>
      <c r="E182" s="24">
        <v>0</v>
      </c>
      <c r="F182" s="24">
        <v>0</v>
      </c>
      <c r="G182" s="24">
        <v>0</v>
      </c>
      <c r="H182" s="24">
        <v>5.02</v>
      </c>
      <c r="I182" s="24">
        <v>0</v>
      </c>
      <c r="J182" s="24">
        <v>31.89</v>
      </c>
      <c r="K182" s="24">
        <v>27.55</v>
      </c>
      <c r="L182" s="24">
        <v>107.94</v>
      </c>
      <c r="M182" s="24">
        <v>106.22</v>
      </c>
      <c r="N182" s="24">
        <v>47.15</v>
      </c>
      <c r="O182" s="24">
        <v>60.12</v>
      </c>
      <c r="P182" s="24">
        <v>33.62</v>
      </c>
      <c r="Q182" s="24">
        <v>25.79</v>
      </c>
      <c r="R182" s="24">
        <v>0.34</v>
      </c>
      <c r="S182" s="24">
        <v>0</v>
      </c>
      <c r="T182" s="24">
        <v>51.56</v>
      </c>
      <c r="U182" s="24">
        <v>1.46</v>
      </c>
      <c r="V182" s="24">
        <v>0</v>
      </c>
      <c r="W182" s="24">
        <v>122.73</v>
      </c>
      <c r="X182" s="24">
        <v>183.72</v>
      </c>
      <c r="Y182" s="25">
        <v>161.68</v>
      </c>
    </row>
    <row r="183" spans="1:25" ht="15.75">
      <c r="A183" s="22" t="str">
        <f t="shared" si="4"/>
        <v>05.10.2015</v>
      </c>
      <c r="B183" s="23">
        <v>98.99</v>
      </c>
      <c r="C183" s="24">
        <v>113.93</v>
      </c>
      <c r="D183" s="24">
        <v>79.89</v>
      </c>
      <c r="E183" s="24">
        <v>20.3</v>
      </c>
      <c r="F183" s="24">
        <v>117.68</v>
      </c>
      <c r="G183" s="24">
        <v>53.28</v>
      </c>
      <c r="H183" s="24">
        <v>0</v>
      </c>
      <c r="I183" s="24">
        <v>12.41</v>
      </c>
      <c r="J183" s="24">
        <v>0</v>
      </c>
      <c r="K183" s="24">
        <v>67.91</v>
      </c>
      <c r="L183" s="24">
        <v>0.01</v>
      </c>
      <c r="M183" s="24">
        <v>23.62</v>
      </c>
      <c r="N183" s="24">
        <v>25.77</v>
      </c>
      <c r="O183" s="24">
        <v>39.84</v>
      </c>
      <c r="P183" s="24">
        <v>28.16</v>
      </c>
      <c r="Q183" s="24">
        <v>27.05</v>
      </c>
      <c r="R183" s="24">
        <v>19.42</v>
      </c>
      <c r="S183" s="24">
        <v>0</v>
      </c>
      <c r="T183" s="24">
        <v>0</v>
      </c>
      <c r="U183" s="24">
        <v>0</v>
      </c>
      <c r="V183" s="24">
        <v>0</v>
      </c>
      <c r="W183" s="24">
        <v>60.08</v>
      </c>
      <c r="X183" s="24">
        <v>253.61</v>
      </c>
      <c r="Y183" s="25">
        <v>233.57</v>
      </c>
    </row>
    <row r="184" spans="1:25" ht="15.75">
      <c r="A184" s="22" t="str">
        <f t="shared" si="4"/>
        <v>06.10.2015</v>
      </c>
      <c r="B184" s="23">
        <v>199.88</v>
      </c>
      <c r="C184" s="24">
        <v>288.92</v>
      </c>
      <c r="D184" s="24">
        <v>71.42</v>
      </c>
      <c r="E184" s="24">
        <v>60.32</v>
      </c>
      <c r="F184" s="24">
        <v>131.35</v>
      </c>
      <c r="G184" s="24">
        <v>12.28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89.2</v>
      </c>
      <c r="O184" s="24">
        <v>97.82</v>
      </c>
      <c r="P184" s="24">
        <v>130.42</v>
      </c>
      <c r="Q184" s="24">
        <v>124.36</v>
      </c>
      <c r="R184" s="24">
        <v>70.12</v>
      </c>
      <c r="S184" s="24">
        <v>48.94</v>
      </c>
      <c r="T184" s="24">
        <v>19.26</v>
      </c>
      <c r="U184" s="24">
        <v>0</v>
      </c>
      <c r="V184" s="24">
        <v>0</v>
      </c>
      <c r="W184" s="24">
        <v>0</v>
      </c>
      <c r="X184" s="24">
        <v>170.84</v>
      </c>
      <c r="Y184" s="25">
        <v>159.1</v>
      </c>
    </row>
    <row r="185" spans="1:25" ht="15.75">
      <c r="A185" s="22" t="str">
        <f t="shared" si="4"/>
        <v>07.10.2015</v>
      </c>
      <c r="B185" s="23">
        <v>144.86</v>
      </c>
      <c r="C185" s="24">
        <v>96.82</v>
      </c>
      <c r="D185" s="24">
        <v>69.34</v>
      </c>
      <c r="E185" s="24">
        <v>114.61</v>
      </c>
      <c r="F185" s="24">
        <v>22.64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08.10.2015</v>
      </c>
      <c r="B186" s="23">
        <v>7.61</v>
      </c>
      <c r="C186" s="24">
        <v>0</v>
      </c>
      <c r="D186" s="24">
        <v>83.43</v>
      </c>
      <c r="E186" s="24">
        <v>209.2</v>
      </c>
      <c r="F186" s="24">
        <v>112.02</v>
      </c>
      <c r="G186" s="24">
        <v>98.87</v>
      </c>
      <c r="H186" s="24">
        <v>12.19</v>
      </c>
      <c r="I186" s="24">
        <v>0</v>
      </c>
      <c r="J186" s="24">
        <v>0</v>
      </c>
      <c r="K186" s="24">
        <v>0</v>
      </c>
      <c r="L186" s="24">
        <v>0</v>
      </c>
      <c r="M186" s="24">
        <v>204.9</v>
      </c>
      <c r="N186" s="24">
        <v>163.63</v>
      </c>
      <c r="O186" s="24">
        <v>162.1</v>
      </c>
      <c r="P186" s="24">
        <v>45.36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184.95</v>
      </c>
      <c r="X186" s="24">
        <v>7.14</v>
      </c>
      <c r="Y186" s="25">
        <v>107.13</v>
      </c>
    </row>
    <row r="187" spans="1:25" ht="15.75">
      <c r="A187" s="22" t="str">
        <f t="shared" si="4"/>
        <v>09.10.2015</v>
      </c>
      <c r="B187" s="23">
        <v>67.22</v>
      </c>
      <c r="C187" s="24">
        <v>0</v>
      </c>
      <c r="D187" s="24">
        <v>36.29</v>
      </c>
      <c r="E187" s="24">
        <v>16.97</v>
      </c>
      <c r="F187" s="24">
        <v>20.66</v>
      </c>
      <c r="G187" s="24">
        <v>5.19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0.61</v>
      </c>
      <c r="N187" s="24">
        <v>0</v>
      </c>
      <c r="O187" s="24">
        <v>24.36</v>
      </c>
      <c r="P187" s="24">
        <v>18.35</v>
      </c>
      <c r="Q187" s="24">
        <v>16.63</v>
      </c>
      <c r="R187" s="24">
        <v>0</v>
      </c>
      <c r="S187" s="24">
        <v>8.6</v>
      </c>
      <c r="T187" s="24">
        <v>30.87</v>
      </c>
      <c r="U187" s="24">
        <v>8.08</v>
      </c>
      <c r="V187" s="24">
        <v>29.14</v>
      </c>
      <c r="W187" s="24">
        <v>200.76</v>
      </c>
      <c r="X187" s="24">
        <v>134.37</v>
      </c>
      <c r="Y187" s="25">
        <v>184.33</v>
      </c>
    </row>
    <row r="188" spans="1:25" ht="15.75">
      <c r="A188" s="22" t="str">
        <f t="shared" si="4"/>
        <v>10.10.2015</v>
      </c>
      <c r="B188" s="23">
        <v>36.83</v>
      </c>
      <c r="C188" s="24">
        <v>10.42</v>
      </c>
      <c r="D188" s="24">
        <v>64.3</v>
      </c>
      <c r="E188" s="24">
        <v>14.69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54.26</v>
      </c>
    </row>
    <row r="189" spans="1:25" ht="15.75">
      <c r="A189" s="22" t="str">
        <f t="shared" si="4"/>
        <v>11.10.2015</v>
      </c>
      <c r="B189" s="23">
        <v>21.05</v>
      </c>
      <c r="C189" s="24">
        <v>6.53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29.87</v>
      </c>
      <c r="Q189" s="24">
        <v>45.66</v>
      </c>
      <c r="R189" s="24">
        <v>7.07</v>
      </c>
      <c r="S189" s="24">
        <v>0</v>
      </c>
      <c r="T189" s="24">
        <v>0</v>
      </c>
      <c r="U189" s="24">
        <v>0</v>
      </c>
      <c r="V189" s="24">
        <v>0</v>
      </c>
      <c r="W189" s="24">
        <v>50.81</v>
      </c>
      <c r="X189" s="24">
        <v>48.19</v>
      </c>
      <c r="Y189" s="25">
        <v>0</v>
      </c>
    </row>
    <row r="190" spans="1:25" ht="15.75">
      <c r="A190" s="22" t="str">
        <f t="shared" si="4"/>
        <v>12.10.2015</v>
      </c>
      <c r="B190" s="23">
        <v>182.19</v>
      </c>
      <c r="C190" s="24">
        <v>93.23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17.24</v>
      </c>
      <c r="Q190" s="24">
        <v>13.83</v>
      </c>
      <c r="R190" s="24">
        <v>0</v>
      </c>
      <c r="S190" s="24">
        <v>0</v>
      </c>
      <c r="T190" s="24">
        <v>0</v>
      </c>
      <c r="U190" s="24">
        <v>0</v>
      </c>
      <c r="V190" s="24">
        <v>4.18</v>
      </c>
      <c r="W190" s="24">
        <v>67.13</v>
      </c>
      <c r="X190" s="24">
        <v>68.62</v>
      </c>
      <c r="Y190" s="25">
        <v>109.85</v>
      </c>
    </row>
    <row r="191" spans="1:25" ht="15.75">
      <c r="A191" s="22" t="str">
        <f t="shared" si="4"/>
        <v>13.10.2015</v>
      </c>
      <c r="B191" s="23">
        <v>154.56</v>
      </c>
      <c r="C191" s="24">
        <v>319.41</v>
      </c>
      <c r="D191" s="24">
        <v>29.93</v>
      </c>
      <c r="E191" s="24">
        <v>101.35</v>
      </c>
      <c r="F191" s="24">
        <v>50.01</v>
      </c>
      <c r="G191" s="24">
        <v>19.13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271.74</v>
      </c>
      <c r="Y191" s="25">
        <v>0</v>
      </c>
    </row>
    <row r="192" spans="1:25" ht="15.75">
      <c r="A192" s="22" t="str">
        <f t="shared" si="4"/>
        <v>14.10.2015</v>
      </c>
      <c r="B192" s="23">
        <v>83.51</v>
      </c>
      <c r="C192" s="24">
        <v>581.88</v>
      </c>
      <c r="D192" s="24">
        <v>36.14</v>
      </c>
      <c r="E192" s="24">
        <v>9.14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45.67</v>
      </c>
      <c r="P192" s="24">
        <v>315.6</v>
      </c>
      <c r="Q192" s="24">
        <v>188.8</v>
      </c>
      <c r="R192" s="24">
        <v>161.93</v>
      </c>
      <c r="S192" s="24">
        <v>153.3</v>
      </c>
      <c r="T192" s="24">
        <v>92.62</v>
      </c>
      <c r="U192" s="24">
        <v>82.75</v>
      </c>
      <c r="V192" s="24">
        <v>156.25</v>
      </c>
      <c r="W192" s="24">
        <v>200.19</v>
      </c>
      <c r="X192" s="24">
        <v>262.6</v>
      </c>
      <c r="Y192" s="25">
        <v>0</v>
      </c>
    </row>
    <row r="193" spans="1:25" ht="15.75">
      <c r="A193" s="22" t="str">
        <f t="shared" si="4"/>
        <v>15.10.2015</v>
      </c>
      <c r="B193" s="23">
        <v>84.72</v>
      </c>
      <c r="C193" s="24">
        <v>95.41</v>
      </c>
      <c r="D193" s="24">
        <v>10.78</v>
      </c>
      <c r="E193" s="24">
        <v>0</v>
      </c>
      <c r="F193" s="24">
        <v>0</v>
      </c>
      <c r="G193" s="24">
        <v>0</v>
      </c>
      <c r="H193" s="24">
        <v>3.31</v>
      </c>
      <c r="I193" s="24">
        <v>0</v>
      </c>
      <c r="J193" s="24">
        <v>0</v>
      </c>
      <c r="K193" s="24">
        <v>0.93</v>
      </c>
      <c r="L193" s="24">
        <v>74.36</v>
      </c>
      <c r="M193" s="24">
        <v>113.5</v>
      </c>
      <c r="N193" s="24">
        <v>95.74</v>
      </c>
      <c r="O193" s="24">
        <v>187.73</v>
      </c>
      <c r="P193" s="24">
        <v>119.74</v>
      </c>
      <c r="Q193" s="24">
        <v>102.59</v>
      </c>
      <c r="R193" s="24">
        <v>67.79</v>
      </c>
      <c r="S193" s="24">
        <v>57.93</v>
      </c>
      <c r="T193" s="24">
        <v>94.29</v>
      </c>
      <c r="U193" s="24">
        <v>13.46</v>
      </c>
      <c r="V193" s="24">
        <v>175.31</v>
      </c>
      <c r="W193" s="24">
        <v>286.01</v>
      </c>
      <c r="X193" s="24">
        <v>225.77</v>
      </c>
      <c r="Y193" s="25">
        <v>178.18</v>
      </c>
    </row>
    <row r="194" spans="1:25" ht="15.75">
      <c r="A194" s="22" t="str">
        <f t="shared" si="4"/>
        <v>16.10.2015</v>
      </c>
      <c r="B194" s="23">
        <v>1007.69</v>
      </c>
      <c r="C194" s="24">
        <v>0</v>
      </c>
      <c r="D194" s="24">
        <v>20.1</v>
      </c>
      <c r="E194" s="24">
        <v>10.52</v>
      </c>
      <c r="F194" s="24">
        <v>2.97</v>
      </c>
      <c r="G194" s="24">
        <v>0</v>
      </c>
      <c r="H194" s="24">
        <v>0</v>
      </c>
      <c r="I194" s="24">
        <v>0</v>
      </c>
      <c r="J194" s="24">
        <v>0</v>
      </c>
      <c r="K194" s="24">
        <v>14.45</v>
      </c>
      <c r="L194" s="24">
        <v>0</v>
      </c>
      <c r="M194" s="24">
        <v>1.73</v>
      </c>
      <c r="N194" s="24">
        <v>41.94</v>
      </c>
      <c r="O194" s="24">
        <v>40.14</v>
      </c>
      <c r="P194" s="24">
        <v>47.23</v>
      </c>
      <c r="Q194" s="24">
        <v>111.75</v>
      </c>
      <c r="R194" s="24">
        <v>195.1</v>
      </c>
      <c r="S194" s="24">
        <v>186.8</v>
      </c>
      <c r="T194" s="24">
        <v>222.21</v>
      </c>
      <c r="U194" s="24">
        <v>168.01</v>
      </c>
      <c r="V194" s="24">
        <v>152.17</v>
      </c>
      <c r="W194" s="24">
        <v>238.64</v>
      </c>
      <c r="X194" s="24">
        <v>147.91</v>
      </c>
      <c r="Y194" s="25">
        <v>192.6</v>
      </c>
    </row>
    <row r="195" spans="1:25" ht="15.75">
      <c r="A195" s="22" t="str">
        <f t="shared" si="4"/>
        <v>17.10.2015</v>
      </c>
      <c r="B195" s="23">
        <v>126.74</v>
      </c>
      <c r="C195" s="24">
        <v>22.77</v>
      </c>
      <c r="D195" s="24">
        <v>110.52</v>
      </c>
      <c r="E195" s="24">
        <v>124.38</v>
      </c>
      <c r="F195" s="24">
        <v>85.7</v>
      </c>
      <c r="G195" s="24">
        <v>49.18</v>
      </c>
      <c r="H195" s="24">
        <v>54.33</v>
      </c>
      <c r="I195" s="24">
        <v>64.81</v>
      </c>
      <c r="J195" s="24">
        <v>0</v>
      </c>
      <c r="K195" s="24">
        <v>1.55</v>
      </c>
      <c r="L195" s="24">
        <v>0</v>
      </c>
      <c r="M195" s="24">
        <v>33.78</v>
      </c>
      <c r="N195" s="24">
        <v>48.23</v>
      </c>
      <c r="O195" s="24">
        <v>91.48</v>
      </c>
      <c r="P195" s="24">
        <v>114.08</v>
      </c>
      <c r="Q195" s="24">
        <v>89.34</v>
      </c>
      <c r="R195" s="24">
        <v>162.3</v>
      </c>
      <c r="S195" s="24">
        <v>179.99</v>
      </c>
      <c r="T195" s="24">
        <v>125.96</v>
      </c>
      <c r="U195" s="24">
        <v>135.23</v>
      </c>
      <c r="V195" s="24">
        <v>132.5</v>
      </c>
      <c r="W195" s="24">
        <v>232.73</v>
      </c>
      <c r="X195" s="24">
        <v>187.76</v>
      </c>
      <c r="Y195" s="25">
        <v>154.07</v>
      </c>
    </row>
    <row r="196" spans="1:25" ht="15.75">
      <c r="A196" s="22" t="str">
        <f t="shared" si="4"/>
        <v>18.10.2015</v>
      </c>
      <c r="B196" s="23">
        <v>768.3</v>
      </c>
      <c r="C196" s="24">
        <v>663.19</v>
      </c>
      <c r="D196" s="24">
        <v>78.43</v>
      </c>
      <c r="E196" s="24">
        <v>56.2</v>
      </c>
      <c r="F196" s="24">
        <v>19.76</v>
      </c>
      <c r="G196" s="24">
        <v>14.39</v>
      </c>
      <c r="H196" s="24">
        <v>8.89</v>
      </c>
      <c r="I196" s="24">
        <v>0</v>
      </c>
      <c r="J196" s="24">
        <v>0</v>
      </c>
      <c r="K196" s="24">
        <v>0</v>
      </c>
      <c r="L196" s="24">
        <v>0</v>
      </c>
      <c r="M196" s="24">
        <v>125.59</v>
      </c>
      <c r="N196" s="24">
        <v>162.79</v>
      </c>
      <c r="O196" s="24">
        <v>153.12</v>
      </c>
      <c r="P196" s="24">
        <v>259</v>
      </c>
      <c r="Q196" s="24">
        <v>239.94</v>
      </c>
      <c r="R196" s="24">
        <v>104.85</v>
      </c>
      <c r="S196" s="24">
        <v>116.28</v>
      </c>
      <c r="T196" s="24">
        <v>62.84</v>
      </c>
      <c r="U196" s="24">
        <v>85.46</v>
      </c>
      <c r="V196" s="24">
        <v>135.84</v>
      </c>
      <c r="W196" s="24">
        <v>159.47</v>
      </c>
      <c r="X196" s="24">
        <v>301.94</v>
      </c>
      <c r="Y196" s="25">
        <v>208.16</v>
      </c>
    </row>
    <row r="197" spans="1:25" ht="15.75">
      <c r="A197" s="22" t="str">
        <f t="shared" si="4"/>
        <v>19.10.2015</v>
      </c>
      <c r="B197" s="23">
        <v>178.86</v>
      </c>
      <c r="C197" s="24">
        <v>99.88</v>
      </c>
      <c r="D197" s="24">
        <v>76.99</v>
      </c>
      <c r="E197" s="24">
        <v>73.26</v>
      </c>
      <c r="F197" s="24">
        <v>75.05</v>
      </c>
      <c r="G197" s="24">
        <v>43.93</v>
      </c>
      <c r="H197" s="24">
        <v>96.39</v>
      </c>
      <c r="I197" s="24">
        <v>0</v>
      </c>
      <c r="J197" s="24">
        <v>14.04</v>
      </c>
      <c r="K197" s="24">
        <v>95.95</v>
      </c>
      <c r="L197" s="24">
        <v>0</v>
      </c>
      <c r="M197" s="24">
        <v>0</v>
      </c>
      <c r="N197" s="24">
        <v>0</v>
      </c>
      <c r="O197" s="24">
        <v>58.18</v>
      </c>
      <c r="P197" s="24">
        <v>29.38</v>
      </c>
      <c r="Q197" s="24">
        <v>0</v>
      </c>
      <c r="R197" s="24">
        <v>0</v>
      </c>
      <c r="S197" s="24">
        <v>0</v>
      </c>
      <c r="T197" s="24">
        <v>37.3</v>
      </c>
      <c r="U197" s="24">
        <v>0</v>
      </c>
      <c r="V197" s="24">
        <v>0</v>
      </c>
      <c r="W197" s="24">
        <v>95.39</v>
      </c>
      <c r="X197" s="24">
        <v>206.91</v>
      </c>
      <c r="Y197" s="25">
        <v>214.38</v>
      </c>
    </row>
    <row r="198" spans="1:25" ht="15.75">
      <c r="A198" s="22" t="str">
        <f t="shared" si="4"/>
        <v>20.10.2015</v>
      </c>
      <c r="B198" s="23">
        <v>146.66</v>
      </c>
      <c r="C198" s="24">
        <v>148.17</v>
      </c>
      <c r="D198" s="24">
        <v>170.49</v>
      </c>
      <c r="E198" s="24">
        <v>106.42</v>
      </c>
      <c r="F198" s="24">
        <v>115.68</v>
      </c>
      <c r="G198" s="24">
        <v>26.46</v>
      </c>
      <c r="H198" s="24">
        <v>0</v>
      </c>
      <c r="I198" s="24">
        <v>0</v>
      </c>
      <c r="J198" s="24">
        <v>0</v>
      </c>
      <c r="K198" s="24">
        <v>0.77</v>
      </c>
      <c r="L198" s="24">
        <v>45.34</v>
      </c>
      <c r="M198" s="24">
        <v>50.46</v>
      </c>
      <c r="N198" s="24">
        <v>95.47</v>
      </c>
      <c r="O198" s="24">
        <v>186.06</v>
      </c>
      <c r="P198" s="24">
        <v>192.85</v>
      </c>
      <c r="Q198" s="24">
        <v>121.91</v>
      </c>
      <c r="R198" s="24">
        <v>127.86</v>
      </c>
      <c r="S198" s="24">
        <v>144.35</v>
      </c>
      <c r="T198" s="24">
        <v>190.81</v>
      </c>
      <c r="U198" s="24">
        <v>43.29</v>
      </c>
      <c r="V198" s="24">
        <v>139.16</v>
      </c>
      <c r="W198" s="24">
        <v>286.52</v>
      </c>
      <c r="X198" s="24">
        <v>250.57</v>
      </c>
      <c r="Y198" s="25">
        <v>181.24</v>
      </c>
    </row>
    <row r="199" spans="1:25" ht="15.75">
      <c r="A199" s="22" t="str">
        <f t="shared" si="4"/>
        <v>21.10.2015</v>
      </c>
      <c r="B199" s="23">
        <v>96.73</v>
      </c>
      <c r="C199" s="24">
        <v>255.36</v>
      </c>
      <c r="D199" s="24">
        <v>99.32</v>
      </c>
      <c r="E199" s="24">
        <v>73.12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0.31</v>
      </c>
      <c r="P199" s="24">
        <v>31.01</v>
      </c>
      <c r="Q199" s="24">
        <v>0</v>
      </c>
      <c r="R199" s="24">
        <v>17.69</v>
      </c>
      <c r="S199" s="24">
        <v>124.39</v>
      </c>
      <c r="T199" s="24">
        <v>139.36</v>
      </c>
      <c r="U199" s="24">
        <v>0</v>
      </c>
      <c r="V199" s="24">
        <v>7.15</v>
      </c>
      <c r="W199" s="24">
        <v>154.42</v>
      </c>
      <c r="X199" s="24">
        <v>8.28</v>
      </c>
      <c r="Y199" s="25">
        <v>86.04</v>
      </c>
    </row>
    <row r="200" spans="1:25" ht="15.75">
      <c r="A200" s="22" t="str">
        <f t="shared" si="4"/>
        <v>22.10.2015</v>
      </c>
      <c r="B200" s="23">
        <v>74.98</v>
      </c>
      <c r="C200" s="24">
        <v>64.61</v>
      </c>
      <c r="D200" s="24">
        <v>50.47</v>
      </c>
      <c r="E200" s="24">
        <v>38.59</v>
      </c>
      <c r="F200" s="24">
        <v>39.04</v>
      </c>
      <c r="G200" s="24">
        <v>20.46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36.47</v>
      </c>
      <c r="O200" s="24">
        <v>263.58</v>
      </c>
      <c r="P200" s="24">
        <v>204.66</v>
      </c>
      <c r="Q200" s="24">
        <v>167.51</v>
      </c>
      <c r="R200" s="24">
        <v>79.94</v>
      </c>
      <c r="S200" s="24">
        <v>159.15</v>
      </c>
      <c r="T200" s="24">
        <v>25.98</v>
      </c>
      <c r="U200" s="24">
        <v>0</v>
      </c>
      <c r="V200" s="24">
        <v>0</v>
      </c>
      <c r="W200" s="24">
        <v>20.31</v>
      </c>
      <c r="X200" s="24">
        <v>45.6</v>
      </c>
      <c r="Y200" s="25">
        <v>94.08</v>
      </c>
    </row>
    <row r="201" spans="1:25" ht="15.75">
      <c r="A201" s="22" t="str">
        <f t="shared" si="4"/>
        <v>23.10.2015</v>
      </c>
      <c r="B201" s="23">
        <v>53.56</v>
      </c>
      <c r="C201" s="24">
        <v>958</v>
      </c>
      <c r="D201" s="24">
        <v>22.71</v>
      </c>
      <c r="E201" s="24">
        <v>8.52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39.48</v>
      </c>
      <c r="M201" s="24">
        <v>22.16</v>
      </c>
      <c r="N201" s="24">
        <v>54.39</v>
      </c>
      <c r="O201" s="24">
        <v>130.47</v>
      </c>
      <c r="P201" s="24">
        <v>16.17</v>
      </c>
      <c r="Q201" s="24">
        <v>1.86</v>
      </c>
      <c r="R201" s="24">
        <v>0</v>
      </c>
      <c r="S201" s="24">
        <v>0</v>
      </c>
      <c r="T201" s="24">
        <v>53.49</v>
      </c>
      <c r="U201" s="24">
        <v>26.18</v>
      </c>
      <c r="V201" s="24">
        <v>0</v>
      </c>
      <c r="W201" s="24">
        <v>10.2</v>
      </c>
      <c r="X201" s="24">
        <v>72.05</v>
      </c>
      <c r="Y201" s="25">
        <v>110.54</v>
      </c>
    </row>
    <row r="202" spans="1:25" ht="15.75">
      <c r="A202" s="22" t="str">
        <f t="shared" si="4"/>
        <v>24.10.2015</v>
      </c>
      <c r="B202" s="23">
        <v>116.38</v>
      </c>
      <c r="C202" s="24">
        <v>7.86</v>
      </c>
      <c r="D202" s="24">
        <v>39.59</v>
      </c>
      <c r="E202" s="24">
        <v>29.34</v>
      </c>
      <c r="F202" s="24">
        <v>41.55</v>
      </c>
      <c r="G202" s="24">
        <v>37.97</v>
      </c>
      <c r="H202" s="24">
        <v>23.49</v>
      </c>
      <c r="I202" s="24">
        <v>0</v>
      </c>
      <c r="J202" s="24">
        <v>0</v>
      </c>
      <c r="K202" s="24">
        <v>0</v>
      </c>
      <c r="L202" s="24">
        <v>2.76</v>
      </c>
      <c r="M202" s="24">
        <v>122.23</v>
      </c>
      <c r="N202" s="24">
        <v>111.31</v>
      </c>
      <c r="O202" s="24">
        <v>126.35</v>
      </c>
      <c r="P202" s="24">
        <v>28.33</v>
      </c>
      <c r="Q202" s="24">
        <v>22.28</v>
      </c>
      <c r="R202" s="24">
        <v>0</v>
      </c>
      <c r="S202" s="24">
        <v>0.79</v>
      </c>
      <c r="T202" s="24">
        <v>0</v>
      </c>
      <c r="U202" s="24">
        <v>0</v>
      </c>
      <c r="V202" s="24">
        <v>0</v>
      </c>
      <c r="W202" s="24">
        <v>53.33</v>
      </c>
      <c r="X202" s="24">
        <v>358.47</v>
      </c>
      <c r="Y202" s="25">
        <v>177.6</v>
      </c>
    </row>
    <row r="203" spans="1:25" ht="15.75">
      <c r="A203" s="22" t="str">
        <f t="shared" si="4"/>
        <v>25.10.2015</v>
      </c>
      <c r="B203" s="23">
        <v>137.31</v>
      </c>
      <c r="C203" s="24">
        <v>75.24</v>
      </c>
      <c r="D203" s="24">
        <v>184.91</v>
      </c>
      <c r="E203" s="24">
        <v>176.6</v>
      </c>
      <c r="F203" s="24">
        <v>128.39</v>
      </c>
      <c r="G203" s="24">
        <v>119.97</v>
      </c>
      <c r="H203" s="24">
        <v>32.49</v>
      </c>
      <c r="I203" s="24">
        <v>6.54</v>
      </c>
      <c r="J203" s="24">
        <v>0</v>
      </c>
      <c r="K203" s="24">
        <v>0</v>
      </c>
      <c r="L203" s="24">
        <v>10.3</v>
      </c>
      <c r="M203" s="24">
        <v>76.92</v>
      </c>
      <c r="N203" s="24">
        <v>106.66</v>
      </c>
      <c r="O203" s="24">
        <v>122</v>
      </c>
      <c r="P203" s="24">
        <v>72.04</v>
      </c>
      <c r="Q203" s="24">
        <v>11.05</v>
      </c>
      <c r="R203" s="24">
        <v>58.66</v>
      </c>
      <c r="S203" s="24">
        <v>51.23</v>
      </c>
      <c r="T203" s="24">
        <v>36.45</v>
      </c>
      <c r="U203" s="24">
        <v>2.94</v>
      </c>
      <c r="V203" s="24">
        <v>125.49</v>
      </c>
      <c r="W203" s="24">
        <v>208.87</v>
      </c>
      <c r="X203" s="24">
        <v>244.31</v>
      </c>
      <c r="Y203" s="25">
        <v>57.66</v>
      </c>
    </row>
    <row r="204" spans="1:25" ht="15.75">
      <c r="A204" s="22" t="str">
        <f t="shared" si="4"/>
        <v>26.10.2015</v>
      </c>
      <c r="B204" s="23">
        <v>251.61</v>
      </c>
      <c r="C204" s="24">
        <v>262.05</v>
      </c>
      <c r="D204" s="24">
        <v>228.78</v>
      </c>
      <c r="E204" s="24">
        <v>144.25</v>
      </c>
      <c r="F204" s="24">
        <v>219.6</v>
      </c>
      <c r="G204" s="24">
        <v>214.98</v>
      </c>
      <c r="H204" s="24">
        <v>11.26</v>
      </c>
      <c r="I204" s="24">
        <v>0</v>
      </c>
      <c r="J204" s="24">
        <v>65.61</v>
      </c>
      <c r="K204" s="24">
        <v>198.43</v>
      </c>
      <c r="L204" s="24">
        <v>97.15</v>
      </c>
      <c r="M204" s="24">
        <v>145.66</v>
      </c>
      <c r="N204" s="24">
        <v>140.68</v>
      </c>
      <c r="O204" s="24">
        <v>217.89</v>
      </c>
      <c r="P204" s="24">
        <v>35.3</v>
      </c>
      <c r="Q204" s="24">
        <v>30.37</v>
      </c>
      <c r="R204" s="24">
        <v>194.92</v>
      </c>
      <c r="S204" s="24">
        <v>187.42</v>
      </c>
      <c r="T204" s="24">
        <v>152.05</v>
      </c>
      <c r="U204" s="24">
        <v>0</v>
      </c>
      <c r="V204" s="24">
        <v>228.53</v>
      </c>
      <c r="W204" s="24">
        <v>133.6</v>
      </c>
      <c r="X204" s="24">
        <v>254.16</v>
      </c>
      <c r="Y204" s="25">
        <v>205.38</v>
      </c>
    </row>
    <row r="205" spans="1:25" ht="15.75">
      <c r="A205" s="22" t="str">
        <f t="shared" si="4"/>
        <v>27.10.2015</v>
      </c>
      <c r="B205" s="23">
        <v>685.06</v>
      </c>
      <c r="C205" s="24">
        <v>948.84</v>
      </c>
      <c r="D205" s="24">
        <v>220.14</v>
      </c>
      <c r="E205" s="24">
        <v>84.54</v>
      </c>
      <c r="F205" s="24">
        <v>10.26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1.28</v>
      </c>
      <c r="M205" s="24">
        <v>0</v>
      </c>
      <c r="N205" s="24">
        <v>0</v>
      </c>
      <c r="O205" s="24">
        <v>3.58</v>
      </c>
      <c r="P205" s="24">
        <v>47.4</v>
      </c>
      <c r="Q205" s="24">
        <v>34.87</v>
      </c>
      <c r="R205" s="24">
        <v>103.32</v>
      </c>
      <c r="S205" s="24">
        <v>125.94</v>
      </c>
      <c r="T205" s="24">
        <v>194.09</v>
      </c>
      <c r="U205" s="24">
        <v>111.29</v>
      </c>
      <c r="V205" s="24">
        <v>95.5</v>
      </c>
      <c r="W205" s="24">
        <v>144.54</v>
      </c>
      <c r="X205" s="24">
        <v>207.9</v>
      </c>
      <c r="Y205" s="25">
        <v>190.99</v>
      </c>
    </row>
    <row r="206" spans="1:25" ht="15.75">
      <c r="A206" s="22" t="str">
        <f t="shared" si="4"/>
        <v>28.10.2015</v>
      </c>
      <c r="B206" s="23">
        <v>101.42</v>
      </c>
      <c r="C206" s="24">
        <v>45.02</v>
      </c>
      <c r="D206" s="24">
        <v>18.48</v>
      </c>
      <c r="E206" s="24">
        <v>0</v>
      </c>
      <c r="F206" s="24">
        <v>4.18</v>
      </c>
      <c r="G206" s="24">
        <v>0</v>
      </c>
      <c r="H206" s="24">
        <v>0</v>
      </c>
      <c r="I206" s="24">
        <v>0</v>
      </c>
      <c r="J206" s="24">
        <v>0</v>
      </c>
      <c r="K206" s="24">
        <v>77.26</v>
      </c>
      <c r="L206" s="24">
        <v>0.29</v>
      </c>
      <c r="M206" s="24">
        <v>4.19</v>
      </c>
      <c r="N206" s="24">
        <v>86.38</v>
      </c>
      <c r="O206" s="24">
        <v>68.79</v>
      </c>
      <c r="P206" s="24">
        <v>136.66</v>
      </c>
      <c r="Q206" s="24">
        <v>91.98</v>
      </c>
      <c r="R206" s="24">
        <v>133.81</v>
      </c>
      <c r="S206" s="24">
        <v>135.17</v>
      </c>
      <c r="T206" s="24">
        <v>180.89</v>
      </c>
      <c r="U206" s="24">
        <v>61.17</v>
      </c>
      <c r="V206" s="24">
        <v>268.99</v>
      </c>
      <c r="W206" s="24">
        <v>250.52</v>
      </c>
      <c r="X206" s="24">
        <v>196.75</v>
      </c>
      <c r="Y206" s="25">
        <v>243.44</v>
      </c>
    </row>
    <row r="207" spans="1:25" ht="15.75">
      <c r="A207" s="22" t="str">
        <f t="shared" si="4"/>
        <v>29.10.2015</v>
      </c>
      <c r="B207" s="23">
        <v>282.41</v>
      </c>
      <c r="C207" s="24">
        <v>262.59</v>
      </c>
      <c r="D207" s="24">
        <v>51.11</v>
      </c>
      <c r="E207" s="24">
        <v>150.79</v>
      </c>
      <c r="F207" s="24">
        <v>0</v>
      </c>
      <c r="G207" s="24">
        <v>0</v>
      </c>
      <c r="H207" s="24">
        <v>25.49</v>
      </c>
      <c r="I207" s="24">
        <v>0</v>
      </c>
      <c r="J207" s="24">
        <v>0</v>
      </c>
      <c r="K207" s="24">
        <v>63.51</v>
      </c>
      <c r="L207" s="24">
        <v>75.02</v>
      </c>
      <c r="M207" s="24">
        <v>105.06</v>
      </c>
      <c r="N207" s="24">
        <v>155.98</v>
      </c>
      <c r="O207" s="24">
        <v>140.36</v>
      </c>
      <c r="P207" s="24">
        <v>157.83</v>
      </c>
      <c r="Q207" s="24">
        <v>144.81</v>
      </c>
      <c r="R207" s="24">
        <v>286.91</v>
      </c>
      <c r="S207" s="24">
        <v>288.24</v>
      </c>
      <c r="T207" s="24">
        <v>103.13</v>
      </c>
      <c r="U207" s="24">
        <v>67.4</v>
      </c>
      <c r="V207" s="24">
        <v>231.09</v>
      </c>
      <c r="W207" s="24">
        <v>299.97</v>
      </c>
      <c r="X207" s="24">
        <v>163.3</v>
      </c>
      <c r="Y207" s="25">
        <v>143.26</v>
      </c>
    </row>
    <row r="208" spans="1:25" ht="15.75">
      <c r="A208" s="22" t="str">
        <f t="shared" si="4"/>
        <v>30.10.2015</v>
      </c>
      <c r="B208" s="23">
        <v>222.11</v>
      </c>
      <c r="C208" s="24">
        <v>274.21</v>
      </c>
      <c r="D208" s="24">
        <v>56.98</v>
      </c>
      <c r="E208" s="24">
        <v>160.81</v>
      </c>
      <c r="F208" s="24">
        <v>468.97</v>
      </c>
      <c r="G208" s="24">
        <v>723.32</v>
      </c>
      <c r="H208" s="24">
        <v>98.27</v>
      </c>
      <c r="I208" s="24">
        <v>0</v>
      </c>
      <c r="J208" s="24">
        <v>0</v>
      </c>
      <c r="K208" s="24">
        <v>172</v>
      </c>
      <c r="L208" s="24">
        <v>137.85</v>
      </c>
      <c r="M208" s="24">
        <v>188</v>
      </c>
      <c r="N208" s="24">
        <v>232.7</v>
      </c>
      <c r="O208" s="24">
        <v>218.07</v>
      </c>
      <c r="P208" s="24">
        <v>206.24</v>
      </c>
      <c r="Q208" s="24">
        <v>154.92</v>
      </c>
      <c r="R208" s="24">
        <v>239.25</v>
      </c>
      <c r="S208" s="24">
        <v>248.45</v>
      </c>
      <c r="T208" s="24">
        <v>241.86</v>
      </c>
      <c r="U208" s="24">
        <v>85.76</v>
      </c>
      <c r="V208" s="24">
        <v>220.68</v>
      </c>
      <c r="W208" s="24">
        <v>324.03</v>
      </c>
      <c r="X208" s="24">
        <v>202.15</v>
      </c>
      <c r="Y208" s="25">
        <v>241.67</v>
      </c>
    </row>
    <row r="209" spans="1:25" ht="16.5" thickBot="1">
      <c r="A209" s="26" t="str">
        <f t="shared" si="4"/>
        <v>31.10.2015</v>
      </c>
      <c r="B209" s="27">
        <v>698.38</v>
      </c>
      <c r="C209" s="28">
        <v>567.3</v>
      </c>
      <c r="D209" s="28">
        <v>16.4</v>
      </c>
      <c r="E209" s="28">
        <v>38.22</v>
      </c>
      <c r="F209" s="28">
        <v>0</v>
      </c>
      <c r="G209" s="28">
        <v>0</v>
      </c>
      <c r="H209" s="28">
        <v>24.76</v>
      </c>
      <c r="I209" s="28">
        <v>0</v>
      </c>
      <c r="J209" s="28">
        <v>0</v>
      </c>
      <c r="K209" s="28">
        <v>22.83</v>
      </c>
      <c r="L209" s="28">
        <v>125.92</v>
      </c>
      <c r="M209" s="28">
        <v>231.93</v>
      </c>
      <c r="N209" s="28">
        <v>208.72</v>
      </c>
      <c r="O209" s="28">
        <v>211.46</v>
      </c>
      <c r="P209" s="28">
        <v>242.75</v>
      </c>
      <c r="Q209" s="28">
        <v>234.7</v>
      </c>
      <c r="R209" s="28">
        <v>205.25</v>
      </c>
      <c r="S209" s="28">
        <v>192.7</v>
      </c>
      <c r="T209" s="28">
        <v>176.57</v>
      </c>
      <c r="U209" s="28">
        <v>98.6</v>
      </c>
      <c r="V209" s="28">
        <v>320.87</v>
      </c>
      <c r="W209" s="28">
        <v>316.03</v>
      </c>
      <c r="X209" s="28">
        <v>142.45</v>
      </c>
      <c r="Y209" s="29">
        <v>269.99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25.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4.35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33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287.15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381249.4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1055.54</v>
      </c>
      <c r="C9" s="19">
        <v>925.09</v>
      </c>
      <c r="D9" s="19">
        <v>992.72</v>
      </c>
      <c r="E9" s="19">
        <v>968.5</v>
      </c>
      <c r="F9" s="19">
        <v>966.24</v>
      </c>
      <c r="G9" s="19">
        <v>969.53</v>
      </c>
      <c r="H9" s="19">
        <v>982.7</v>
      </c>
      <c r="I9" s="19">
        <v>1047.35</v>
      </c>
      <c r="J9" s="19">
        <v>1089.15</v>
      </c>
      <c r="K9" s="19">
        <v>1168.66</v>
      </c>
      <c r="L9" s="19">
        <v>1197.54</v>
      </c>
      <c r="M9" s="19">
        <v>1232.18</v>
      </c>
      <c r="N9" s="19">
        <v>1211.64</v>
      </c>
      <c r="O9" s="19">
        <v>1208.93</v>
      </c>
      <c r="P9" s="19">
        <v>1200.01</v>
      </c>
      <c r="Q9" s="19">
        <v>1193.5</v>
      </c>
      <c r="R9" s="19">
        <v>1185.9</v>
      </c>
      <c r="S9" s="19">
        <v>1174.27</v>
      </c>
      <c r="T9" s="19">
        <v>1180.23</v>
      </c>
      <c r="U9" s="19">
        <v>1204.22</v>
      </c>
      <c r="V9" s="19">
        <v>1219.24</v>
      </c>
      <c r="W9" s="19">
        <v>1268.9</v>
      </c>
      <c r="X9" s="19">
        <v>1194.02</v>
      </c>
      <c r="Y9" s="20">
        <v>1171.67</v>
      </c>
      <c r="Z9" s="21"/>
    </row>
    <row r="10" spans="1:25" ht="15.75">
      <c r="A10" s="22" t="s">
        <v>56</v>
      </c>
      <c r="B10" s="23">
        <v>1100.17</v>
      </c>
      <c r="C10" s="24">
        <v>1008.11</v>
      </c>
      <c r="D10" s="24">
        <v>954.66</v>
      </c>
      <c r="E10" s="24">
        <v>939.78</v>
      </c>
      <c r="F10" s="24">
        <v>910.47</v>
      </c>
      <c r="G10" s="24">
        <v>915.55</v>
      </c>
      <c r="H10" s="24">
        <v>951.21</v>
      </c>
      <c r="I10" s="24">
        <v>1042.76</v>
      </c>
      <c r="J10" s="24">
        <v>1109.56</v>
      </c>
      <c r="K10" s="24">
        <v>1176.22</v>
      </c>
      <c r="L10" s="24">
        <v>1262.15</v>
      </c>
      <c r="M10" s="24">
        <v>1283.32</v>
      </c>
      <c r="N10" s="24">
        <v>1276.71</v>
      </c>
      <c r="O10" s="24">
        <v>1279.69</v>
      </c>
      <c r="P10" s="24">
        <v>1269.27</v>
      </c>
      <c r="Q10" s="24">
        <v>1266.21</v>
      </c>
      <c r="R10" s="24">
        <v>1252.86</v>
      </c>
      <c r="S10" s="24">
        <v>1242.76</v>
      </c>
      <c r="T10" s="24">
        <v>1215.04</v>
      </c>
      <c r="U10" s="24">
        <v>1252.76</v>
      </c>
      <c r="V10" s="24">
        <v>1266.99</v>
      </c>
      <c r="W10" s="24">
        <v>1261.84</v>
      </c>
      <c r="X10" s="24">
        <v>1214.38</v>
      </c>
      <c r="Y10" s="25">
        <v>1169.01</v>
      </c>
    </row>
    <row r="11" spans="1:25" ht="15.75">
      <c r="A11" s="22" t="s">
        <v>57</v>
      </c>
      <c r="B11" s="23">
        <v>1099.44</v>
      </c>
      <c r="C11" s="24">
        <v>1020.17</v>
      </c>
      <c r="D11" s="24">
        <v>1082.29</v>
      </c>
      <c r="E11" s="24">
        <v>1027.23</v>
      </c>
      <c r="F11" s="24">
        <v>1010.02</v>
      </c>
      <c r="G11" s="24">
        <v>1008.13</v>
      </c>
      <c r="H11" s="24">
        <v>1006.26</v>
      </c>
      <c r="I11" s="24">
        <v>1063.48</v>
      </c>
      <c r="J11" s="24">
        <v>1083.97</v>
      </c>
      <c r="K11" s="24">
        <v>1171.92</v>
      </c>
      <c r="L11" s="24">
        <v>1252.46</v>
      </c>
      <c r="M11" s="24">
        <v>1266.41</v>
      </c>
      <c r="N11" s="24">
        <v>1271.05</v>
      </c>
      <c r="O11" s="24">
        <v>1260.67</v>
      </c>
      <c r="P11" s="24">
        <v>1254.35</v>
      </c>
      <c r="Q11" s="24">
        <v>1245.47</v>
      </c>
      <c r="R11" s="24">
        <v>1220.91</v>
      </c>
      <c r="S11" s="24">
        <v>1235.49</v>
      </c>
      <c r="T11" s="24">
        <v>1248.19</v>
      </c>
      <c r="U11" s="24">
        <v>1260.71</v>
      </c>
      <c r="V11" s="24">
        <v>1253.07</v>
      </c>
      <c r="W11" s="24">
        <v>1269.84</v>
      </c>
      <c r="X11" s="24">
        <v>1236.02</v>
      </c>
      <c r="Y11" s="25">
        <v>1170.82</v>
      </c>
    </row>
    <row r="12" spans="1:25" ht="15.75">
      <c r="A12" s="22" t="s">
        <v>58</v>
      </c>
      <c r="B12" s="23">
        <v>1159.54</v>
      </c>
      <c r="C12" s="24">
        <v>1085.52</v>
      </c>
      <c r="D12" s="24">
        <v>1013.61</v>
      </c>
      <c r="E12" s="24">
        <v>958.32</v>
      </c>
      <c r="F12" s="24">
        <v>919.17</v>
      </c>
      <c r="G12" s="24">
        <v>919.46</v>
      </c>
      <c r="H12" s="24">
        <v>907.75</v>
      </c>
      <c r="I12" s="24">
        <v>922.04</v>
      </c>
      <c r="J12" s="24">
        <v>1043.5</v>
      </c>
      <c r="K12" s="24">
        <v>1094.89</v>
      </c>
      <c r="L12" s="24">
        <v>1167.44</v>
      </c>
      <c r="M12" s="24">
        <v>1170.18</v>
      </c>
      <c r="N12" s="24">
        <v>1168.88</v>
      </c>
      <c r="O12" s="24">
        <v>1166.31</v>
      </c>
      <c r="P12" s="24">
        <v>1164.67</v>
      </c>
      <c r="Q12" s="24">
        <v>1160.56</v>
      </c>
      <c r="R12" s="24">
        <v>1164.59</v>
      </c>
      <c r="S12" s="24">
        <v>1169.63</v>
      </c>
      <c r="T12" s="24">
        <v>1229.83</v>
      </c>
      <c r="U12" s="24">
        <v>1284.54</v>
      </c>
      <c r="V12" s="24">
        <v>1279.44</v>
      </c>
      <c r="W12" s="24">
        <v>1307.48</v>
      </c>
      <c r="X12" s="24">
        <v>1242.04</v>
      </c>
      <c r="Y12" s="25">
        <v>1174.51</v>
      </c>
    </row>
    <row r="13" spans="1:25" ht="15.75">
      <c r="A13" s="22" t="s">
        <v>59</v>
      </c>
      <c r="B13" s="23">
        <v>1098.16</v>
      </c>
      <c r="C13" s="24">
        <v>1079.17</v>
      </c>
      <c r="D13" s="24">
        <v>983.16</v>
      </c>
      <c r="E13" s="24">
        <v>923.35</v>
      </c>
      <c r="F13" s="24">
        <v>911.16</v>
      </c>
      <c r="G13" s="24">
        <v>923.23</v>
      </c>
      <c r="H13" s="24">
        <v>968.14</v>
      </c>
      <c r="I13" s="24">
        <v>1094.7</v>
      </c>
      <c r="J13" s="24">
        <v>1168.47</v>
      </c>
      <c r="K13" s="24">
        <v>1312.94</v>
      </c>
      <c r="L13" s="24">
        <v>1315.76</v>
      </c>
      <c r="M13" s="24">
        <v>1351.1</v>
      </c>
      <c r="N13" s="24">
        <v>1344.74</v>
      </c>
      <c r="O13" s="24">
        <v>1343.19</v>
      </c>
      <c r="P13" s="24">
        <v>1337.36</v>
      </c>
      <c r="Q13" s="24">
        <v>1326.56</v>
      </c>
      <c r="R13" s="24">
        <v>1321.1</v>
      </c>
      <c r="S13" s="24">
        <v>1298.94</v>
      </c>
      <c r="T13" s="24">
        <v>1292.27</v>
      </c>
      <c r="U13" s="24">
        <v>1320.63</v>
      </c>
      <c r="V13" s="24">
        <v>1348.33</v>
      </c>
      <c r="W13" s="24">
        <v>1343.44</v>
      </c>
      <c r="X13" s="24">
        <v>1261.49</v>
      </c>
      <c r="Y13" s="25">
        <v>1199.78</v>
      </c>
    </row>
    <row r="14" spans="1:25" ht="15.75">
      <c r="A14" s="22" t="s">
        <v>60</v>
      </c>
      <c r="B14" s="23">
        <v>1113.22</v>
      </c>
      <c r="C14" s="24">
        <v>1062.77</v>
      </c>
      <c r="D14" s="24">
        <v>976.91</v>
      </c>
      <c r="E14" s="24">
        <v>948.47</v>
      </c>
      <c r="F14" s="24">
        <v>920.99</v>
      </c>
      <c r="G14" s="24">
        <v>929.72</v>
      </c>
      <c r="H14" s="24">
        <v>961.16</v>
      </c>
      <c r="I14" s="24">
        <v>1060.39</v>
      </c>
      <c r="J14" s="24">
        <v>1115.88</v>
      </c>
      <c r="K14" s="24">
        <v>1209.43</v>
      </c>
      <c r="L14" s="24">
        <v>1281.21</v>
      </c>
      <c r="M14" s="24">
        <v>1311.82</v>
      </c>
      <c r="N14" s="24">
        <v>1295.74</v>
      </c>
      <c r="O14" s="24">
        <v>1289.14</v>
      </c>
      <c r="P14" s="24">
        <v>1267.34</v>
      </c>
      <c r="Q14" s="24">
        <v>1266.23</v>
      </c>
      <c r="R14" s="24">
        <v>1260.7</v>
      </c>
      <c r="S14" s="24">
        <v>1242.27</v>
      </c>
      <c r="T14" s="24">
        <v>1254.48</v>
      </c>
      <c r="U14" s="24">
        <v>1292.1</v>
      </c>
      <c r="V14" s="24">
        <v>1294.12</v>
      </c>
      <c r="W14" s="24">
        <v>1255.96</v>
      </c>
      <c r="X14" s="24">
        <v>1185.18</v>
      </c>
      <c r="Y14" s="25">
        <v>1145.75</v>
      </c>
    </row>
    <row r="15" spans="1:25" ht="15.75">
      <c r="A15" s="22" t="s">
        <v>61</v>
      </c>
      <c r="B15" s="23">
        <v>1049.97</v>
      </c>
      <c r="C15" s="24">
        <v>965.22</v>
      </c>
      <c r="D15" s="24">
        <v>909.74</v>
      </c>
      <c r="E15" s="24">
        <v>894.89</v>
      </c>
      <c r="F15" s="24">
        <v>907.6</v>
      </c>
      <c r="G15" s="24">
        <v>880.22</v>
      </c>
      <c r="H15" s="24">
        <v>907.04</v>
      </c>
      <c r="I15" s="24">
        <v>1060.03</v>
      </c>
      <c r="J15" s="24">
        <v>1112.04</v>
      </c>
      <c r="K15" s="24">
        <v>1269.05</v>
      </c>
      <c r="L15" s="24">
        <v>1361.5</v>
      </c>
      <c r="M15" s="24">
        <v>1411.64</v>
      </c>
      <c r="N15" s="24">
        <v>1389.06</v>
      </c>
      <c r="O15" s="24">
        <v>1347.26</v>
      </c>
      <c r="P15" s="24">
        <v>1330.22</v>
      </c>
      <c r="Q15" s="24">
        <v>1323.64</v>
      </c>
      <c r="R15" s="24">
        <v>1324.33</v>
      </c>
      <c r="S15" s="24">
        <v>1279.26</v>
      </c>
      <c r="T15" s="24">
        <v>1308.26</v>
      </c>
      <c r="U15" s="24">
        <v>1324.53</v>
      </c>
      <c r="V15" s="24">
        <v>1291.51</v>
      </c>
      <c r="W15" s="24">
        <v>1261.32</v>
      </c>
      <c r="X15" s="24">
        <v>1159.81</v>
      </c>
      <c r="Y15" s="25">
        <v>1090.88</v>
      </c>
    </row>
    <row r="16" spans="1:25" ht="15.75">
      <c r="A16" s="22" t="s">
        <v>62</v>
      </c>
      <c r="B16" s="23">
        <v>1039.94</v>
      </c>
      <c r="C16" s="24">
        <v>971.72</v>
      </c>
      <c r="D16" s="24">
        <v>878.42</v>
      </c>
      <c r="E16" s="24">
        <v>858.23</v>
      </c>
      <c r="F16" s="24">
        <v>847.77</v>
      </c>
      <c r="G16" s="24">
        <v>837.92</v>
      </c>
      <c r="H16" s="24">
        <v>881.65</v>
      </c>
      <c r="I16" s="24">
        <v>940.02</v>
      </c>
      <c r="J16" s="24">
        <v>962.73</v>
      </c>
      <c r="K16" s="24">
        <v>1099.47</v>
      </c>
      <c r="L16" s="24">
        <v>1259.36</v>
      </c>
      <c r="M16" s="24">
        <v>1304.24</v>
      </c>
      <c r="N16" s="24">
        <v>1299.04</v>
      </c>
      <c r="O16" s="24">
        <v>1284</v>
      </c>
      <c r="P16" s="24">
        <v>1261.76</v>
      </c>
      <c r="Q16" s="24">
        <v>1261.56</v>
      </c>
      <c r="R16" s="24">
        <v>1260.57</v>
      </c>
      <c r="S16" s="24">
        <v>1301.52</v>
      </c>
      <c r="T16" s="24">
        <v>1308.64</v>
      </c>
      <c r="U16" s="24">
        <v>1331.65</v>
      </c>
      <c r="V16" s="24">
        <v>1332.19</v>
      </c>
      <c r="W16" s="24">
        <v>1306.48</v>
      </c>
      <c r="X16" s="24">
        <v>1188.06</v>
      </c>
      <c r="Y16" s="25">
        <v>1097.7</v>
      </c>
    </row>
    <row r="17" spans="1:25" ht="15.75">
      <c r="A17" s="22" t="s">
        <v>63</v>
      </c>
      <c r="B17" s="23">
        <v>1041.44</v>
      </c>
      <c r="C17" s="24">
        <v>915.54</v>
      </c>
      <c r="D17" s="24">
        <v>916.06</v>
      </c>
      <c r="E17" s="24">
        <v>870.87</v>
      </c>
      <c r="F17" s="24">
        <v>866.33</v>
      </c>
      <c r="G17" s="24">
        <v>866.39</v>
      </c>
      <c r="H17" s="24">
        <v>916.75</v>
      </c>
      <c r="I17" s="24">
        <v>1000.19</v>
      </c>
      <c r="J17" s="24">
        <v>1050.2</v>
      </c>
      <c r="K17" s="24">
        <v>1155.2</v>
      </c>
      <c r="L17" s="24">
        <v>1323.09</v>
      </c>
      <c r="M17" s="24">
        <v>1347.74</v>
      </c>
      <c r="N17" s="24">
        <v>1342.71</v>
      </c>
      <c r="O17" s="24">
        <v>1341.49</v>
      </c>
      <c r="P17" s="24">
        <v>1326.9</v>
      </c>
      <c r="Q17" s="24">
        <v>1332.18</v>
      </c>
      <c r="R17" s="24">
        <v>1318.94</v>
      </c>
      <c r="S17" s="24">
        <v>1317.98</v>
      </c>
      <c r="T17" s="24">
        <v>1325.51</v>
      </c>
      <c r="U17" s="24">
        <v>1342.55</v>
      </c>
      <c r="V17" s="24">
        <v>1351.35</v>
      </c>
      <c r="W17" s="24">
        <v>1336.59</v>
      </c>
      <c r="X17" s="24">
        <v>1239.47</v>
      </c>
      <c r="Y17" s="25">
        <v>1229.32</v>
      </c>
    </row>
    <row r="18" spans="1:25" ht="15.75">
      <c r="A18" s="22" t="s">
        <v>64</v>
      </c>
      <c r="B18" s="23">
        <v>1090.86</v>
      </c>
      <c r="C18" s="24">
        <v>961.2</v>
      </c>
      <c r="D18" s="24">
        <v>1024.79</v>
      </c>
      <c r="E18" s="24">
        <v>965.98</v>
      </c>
      <c r="F18" s="24">
        <v>914.42</v>
      </c>
      <c r="G18" s="24">
        <v>911.22</v>
      </c>
      <c r="H18" s="24">
        <v>912.94</v>
      </c>
      <c r="I18" s="24">
        <v>970.97</v>
      </c>
      <c r="J18" s="24">
        <v>1022.63</v>
      </c>
      <c r="K18" s="24">
        <v>1115.45</v>
      </c>
      <c r="L18" s="24">
        <v>1266.96</v>
      </c>
      <c r="M18" s="24">
        <v>1271.48</v>
      </c>
      <c r="N18" s="24">
        <v>1304.87</v>
      </c>
      <c r="O18" s="24">
        <v>1305.56</v>
      </c>
      <c r="P18" s="24">
        <v>1260.53</v>
      </c>
      <c r="Q18" s="24">
        <v>1257.31</v>
      </c>
      <c r="R18" s="24">
        <v>1261.65</v>
      </c>
      <c r="S18" s="24">
        <v>1282.66</v>
      </c>
      <c r="T18" s="24">
        <v>1340.18</v>
      </c>
      <c r="U18" s="24">
        <v>1347.22</v>
      </c>
      <c r="V18" s="24">
        <v>1352.57</v>
      </c>
      <c r="W18" s="24">
        <v>1351.61</v>
      </c>
      <c r="X18" s="24">
        <v>1295.88</v>
      </c>
      <c r="Y18" s="25">
        <v>1166.35</v>
      </c>
    </row>
    <row r="19" spans="1:25" ht="15.75">
      <c r="A19" s="22" t="s">
        <v>65</v>
      </c>
      <c r="B19" s="23">
        <v>1135.29</v>
      </c>
      <c r="C19" s="24">
        <v>1031.46</v>
      </c>
      <c r="D19" s="24">
        <v>980.43</v>
      </c>
      <c r="E19" s="24">
        <v>912.43</v>
      </c>
      <c r="F19" s="24">
        <v>906.89</v>
      </c>
      <c r="G19" s="24">
        <v>901.25</v>
      </c>
      <c r="H19" s="24">
        <v>902.16</v>
      </c>
      <c r="I19" s="24">
        <v>916</v>
      </c>
      <c r="J19" s="24">
        <v>937.51</v>
      </c>
      <c r="K19" s="24">
        <v>979.4</v>
      </c>
      <c r="L19" s="24">
        <v>1107.44</v>
      </c>
      <c r="M19" s="24">
        <v>1156.09</v>
      </c>
      <c r="N19" s="24">
        <v>1167.77</v>
      </c>
      <c r="O19" s="24">
        <v>1147.99</v>
      </c>
      <c r="P19" s="24">
        <v>1144</v>
      </c>
      <c r="Q19" s="24">
        <v>1152.38</v>
      </c>
      <c r="R19" s="24">
        <v>1162.39</v>
      </c>
      <c r="S19" s="24">
        <v>1168.14</v>
      </c>
      <c r="T19" s="24">
        <v>1192.45</v>
      </c>
      <c r="U19" s="24">
        <v>1337.56</v>
      </c>
      <c r="V19" s="24">
        <v>1332.6</v>
      </c>
      <c r="W19" s="24">
        <v>1314.73</v>
      </c>
      <c r="X19" s="24">
        <v>1225.5</v>
      </c>
      <c r="Y19" s="25">
        <v>1103.92</v>
      </c>
    </row>
    <row r="20" spans="1:25" ht="15.75">
      <c r="A20" s="22" t="s">
        <v>66</v>
      </c>
      <c r="B20" s="23">
        <v>1073.86</v>
      </c>
      <c r="C20" s="24">
        <v>998.67</v>
      </c>
      <c r="D20" s="24">
        <v>1000.93</v>
      </c>
      <c r="E20" s="24">
        <v>949.27</v>
      </c>
      <c r="F20" s="24">
        <v>928.19</v>
      </c>
      <c r="G20" s="24">
        <v>914.49</v>
      </c>
      <c r="H20" s="24">
        <v>958.62</v>
      </c>
      <c r="I20" s="24">
        <v>1050.82</v>
      </c>
      <c r="J20" s="24">
        <v>1098.9</v>
      </c>
      <c r="K20" s="24">
        <v>1287.88</v>
      </c>
      <c r="L20" s="24">
        <v>1327.44</v>
      </c>
      <c r="M20" s="24">
        <v>1336.9</v>
      </c>
      <c r="N20" s="24">
        <v>1332.39</v>
      </c>
      <c r="O20" s="24">
        <v>1328.3</v>
      </c>
      <c r="P20" s="24">
        <v>1313.71</v>
      </c>
      <c r="Q20" s="24">
        <v>1317.42</v>
      </c>
      <c r="R20" s="24">
        <v>1288.01</v>
      </c>
      <c r="S20" s="24">
        <v>1286.43</v>
      </c>
      <c r="T20" s="24">
        <v>1310.92</v>
      </c>
      <c r="U20" s="24">
        <v>1325.32</v>
      </c>
      <c r="V20" s="24">
        <v>1326.72</v>
      </c>
      <c r="W20" s="24">
        <v>1318.18</v>
      </c>
      <c r="X20" s="24">
        <v>1194.28</v>
      </c>
      <c r="Y20" s="25">
        <v>1170.99</v>
      </c>
    </row>
    <row r="21" spans="1:25" ht="15.75">
      <c r="A21" s="22" t="s">
        <v>67</v>
      </c>
      <c r="B21" s="23">
        <v>1066.41</v>
      </c>
      <c r="C21" s="24">
        <v>975.26</v>
      </c>
      <c r="D21" s="24">
        <v>907.36</v>
      </c>
      <c r="E21" s="24">
        <v>899.55</v>
      </c>
      <c r="F21" s="24">
        <v>898.7</v>
      </c>
      <c r="G21" s="24">
        <v>897.19</v>
      </c>
      <c r="H21" s="24">
        <v>917.04</v>
      </c>
      <c r="I21" s="24">
        <v>1003.07</v>
      </c>
      <c r="J21" s="24">
        <v>1114.21</v>
      </c>
      <c r="K21" s="24">
        <v>1182.11</v>
      </c>
      <c r="L21" s="24">
        <v>1325.75</v>
      </c>
      <c r="M21" s="24">
        <v>1348.99</v>
      </c>
      <c r="N21" s="24">
        <v>1343.33</v>
      </c>
      <c r="O21" s="24">
        <v>1341.63</v>
      </c>
      <c r="P21" s="24">
        <v>1337.55</v>
      </c>
      <c r="Q21" s="24">
        <v>1337.31</v>
      </c>
      <c r="R21" s="24">
        <v>1314.05</v>
      </c>
      <c r="S21" s="24">
        <v>1275.04</v>
      </c>
      <c r="T21" s="24">
        <v>1316.73</v>
      </c>
      <c r="U21" s="24">
        <v>1341.91</v>
      </c>
      <c r="V21" s="24">
        <v>1333.87</v>
      </c>
      <c r="W21" s="24">
        <v>1292.61</v>
      </c>
      <c r="X21" s="24">
        <v>1176.25</v>
      </c>
      <c r="Y21" s="25">
        <v>1089.3</v>
      </c>
    </row>
    <row r="22" spans="1:25" ht="15.75">
      <c r="A22" s="22" t="s">
        <v>68</v>
      </c>
      <c r="B22" s="23">
        <v>988.07</v>
      </c>
      <c r="C22" s="24">
        <v>902.97</v>
      </c>
      <c r="D22" s="24">
        <v>895.06</v>
      </c>
      <c r="E22" s="24">
        <v>866.81</v>
      </c>
      <c r="F22" s="24">
        <v>877.2</v>
      </c>
      <c r="G22" s="24">
        <v>891.95</v>
      </c>
      <c r="H22" s="24">
        <v>907.07</v>
      </c>
      <c r="I22" s="24">
        <v>952.76</v>
      </c>
      <c r="J22" s="24">
        <v>1032.4</v>
      </c>
      <c r="K22" s="24">
        <v>1173.47</v>
      </c>
      <c r="L22" s="24">
        <v>1340.79</v>
      </c>
      <c r="M22" s="24">
        <v>1360.34</v>
      </c>
      <c r="N22" s="24">
        <v>1355.25</v>
      </c>
      <c r="O22" s="24">
        <v>1345.01</v>
      </c>
      <c r="P22" s="24">
        <v>1336.64</v>
      </c>
      <c r="Q22" s="24">
        <v>1338.07</v>
      </c>
      <c r="R22" s="24">
        <v>1330.59</v>
      </c>
      <c r="S22" s="24">
        <v>1280.77</v>
      </c>
      <c r="T22" s="24">
        <v>1261.63</v>
      </c>
      <c r="U22" s="24">
        <v>1333.23</v>
      </c>
      <c r="V22" s="24">
        <v>1332.43</v>
      </c>
      <c r="W22" s="24">
        <v>1296.72</v>
      </c>
      <c r="X22" s="24">
        <v>1168.84</v>
      </c>
      <c r="Y22" s="25">
        <v>1097.62</v>
      </c>
    </row>
    <row r="23" spans="1:25" ht="15.75">
      <c r="A23" s="22" t="s">
        <v>69</v>
      </c>
      <c r="B23" s="23">
        <v>1013.34</v>
      </c>
      <c r="C23" s="24">
        <v>920.52</v>
      </c>
      <c r="D23" s="24">
        <v>900.72</v>
      </c>
      <c r="E23" s="24">
        <v>893.36</v>
      </c>
      <c r="F23" s="24">
        <v>896.15</v>
      </c>
      <c r="G23" s="24">
        <v>901.7</v>
      </c>
      <c r="H23" s="24">
        <v>911.95</v>
      </c>
      <c r="I23" s="24">
        <v>954.71</v>
      </c>
      <c r="J23" s="24">
        <v>1045.86</v>
      </c>
      <c r="K23" s="24">
        <v>1169.42</v>
      </c>
      <c r="L23" s="24">
        <v>1309.38</v>
      </c>
      <c r="M23" s="24">
        <v>1325.66</v>
      </c>
      <c r="N23" s="24">
        <v>1318.49</v>
      </c>
      <c r="O23" s="24">
        <v>1301.38</v>
      </c>
      <c r="P23" s="24">
        <v>1285.23</v>
      </c>
      <c r="Q23" s="24">
        <v>1278.99</v>
      </c>
      <c r="R23" s="24">
        <v>1202.65</v>
      </c>
      <c r="S23" s="24">
        <v>1180.61</v>
      </c>
      <c r="T23" s="24">
        <v>1210.49</v>
      </c>
      <c r="U23" s="24">
        <v>1241.83</v>
      </c>
      <c r="V23" s="24">
        <v>1298.64</v>
      </c>
      <c r="W23" s="24">
        <v>1236.84</v>
      </c>
      <c r="X23" s="24">
        <v>1130.63</v>
      </c>
      <c r="Y23" s="25">
        <v>1072</v>
      </c>
    </row>
    <row r="24" spans="1:25" ht="15.75">
      <c r="A24" s="22" t="s">
        <v>70</v>
      </c>
      <c r="B24" s="23">
        <v>969.34</v>
      </c>
      <c r="C24" s="24">
        <v>895.58</v>
      </c>
      <c r="D24" s="24">
        <v>845.17</v>
      </c>
      <c r="E24" s="24">
        <v>835.39</v>
      </c>
      <c r="F24" s="24">
        <v>833.58</v>
      </c>
      <c r="G24" s="24">
        <v>838.01</v>
      </c>
      <c r="H24" s="24">
        <v>872.51</v>
      </c>
      <c r="I24" s="24">
        <v>944.61</v>
      </c>
      <c r="J24" s="24">
        <v>1020.32</v>
      </c>
      <c r="K24" s="24">
        <v>1258.74</v>
      </c>
      <c r="L24" s="24">
        <v>1342.55</v>
      </c>
      <c r="M24" s="24">
        <v>1378.15</v>
      </c>
      <c r="N24" s="24">
        <v>1376.19</v>
      </c>
      <c r="O24" s="24">
        <v>1379.76</v>
      </c>
      <c r="P24" s="24">
        <v>1355.62</v>
      </c>
      <c r="Q24" s="24">
        <v>1339.32</v>
      </c>
      <c r="R24" s="24">
        <v>1304.06</v>
      </c>
      <c r="S24" s="24">
        <v>1318.7</v>
      </c>
      <c r="T24" s="24">
        <v>1312.38</v>
      </c>
      <c r="U24" s="24">
        <v>1343.5</v>
      </c>
      <c r="V24" s="24">
        <v>1371.36</v>
      </c>
      <c r="W24" s="24">
        <v>1336.23</v>
      </c>
      <c r="X24" s="24">
        <v>1244.56</v>
      </c>
      <c r="Y24" s="25">
        <v>1160.76</v>
      </c>
    </row>
    <row r="25" spans="1:25" ht="15.75">
      <c r="A25" s="22" t="s">
        <v>71</v>
      </c>
      <c r="B25" s="23">
        <v>1044.61</v>
      </c>
      <c r="C25" s="24">
        <v>942.06</v>
      </c>
      <c r="D25" s="24">
        <v>932.68</v>
      </c>
      <c r="E25" s="24">
        <v>903.85</v>
      </c>
      <c r="F25" s="24">
        <v>890.27</v>
      </c>
      <c r="G25" s="24">
        <v>871.48</v>
      </c>
      <c r="H25" s="24">
        <v>882.26</v>
      </c>
      <c r="I25" s="24">
        <v>933.37</v>
      </c>
      <c r="J25" s="24">
        <v>951.4</v>
      </c>
      <c r="K25" s="24">
        <v>1034.03</v>
      </c>
      <c r="L25" s="24">
        <v>1125.08</v>
      </c>
      <c r="M25" s="24">
        <v>1199.7</v>
      </c>
      <c r="N25" s="24">
        <v>1233.85</v>
      </c>
      <c r="O25" s="24">
        <v>1228.57</v>
      </c>
      <c r="P25" s="24">
        <v>1200.79</v>
      </c>
      <c r="Q25" s="24">
        <v>1170.42</v>
      </c>
      <c r="R25" s="24">
        <v>1186.4</v>
      </c>
      <c r="S25" s="24">
        <v>1299.44</v>
      </c>
      <c r="T25" s="24">
        <v>1328.51</v>
      </c>
      <c r="U25" s="24">
        <v>1345.6</v>
      </c>
      <c r="V25" s="24">
        <v>1340.96</v>
      </c>
      <c r="W25" s="24">
        <v>1331.28</v>
      </c>
      <c r="X25" s="24">
        <v>1207.21</v>
      </c>
      <c r="Y25" s="25">
        <v>1108.23</v>
      </c>
    </row>
    <row r="26" spans="1:25" ht="15.75">
      <c r="A26" s="22" t="s">
        <v>72</v>
      </c>
      <c r="B26" s="23">
        <v>1026.29</v>
      </c>
      <c r="C26" s="24">
        <v>922.55</v>
      </c>
      <c r="D26" s="24">
        <v>990.04</v>
      </c>
      <c r="E26" s="24">
        <v>958.2</v>
      </c>
      <c r="F26" s="24">
        <v>933.29</v>
      </c>
      <c r="G26" s="24">
        <v>935.53</v>
      </c>
      <c r="H26" s="24">
        <v>945.12</v>
      </c>
      <c r="I26" s="24">
        <v>979.74</v>
      </c>
      <c r="J26" s="24">
        <v>1049.22</v>
      </c>
      <c r="K26" s="24">
        <v>1105.8</v>
      </c>
      <c r="L26" s="24">
        <v>1135.13</v>
      </c>
      <c r="M26" s="24">
        <v>1269.46</v>
      </c>
      <c r="N26" s="24">
        <v>1312.25</v>
      </c>
      <c r="O26" s="24">
        <v>1316.39</v>
      </c>
      <c r="P26" s="24">
        <v>1293.15</v>
      </c>
      <c r="Q26" s="24">
        <v>1285.68</v>
      </c>
      <c r="R26" s="24">
        <v>1318.68</v>
      </c>
      <c r="S26" s="24">
        <v>1335.49</v>
      </c>
      <c r="T26" s="24">
        <v>1383.37</v>
      </c>
      <c r="U26" s="24">
        <v>1392.93</v>
      </c>
      <c r="V26" s="24">
        <v>1364.5</v>
      </c>
      <c r="W26" s="24">
        <v>1389.49</v>
      </c>
      <c r="X26" s="24">
        <v>1345.28</v>
      </c>
      <c r="Y26" s="25">
        <v>1248.86</v>
      </c>
    </row>
    <row r="27" spans="1:25" ht="15.75">
      <c r="A27" s="22" t="s">
        <v>73</v>
      </c>
      <c r="B27" s="23">
        <v>1153.74</v>
      </c>
      <c r="C27" s="24">
        <v>1074.64</v>
      </c>
      <c r="D27" s="24">
        <v>991.61</v>
      </c>
      <c r="E27" s="24">
        <v>989.87</v>
      </c>
      <c r="F27" s="24">
        <v>980.41</v>
      </c>
      <c r="G27" s="24">
        <v>953.28</v>
      </c>
      <c r="H27" s="24">
        <v>1001.61</v>
      </c>
      <c r="I27" s="24">
        <v>1076.9</v>
      </c>
      <c r="J27" s="24">
        <v>1113.94</v>
      </c>
      <c r="K27" s="24">
        <v>1296.54</v>
      </c>
      <c r="L27" s="24">
        <v>1395.34</v>
      </c>
      <c r="M27" s="24">
        <v>1429.66</v>
      </c>
      <c r="N27" s="24">
        <v>1420.05</v>
      </c>
      <c r="O27" s="24">
        <v>1432.84</v>
      </c>
      <c r="P27" s="24">
        <v>1408.63</v>
      </c>
      <c r="Q27" s="24">
        <v>1401</v>
      </c>
      <c r="R27" s="24">
        <v>1379.31</v>
      </c>
      <c r="S27" s="24">
        <v>1413.35</v>
      </c>
      <c r="T27" s="24">
        <v>1411.33</v>
      </c>
      <c r="U27" s="24">
        <v>1407.14</v>
      </c>
      <c r="V27" s="24">
        <v>1411.71</v>
      </c>
      <c r="W27" s="24">
        <v>1312.63</v>
      </c>
      <c r="X27" s="24">
        <v>1177.37</v>
      </c>
      <c r="Y27" s="25">
        <v>1118.75</v>
      </c>
    </row>
    <row r="28" spans="1:25" ht="15.75">
      <c r="A28" s="22" t="s">
        <v>74</v>
      </c>
      <c r="B28" s="23">
        <v>1039.1</v>
      </c>
      <c r="C28" s="24">
        <v>970.09</v>
      </c>
      <c r="D28" s="24">
        <v>983.33</v>
      </c>
      <c r="E28" s="24">
        <v>910.81</v>
      </c>
      <c r="F28" s="24">
        <v>908.9</v>
      </c>
      <c r="G28" s="24">
        <v>931.16</v>
      </c>
      <c r="H28" s="24">
        <v>1015.64</v>
      </c>
      <c r="I28" s="24">
        <v>1103.3</v>
      </c>
      <c r="J28" s="24">
        <v>1155.05</v>
      </c>
      <c r="K28" s="24">
        <v>1298.28</v>
      </c>
      <c r="L28" s="24">
        <v>1333.15</v>
      </c>
      <c r="M28" s="24">
        <v>1368.7</v>
      </c>
      <c r="N28" s="24">
        <v>1364.31</v>
      </c>
      <c r="O28" s="24">
        <v>1354.27</v>
      </c>
      <c r="P28" s="24">
        <v>1330.86</v>
      </c>
      <c r="Q28" s="24">
        <v>1327.44</v>
      </c>
      <c r="R28" s="24">
        <v>1356.31</v>
      </c>
      <c r="S28" s="24">
        <v>1374.06</v>
      </c>
      <c r="T28" s="24">
        <v>1360.68</v>
      </c>
      <c r="U28" s="24">
        <v>1366.64</v>
      </c>
      <c r="V28" s="24">
        <v>1357.49</v>
      </c>
      <c r="W28" s="24">
        <v>1310.56</v>
      </c>
      <c r="X28" s="24">
        <v>1215.89</v>
      </c>
      <c r="Y28" s="25">
        <v>1134.79</v>
      </c>
    </row>
    <row r="29" spans="1:25" ht="15.75">
      <c r="A29" s="22" t="s">
        <v>75</v>
      </c>
      <c r="B29" s="23">
        <v>1039.14</v>
      </c>
      <c r="C29" s="24">
        <v>999.58</v>
      </c>
      <c r="D29" s="24">
        <v>912.11</v>
      </c>
      <c r="E29" s="24">
        <v>905.94</v>
      </c>
      <c r="F29" s="24">
        <v>896.88</v>
      </c>
      <c r="G29" s="24">
        <v>911.48</v>
      </c>
      <c r="H29" s="24">
        <v>994.32</v>
      </c>
      <c r="I29" s="24">
        <v>1086.44</v>
      </c>
      <c r="J29" s="24">
        <v>1078.53</v>
      </c>
      <c r="K29" s="24">
        <v>1227.38</v>
      </c>
      <c r="L29" s="24">
        <v>1321.29</v>
      </c>
      <c r="M29" s="24">
        <v>1378.02</v>
      </c>
      <c r="N29" s="24">
        <v>1344.25</v>
      </c>
      <c r="O29" s="24">
        <v>1334.53</v>
      </c>
      <c r="P29" s="24">
        <v>1308.13</v>
      </c>
      <c r="Q29" s="24">
        <v>1301.91</v>
      </c>
      <c r="R29" s="24">
        <v>1315.2</v>
      </c>
      <c r="S29" s="24">
        <v>1296.44</v>
      </c>
      <c r="T29" s="24">
        <v>1300.32</v>
      </c>
      <c r="U29" s="24">
        <v>1311.19</v>
      </c>
      <c r="V29" s="24">
        <v>1320.03</v>
      </c>
      <c r="W29" s="24">
        <v>1220.64</v>
      </c>
      <c r="X29" s="24">
        <v>1117.27</v>
      </c>
      <c r="Y29" s="25">
        <v>1085.95</v>
      </c>
    </row>
    <row r="30" spans="1:25" ht="15.75">
      <c r="A30" s="22" t="s">
        <v>76</v>
      </c>
      <c r="B30" s="23">
        <v>1032.18</v>
      </c>
      <c r="C30" s="24">
        <v>972.12</v>
      </c>
      <c r="D30" s="24">
        <v>904.62</v>
      </c>
      <c r="E30" s="24">
        <v>890.19</v>
      </c>
      <c r="F30" s="24">
        <v>869.71</v>
      </c>
      <c r="G30" s="24">
        <v>901.78</v>
      </c>
      <c r="H30" s="24">
        <v>922.07</v>
      </c>
      <c r="I30" s="24">
        <v>1073.91</v>
      </c>
      <c r="J30" s="24">
        <v>1030.28</v>
      </c>
      <c r="K30" s="24">
        <v>1166.6</v>
      </c>
      <c r="L30" s="24">
        <v>1297.28</v>
      </c>
      <c r="M30" s="24">
        <v>1338.63</v>
      </c>
      <c r="N30" s="24">
        <v>1330.25</v>
      </c>
      <c r="O30" s="24">
        <v>1320.82</v>
      </c>
      <c r="P30" s="24">
        <v>1282.54</v>
      </c>
      <c r="Q30" s="24">
        <v>1293.55</v>
      </c>
      <c r="R30" s="24">
        <v>1319.95</v>
      </c>
      <c r="S30" s="24">
        <v>1281.2</v>
      </c>
      <c r="T30" s="24">
        <v>1297.43</v>
      </c>
      <c r="U30" s="24">
        <v>1303.86</v>
      </c>
      <c r="V30" s="24">
        <v>1306.31</v>
      </c>
      <c r="W30" s="24">
        <v>1239.96</v>
      </c>
      <c r="X30" s="24">
        <v>1115.48</v>
      </c>
      <c r="Y30" s="25">
        <v>1078.05</v>
      </c>
    </row>
    <row r="31" spans="1:25" ht="15.75">
      <c r="A31" s="22" t="s">
        <v>77</v>
      </c>
      <c r="B31" s="23">
        <v>993.16</v>
      </c>
      <c r="C31" s="24">
        <v>927.15</v>
      </c>
      <c r="D31" s="24">
        <v>890</v>
      </c>
      <c r="E31" s="24">
        <v>885.09</v>
      </c>
      <c r="F31" s="24">
        <v>886.22</v>
      </c>
      <c r="G31" s="24">
        <v>886.04</v>
      </c>
      <c r="H31" s="24">
        <v>914.5</v>
      </c>
      <c r="I31" s="24">
        <v>975.87</v>
      </c>
      <c r="J31" s="24">
        <v>1011.05</v>
      </c>
      <c r="K31" s="24">
        <v>1109.68</v>
      </c>
      <c r="L31" s="24">
        <v>1268.92</v>
      </c>
      <c r="M31" s="24">
        <v>1283.75</v>
      </c>
      <c r="N31" s="24">
        <v>1282.54</v>
      </c>
      <c r="O31" s="24">
        <v>1267.66</v>
      </c>
      <c r="P31" s="24">
        <v>1230.47</v>
      </c>
      <c r="Q31" s="24">
        <v>1232.15</v>
      </c>
      <c r="R31" s="24">
        <v>1249.09</v>
      </c>
      <c r="S31" s="24">
        <v>1255.53</v>
      </c>
      <c r="T31" s="24">
        <v>1287.42</v>
      </c>
      <c r="U31" s="24">
        <v>1287.17</v>
      </c>
      <c r="V31" s="24">
        <v>1264.92</v>
      </c>
      <c r="W31" s="24">
        <v>1259.87</v>
      </c>
      <c r="X31" s="24">
        <v>1184.95</v>
      </c>
      <c r="Y31" s="25">
        <v>1143.31</v>
      </c>
    </row>
    <row r="32" spans="1:25" ht="15.75">
      <c r="A32" s="22" t="s">
        <v>78</v>
      </c>
      <c r="B32" s="23">
        <v>1043.62</v>
      </c>
      <c r="C32" s="24">
        <v>927.94</v>
      </c>
      <c r="D32" s="24">
        <v>929.73</v>
      </c>
      <c r="E32" s="24">
        <v>918.85</v>
      </c>
      <c r="F32" s="24">
        <v>907.72</v>
      </c>
      <c r="G32" s="24">
        <v>907.48</v>
      </c>
      <c r="H32" s="24">
        <v>919.05</v>
      </c>
      <c r="I32" s="24">
        <v>932.37</v>
      </c>
      <c r="J32" s="24">
        <v>954.2</v>
      </c>
      <c r="K32" s="24">
        <v>1062.7</v>
      </c>
      <c r="L32" s="24">
        <v>1166.67</v>
      </c>
      <c r="M32" s="24">
        <v>1282.98</v>
      </c>
      <c r="N32" s="24">
        <v>1294.23</v>
      </c>
      <c r="O32" s="24">
        <v>1288.13</v>
      </c>
      <c r="P32" s="24">
        <v>1276.53</v>
      </c>
      <c r="Q32" s="24">
        <v>1251.54</v>
      </c>
      <c r="R32" s="24">
        <v>1297.89</v>
      </c>
      <c r="S32" s="24">
        <v>1315.62</v>
      </c>
      <c r="T32" s="24">
        <v>1343.04</v>
      </c>
      <c r="U32" s="24">
        <v>1334.85</v>
      </c>
      <c r="V32" s="24">
        <v>1364.07</v>
      </c>
      <c r="W32" s="24">
        <v>1344.56</v>
      </c>
      <c r="X32" s="24">
        <v>1272.27</v>
      </c>
      <c r="Y32" s="25">
        <v>1119.45</v>
      </c>
    </row>
    <row r="33" spans="1:25" ht="15.75">
      <c r="A33" s="22" t="s">
        <v>79</v>
      </c>
      <c r="B33" s="23">
        <v>1041.6</v>
      </c>
      <c r="C33" s="24">
        <v>946.4</v>
      </c>
      <c r="D33" s="24">
        <v>915.44</v>
      </c>
      <c r="E33" s="24">
        <v>901.58</v>
      </c>
      <c r="F33" s="24">
        <v>875.07</v>
      </c>
      <c r="G33" s="24">
        <v>873.7</v>
      </c>
      <c r="H33" s="24">
        <v>880.5</v>
      </c>
      <c r="I33" s="24">
        <v>886.04</v>
      </c>
      <c r="J33" s="24">
        <v>904.11</v>
      </c>
      <c r="K33" s="24">
        <v>943.28</v>
      </c>
      <c r="L33" s="24">
        <v>1034.8</v>
      </c>
      <c r="M33" s="24">
        <v>1136.82</v>
      </c>
      <c r="N33" s="24">
        <v>1166.57</v>
      </c>
      <c r="O33" s="24">
        <v>1166.28</v>
      </c>
      <c r="P33" s="24">
        <v>1122.72</v>
      </c>
      <c r="Q33" s="24">
        <v>1131.75</v>
      </c>
      <c r="R33" s="24">
        <v>1167.27</v>
      </c>
      <c r="S33" s="24">
        <v>1255.89</v>
      </c>
      <c r="T33" s="24">
        <v>1306.35</v>
      </c>
      <c r="U33" s="24">
        <v>1314.8</v>
      </c>
      <c r="V33" s="24">
        <v>1333.35</v>
      </c>
      <c r="W33" s="24">
        <v>1327.03</v>
      </c>
      <c r="X33" s="24">
        <v>1243.9</v>
      </c>
      <c r="Y33" s="25">
        <v>1093.84</v>
      </c>
    </row>
    <row r="34" spans="1:25" ht="15.75">
      <c r="A34" s="22" t="s">
        <v>80</v>
      </c>
      <c r="B34" s="23">
        <v>949.61</v>
      </c>
      <c r="C34" s="24">
        <v>913.63</v>
      </c>
      <c r="D34" s="24">
        <v>879.56</v>
      </c>
      <c r="E34" s="24">
        <v>822.59</v>
      </c>
      <c r="F34" s="24">
        <v>819.1</v>
      </c>
      <c r="G34" s="24">
        <v>834.54</v>
      </c>
      <c r="H34" s="24">
        <v>879.4</v>
      </c>
      <c r="I34" s="24">
        <v>1012.39</v>
      </c>
      <c r="J34" s="24">
        <v>1097.47</v>
      </c>
      <c r="K34" s="24">
        <v>1226.86</v>
      </c>
      <c r="L34" s="24">
        <v>1289.6</v>
      </c>
      <c r="M34" s="24">
        <v>1304.99</v>
      </c>
      <c r="N34" s="24">
        <v>1296.78</v>
      </c>
      <c r="O34" s="24">
        <v>1294.86</v>
      </c>
      <c r="P34" s="24">
        <v>1261.42</v>
      </c>
      <c r="Q34" s="24">
        <v>1271.18</v>
      </c>
      <c r="R34" s="24">
        <v>1278.27</v>
      </c>
      <c r="S34" s="24">
        <v>1259.23</v>
      </c>
      <c r="T34" s="24">
        <v>1284.14</v>
      </c>
      <c r="U34" s="24">
        <v>1297.28</v>
      </c>
      <c r="V34" s="24">
        <v>1281.93</v>
      </c>
      <c r="W34" s="24">
        <v>1195.93</v>
      </c>
      <c r="X34" s="24">
        <v>1154.83</v>
      </c>
      <c r="Y34" s="25">
        <v>1101.99</v>
      </c>
    </row>
    <row r="35" spans="1:25" ht="15.75">
      <c r="A35" s="22" t="s">
        <v>81</v>
      </c>
      <c r="B35" s="23">
        <v>1020.43</v>
      </c>
      <c r="C35" s="24">
        <v>915.35</v>
      </c>
      <c r="D35" s="24">
        <v>889.83</v>
      </c>
      <c r="E35" s="24">
        <v>853.24</v>
      </c>
      <c r="F35" s="24">
        <v>827.04</v>
      </c>
      <c r="G35" s="24">
        <v>855.04</v>
      </c>
      <c r="H35" s="24">
        <v>908.73</v>
      </c>
      <c r="I35" s="24">
        <v>984.44</v>
      </c>
      <c r="J35" s="24">
        <v>1024.44</v>
      </c>
      <c r="K35" s="24">
        <v>1106.29</v>
      </c>
      <c r="L35" s="24">
        <v>1182.75</v>
      </c>
      <c r="M35" s="24">
        <v>1185.8</v>
      </c>
      <c r="N35" s="24">
        <v>1175.37</v>
      </c>
      <c r="O35" s="24">
        <v>1162.11</v>
      </c>
      <c r="P35" s="24">
        <v>1161.4</v>
      </c>
      <c r="Q35" s="24">
        <v>1164.45</v>
      </c>
      <c r="R35" s="24">
        <v>1195.43</v>
      </c>
      <c r="S35" s="24">
        <v>1223.26</v>
      </c>
      <c r="T35" s="24">
        <v>1251.77</v>
      </c>
      <c r="U35" s="24">
        <v>1239.81</v>
      </c>
      <c r="V35" s="24">
        <v>1203.69</v>
      </c>
      <c r="W35" s="24">
        <v>1159.19</v>
      </c>
      <c r="X35" s="24">
        <v>1137.46</v>
      </c>
      <c r="Y35" s="25">
        <v>1090.36</v>
      </c>
    </row>
    <row r="36" spans="1:25" ht="15.75">
      <c r="A36" s="22" t="s">
        <v>82</v>
      </c>
      <c r="B36" s="23">
        <v>1004.15</v>
      </c>
      <c r="C36" s="24">
        <v>918.45</v>
      </c>
      <c r="D36" s="24">
        <v>907.99</v>
      </c>
      <c r="E36" s="24">
        <v>887.04</v>
      </c>
      <c r="F36" s="24">
        <v>883.58</v>
      </c>
      <c r="G36" s="24">
        <v>893</v>
      </c>
      <c r="H36" s="24">
        <v>916.64</v>
      </c>
      <c r="I36" s="24">
        <v>1034.8</v>
      </c>
      <c r="J36" s="24">
        <v>1082.57</v>
      </c>
      <c r="K36" s="24">
        <v>1201.6</v>
      </c>
      <c r="L36" s="24">
        <v>1271.37</v>
      </c>
      <c r="M36" s="24">
        <v>1283.36</v>
      </c>
      <c r="N36" s="24">
        <v>1276.53</v>
      </c>
      <c r="O36" s="24">
        <v>1283.14</v>
      </c>
      <c r="P36" s="24">
        <v>1266.9</v>
      </c>
      <c r="Q36" s="24">
        <v>1266.8</v>
      </c>
      <c r="R36" s="24">
        <v>1288.52</v>
      </c>
      <c r="S36" s="24">
        <v>1274.45</v>
      </c>
      <c r="T36" s="24">
        <v>1284.22</v>
      </c>
      <c r="U36" s="24">
        <v>1299.63</v>
      </c>
      <c r="V36" s="24">
        <v>1267.38</v>
      </c>
      <c r="W36" s="24">
        <v>1202.63</v>
      </c>
      <c r="X36" s="24">
        <v>1163.08</v>
      </c>
      <c r="Y36" s="25">
        <v>1078.99</v>
      </c>
    </row>
    <row r="37" spans="1:25" ht="15.75">
      <c r="A37" s="22" t="s">
        <v>83</v>
      </c>
      <c r="B37" s="23">
        <v>1010.9</v>
      </c>
      <c r="C37" s="24">
        <v>921.53</v>
      </c>
      <c r="D37" s="24">
        <v>844.75</v>
      </c>
      <c r="E37" s="24">
        <v>815.36</v>
      </c>
      <c r="F37" s="24">
        <v>814.94</v>
      </c>
      <c r="G37" s="24">
        <v>828.06</v>
      </c>
      <c r="H37" s="24">
        <v>904.49</v>
      </c>
      <c r="I37" s="24">
        <v>935.6</v>
      </c>
      <c r="J37" s="24">
        <v>1012.87</v>
      </c>
      <c r="K37" s="24">
        <v>1160.02</v>
      </c>
      <c r="L37" s="24">
        <v>1253.51</v>
      </c>
      <c r="M37" s="24">
        <v>1260.26</v>
      </c>
      <c r="N37" s="24">
        <v>1255.32</v>
      </c>
      <c r="O37" s="24">
        <v>1269.7</v>
      </c>
      <c r="P37" s="24">
        <v>1232.76</v>
      </c>
      <c r="Q37" s="24">
        <v>1239.16</v>
      </c>
      <c r="R37" s="24">
        <v>1256.81</v>
      </c>
      <c r="S37" s="24">
        <v>1258.65</v>
      </c>
      <c r="T37" s="24">
        <v>1271.35</v>
      </c>
      <c r="U37" s="24">
        <v>1277.63</v>
      </c>
      <c r="V37" s="24">
        <v>1265.27</v>
      </c>
      <c r="W37" s="24">
        <v>1203.6</v>
      </c>
      <c r="X37" s="24">
        <v>1152.9</v>
      </c>
      <c r="Y37" s="25">
        <v>1043.18</v>
      </c>
    </row>
    <row r="38" spans="1:25" ht="15.75">
      <c r="A38" s="22" t="s">
        <v>84</v>
      </c>
      <c r="B38" s="23">
        <v>953.55</v>
      </c>
      <c r="C38" s="24">
        <v>903.24</v>
      </c>
      <c r="D38" s="24">
        <v>877.98</v>
      </c>
      <c r="E38" s="24">
        <v>866.47</v>
      </c>
      <c r="F38" s="24">
        <v>814.4</v>
      </c>
      <c r="G38" s="24">
        <v>800.31</v>
      </c>
      <c r="H38" s="24">
        <v>882.28</v>
      </c>
      <c r="I38" s="24">
        <v>922.49</v>
      </c>
      <c r="J38" s="24">
        <v>995.38</v>
      </c>
      <c r="K38" s="24">
        <v>1161.54</v>
      </c>
      <c r="L38" s="24">
        <v>1270.1</v>
      </c>
      <c r="M38" s="24">
        <v>1264.5</v>
      </c>
      <c r="N38" s="24">
        <v>1254.99</v>
      </c>
      <c r="O38" s="24">
        <v>1257.76</v>
      </c>
      <c r="P38" s="24">
        <v>1198.22</v>
      </c>
      <c r="Q38" s="24">
        <v>1201.4</v>
      </c>
      <c r="R38" s="24">
        <v>1250.98</v>
      </c>
      <c r="S38" s="24">
        <v>1255.75</v>
      </c>
      <c r="T38" s="24">
        <v>1281.05</v>
      </c>
      <c r="U38" s="24">
        <v>1271.81</v>
      </c>
      <c r="V38" s="24">
        <v>1264.24</v>
      </c>
      <c r="W38" s="24">
        <v>1240.7</v>
      </c>
      <c r="X38" s="24">
        <v>1172.32</v>
      </c>
      <c r="Y38" s="25">
        <v>1132.98</v>
      </c>
    </row>
    <row r="39" spans="1:25" ht="16.5" thickBot="1">
      <c r="A39" s="26" t="s">
        <v>85</v>
      </c>
      <c r="B39" s="27">
        <v>1030.84</v>
      </c>
      <c r="C39" s="28">
        <v>908.67</v>
      </c>
      <c r="D39" s="28">
        <v>911.35</v>
      </c>
      <c r="E39" s="28">
        <v>906.35</v>
      </c>
      <c r="F39" s="28">
        <v>892.91</v>
      </c>
      <c r="G39" s="28">
        <v>887.14</v>
      </c>
      <c r="H39" s="28">
        <v>907.85</v>
      </c>
      <c r="I39" s="28">
        <v>915.22</v>
      </c>
      <c r="J39" s="28">
        <v>933.25</v>
      </c>
      <c r="K39" s="28">
        <v>1037.79</v>
      </c>
      <c r="L39" s="28">
        <v>1085.61</v>
      </c>
      <c r="M39" s="28">
        <v>1165.14</v>
      </c>
      <c r="N39" s="28">
        <v>1180.38</v>
      </c>
      <c r="O39" s="28">
        <v>1173.08</v>
      </c>
      <c r="P39" s="28">
        <v>1151.07</v>
      </c>
      <c r="Q39" s="28">
        <v>1151.23</v>
      </c>
      <c r="R39" s="28">
        <v>1173.26</v>
      </c>
      <c r="S39" s="28">
        <v>1215.64</v>
      </c>
      <c r="T39" s="28">
        <v>1257.96</v>
      </c>
      <c r="U39" s="28">
        <v>1258.37</v>
      </c>
      <c r="V39" s="28">
        <v>1248.29</v>
      </c>
      <c r="W39" s="28">
        <v>1180.52</v>
      </c>
      <c r="X39" s="28">
        <v>1148.85</v>
      </c>
      <c r="Y39" s="29">
        <v>1072.32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01.10.2015</v>
      </c>
      <c r="B43" s="18">
        <v>1055.54</v>
      </c>
      <c r="C43" s="19">
        <v>925.09</v>
      </c>
      <c r="D43" s="19">
        <v>992.72</v>
      </c>
      <c r="E43" s="19">
        <v>968.5</v>
      </c>
      <c r="F43" s="19">
        <v>966.24</v>
      </c>
      <c r="G43" s="19">
        <v>969.53</v>
      </c>
      <c r="H43" s="19">
        <v>982.7</v>
      </c>
      <c r="I43" s="19">
        <v>1047.35</v>
      </c>
      <c r="J43" s="19">
        <v>1089.15</v>
      </c>
      <c r="K43" s="19">
        <v>1168.66</v>
      </c>
      <c r="L43" s="19">
        <v>1197.54</v>
      </c>
      <c r="M43" s="19">
        <v>1232.18</v>
      </c>
      <c r="N43" s="19">
        <v>1211.64</v>
      </c>
      <c r="O43" s="19">
        <v>1208.93</v>
      </c>
      <c r="P43" s="19">
        <v>1200.01</v>
      </c>
      <c r="Q43" s="19">
        <v>1193.5</v>
      </c>
      <c r="R43" s="19">
        <v>1185.9</v>
      </c>
      <c r="S43" s="19">
        <v>1174.27</v>
      </c>
      <c r="T43" s="19">
        <v>1180.23</v>
      </c>
      <c r="U43" s="19">
        <v>1204.22</v>
      </c>
      <c r="V43" s="19">
        <v>1219.24</v>
      </c>
      <c r="W43" s="19">
        <v>1268.9</v>
      </c>
      <c r="X43" s="19">
        <v>1194.02</v>
      </c>
      <c r="Y43" s="20">
        <v>1171.67</v>
      </c>
      <c r="Z43" s="21"/>
    </row>
    <row r="44" spans="1:25" ht="15.75">
      <c r="A44" s="22" t="str">
        <f t="shared" si="0"/>
        <v>02.10.2015</v>
      </c>
      <c r="B44" s="23">
        <v>1100.17</v>
      </c>
      <c r="C44" s="24">
        <v>1008.11</v>
      </c>
      <c r="D44" s="24">
        <v>954.66</v>
      </c>
      <c r="E44" s="24">
        <v>939.78</v>
      </c>
      <c r="F44" s="24">
        <v>910.47</v>
      </c>
      <c r="G44" s="24">
        <v>915.55</v>
      </c>
      <c r="H44" s="24">
        <v>951.21</v>
      </c>
      <c r="I44" s="24">
        <v>1042.76</v>
      </c>
      <c r="J44" s="24">
        <v>1109.56</v>
      </c>
      <c r="K44" s="24">
        <v>1176.22</v>
      </c>
      <c r="L44" s="24">
        <v>1262.15</v>
      </c>
      <c r="M44" s="24">
        <v>1283.32</v>
      </c>
      <c r="N44" s="24">
        <v>1276.71</v>
      </c>
      <c r="O44" s="24">
        <v>1279.69</v>
      </c>
      <c r="P44" s="24">
        <v>1269.27</v>
      </c>
      <c r="Q44" s="24">
        <v>1266.21</v>
      </c>
      <c r="R44" s="24">
        <v>1252.86</v>
      </c>
      <c r="S44" s="24">
        <v>1242.76</v>
      </c>
      <c r="T44" s="24">
        <v>1215.04</v>
      </c>
      <c r="U44" s="24">
        <v>1252.76</v>
      </c>
      <c r="V44" s="24">
        <v>1266.99</v>
      </c>
      <c r="W44" s="24">
        <v>1261.84</v>
      </c>
      <c r="X44" s="24">
        <v>1214.38</v>
      </c>
      <c r="Y44" s="25">
        <v>1169.01</v>
      </c>
    </row>
    <row r="45" spans="1:25" ht="15.75">
      <c r="A45" s="22" t="str">
        <f t="shared" si="0"/>
        <v>03.10.2015</v>
      </c>
      <c r="B45" s="23">
        <v>1099.44</v>
      </c>
      <c r="C45" s="24">
        <v>1020.17</v>
      </c>
      <c r="D45" s="24">
        <v>1082.29</v>
      </c>
      <c r="E45" s="24">
        <v>1027.23</v>
      </c>
      <c r="F45" s="24">
        <v>1010.02</v>
      </c>
      <c r="G45" s="24">
        <v>1008.13</v>
      </c>
      <c r="H45" s="24">
        <v>1006.26</v>
      </c>
      <c r="I45" s="24">
        <v>1063.48</v>
      </c>
      <c r="J45" s="24">
        <v>1083.97</v>
      </c>
      <c r="K45" s="24">
        <v>1171.92</v>
      </c>
      <c r="L45" s="24">
        <v>1252.46</v>
      </c>
      <c r="M45" s="24">
        <v>1266.41</v>
      </c>
      <c r="N45" s="24">
        <v>1271.05</v>
      </c>
      <c r="O45" s="24">
        <v>1260.67</v>
      </c>
      <c r="P45" s="24">
        <v>1254.35</v>
      </c>
      <c r="Q45" s="24">
        <v>1245.47</v>
      </c>
      <c r="R45" s="24">
        <v>1220.91</v>
      </c>
      <c r="S45" s="24">
        <v>1235.49</v>
      </c>
      <c r="T45" s="24">
        <v>1248.19</v>
      </c>
      <c r="U45" s="24">
        <v>1260.71</v>
      </c>
      <c r="V45" s="24">
        <v>1253.07</v>
      </c>
      <c r="W45" s="24">
        <v>1269.84</v>
      </c>
      <c r="X45" s="24">
        <v>1236.02</v>
      </c>
      <c r="Y45" s="25">
        <v>1170.82</v>
      </c>
    </row>
    <row r="46" spans="1:25" ht="15.75">
      <c r="A46" s="22" t="str">
        <f t="shared" si="0"/>
        <v>04.10.2015</v>
      </c>
      <c r="B46" s="23">
        <v>1159.54</v>
      </c>
      <c r="C46" s="24">
        <v>1085.52</v>
      </c>
      <c r="D46" s="24">
        <v>1013.61</v>
      </c>
      <c r="E46" s="24">
        <v>958.32</v>
      </c>
      <c r="F46" s="24">
        <v>919.17</v>
      </c>
      <c r="G46" s="24">
        <v>919.46</v>
      </c>
      <c r="H46" s="24">
        <v>907.75</v>
      </c>
      <c r="I46" s="24">
        <v>922.04</v>
      </c>
      <c r="J46" s="24">
        <v>1043.5</v>
      </c>
      <c r="K46" s="24">
        <v>1094.89</v>
      </c>
      <c r="L46" s="24">
        <v>1167.44</v>
      </c>
      <c r="M46" s="24">
        <v>1170.18</v>
      </c>
      <c r="N46" s="24">
        <v>1168.88</v>
      </c>
      <c r="O46" s="24">
        <v>1166.31</v>
      </c>
      <c r="P46" s="24">
        <v>1164.67</v>
      </c>
      <c r="Q46" s="24">
        <v>1160.56</v>
      </c>
      <c r="R46" s="24">
        <v>1164.59</v>
      </c>
      <c r="S46" s="24">
        <v>1169.63</v>
      </c>
      <c r="T46" s="24">
        <v>1229.83</v>
      </c>
      <c r="U46" s="24">
        <v>1284.54</v>
      </c>
      <c r="V46" s="24">
        <v>1279.44</v>
      </c>
      <c r="W46" s="24">
        <v>1307.48</v>
      </c>
      <c r="X46" s="24">
        <v>1242.04</v>
      </c>
      <c r="Y46" s="25">
        <v>1174.51</v>
      </c>
    </row>
    <row r="47" spans="1:25" ht="15.75">
      <c r="A47" s="22" t="str">
        <f t="shared" si="0"/>
        <v>05.10.2015</v>
      </c>
      <c r="B47" s="23">
        <v>1098.16</v>
      </c>
      <c r="C47" s="24">
        <v>1079.17</v>
      </c>
      <c r="D47" s="24">
        <v>983.16</v>
      </c>
      <c r="E47" s="24">
        <v>923.35</v>
      </c>
      <c r="F47" s="24">
        <v>911.16</v>
      </c>
      <c r="G47" s="24">
        <v>923.23</v>
      </c>
      <c r="H47" s="24">
        <v>968.14</v>
      </c>
      <c r="I47" s="24">
        <v>1094.7</v>
      </c>
      <c r="J47" s="24">
        <v>1168.47</v>
      </c>
      <c r="K47" s="24">
        <v>1312.94</v>
      </c>
      <c r="L47" s="24">
        <v>1315.76</v>
      </c>
      <c r="M47" s="24">
        <v>1351.1</v>
      </c>
      <c r="N47" s="24">
        <v>1344.74</v>
      </c>
      <c r="O47" s="24">
        <v>1343.19</v>
      </c>
      <c r="P47" s="24">
        <v>1337.36</v>
      </c>
      <c r="Q47" s="24">
        <v>1326.56</v>
      </c>
      <c r="R47" s="24">
        <v>1321.1</v>
      </c>
      <c r="S47" s="24">
        <v>1298.94</v>
      </c>
      <c r="T47" s="24">
        <v>1292.27</v>
      </c>
      <c r="U47" s="24">
        <v>1320.63</v>
      </c>
      <c r="V47" s="24">
        <v>1348.33</v>
      </c>
      <c r="W47" s="24">
        <v>1343.44</v>
      </c>
      <c r="X47" s="24">
        <v>1261.49</v>
      </c>
      <c r="Y47" s="25">
        <v>1199.78</v>
      </c>
    </row>
    <row r="48" spans="1:25" ht="15.75">
      <c r="A48" s="22" t="str">
        <f t="shared" si="0"/>
        <v>06.10.2015</v>
      </c>
      <c r="B48" s="23">
        <v>1113.22</v>
      </c>
      <c r="C48" s="24">
        <v>1062.77</v>
      </c>
      <c r="D48" s="24">
        <v>976.91</v>
      </c>
      <c r="E48" s="24">
        <v>948.47</v>
      </c>
      <c r="F48" s="24">
        <v>920.99</v>
      </c>
      <c r="G48" s="24">
        <v>929.72</v>
      </c>
      <c r="H48" s="24">
        <v>961.16</v>
      </c>
      <c r="I48" s="24">
        <v>1060.39</v>
      </c>
      <c r="J48" s="24">
        <v>1115.88</v>
      </c>
      <c r="K48" s="24">
        <v>1209.43</v>
      </c>
      <c r="L48" s="24">
        <v>1281.21</v>
      </c>
      <c r="M48" s="24">
        <v>1311.82</v>
      </c>
      <c r="N48" s="24">
        <v>1295.74</v>
      </c>
      <c r="O48" s="24">
        <v>1289.14</v>
      </c>
      <c r="P48" s="24">
        <v>1267.34</v>
      </c>
      <c r="Q48" s="24">
        <v>1266.23</v>
      </c>
      <c r="R48" s="24">
        <v>1260.7</v>
      </c>
      <c r="S48" s="24">
        <v>1242.27</v>
      </c>
      <c r="T48" s="24">
        <v>1254.48</v>
      </c>
      <c r="U48" s="24">
        <v>1292.1</v>
      </c>
      <c r="V48" s="24">
        <v>1294.12</v>
      </c>
      <c r="W48" s="24">
        <v>1255.96</v>
      </c>
      <c r="X48" s="24">
        <v>1185.18</v>
      </c>
      <c r="Y48" s="25">
        <v>1145.75</v>
      </c>
    </row>
    <row r="49" spans="1:25" ht="15.75">
      <c r="A49" s="22" t="str">
        <f t="shared" si="0"/>
        <v>07.10.2015</v>
      </c>
      <c r="B49" s="23">
        <v>1049.97</v>
      </c>
      <c r="C49" s="24">
        <v>965.22</v>
      </c>
      <c r="D49" s="24">
        <v>909.74</v>
      </c>
      <c r="E49" s="24">
        <v>894.89</v>
      </c>
      <c r="F49" s="24">
        <v>907.6</v>
      </c>
      <c r="G49" s="24">
        <v>880.22</v>
      </c>
      <c r="H49" s="24">
        <v>907.04</v>
      </c>
      <c r="I49" s="24">
        <v>1060.03</v>
      </c>
      <c r="J49" s="24">
        <v>1112.04</v>
      </c>
      <c r="K49" s="24">
        <v>1269.05</v>
      </c>
      <c r="L49" s="24">
        <v>1361.5</v>
      </c>
      <c r="M49" s="24">
        <v>1411.64</v>
      </c>
      <c r="N49" s="24">
        <v>1389.06</v>
      </c>
      <c r="O49" s="24">
        <v>1347.26</v>
      </c>
      <c r="P49" s="24">
        <v>1330.22</v>
      </c>
      <c r="Q49" s="24">
        <v>1323.64</v>
      </c>
      <c r="R49" s="24">
        <v>1324.33</v>
      </c>
      <c r="S49" s="24">
        <v>1279.26</v>
      </c>
      <c r="T49" s="24">
        <v>1308.26</v>
      </c>
      <c r="U49" s="24">
        <v>1324.53</v>
      </c>
      <c r="V49" s="24">
        <v>1291.51</v>
      </c>
      <c r="W49" s="24">
        <v>1261.32</v>
      </c>
      <c r="X49" s="24">
        <v>1159.81</v>
      </c>
      <c r="Y49" s="25">
        <v>1090.88</v>
      </c>
    </row>
    <row r="50" spans="1:25" ht="15.75">
      <c r="A50" s="22" t="str">
        <f t="shared" si="0"/>
        <v>08.10.2015</v>
      </c>
      <c r="B50" s="23">
        <v>1039.94</v>
      </c>
      <c r="C50" s="24">
        <v>971.72</v>
      </c>
      <c r="D50" s="24">
        <v>878.42</v>
      </c>
      <c r="E50" s="24">
        <v>858.23</v>
      </c>
      <c r="F50" s="24">
        <v>847.77</v>
      </c>
      <c r="G50" s="24">
        <v>837.92</v>
      </c>
      <c r="H50" s="24">
        <v>881.65</v>
      </c>
      <c r="I50" s="24">
        <v>940.02</v>
      </c>
      <c r="J50" s="24">
        <v>962.73</v>
      </c>
      <c r="K50" s="24">
        <v>1099.47</v>
      </c>
      <c r="L50" s="24">
        <v>1259.36</v>
      </c>
      <c r="M50" s="24">
        <v>1304.24</v>
      </c>
      <c r="N50" s="24">
        <v>1299.04</v>
      </c>
      <c r="O50" s="24">
        <v>1284</v>
      </c>
      <c r="P50" s="24">
        <v>1261.76</v>
      </c>
      <c r="Q50" s="24">
        <v>1261.56</v>
      </c>
      <c r="R50" s="24">
        <v>1260.57</v>
      </c>
      <c r="S50" s="24">
        <v>1301.52</v>
      </c>
      <c r="T50" s="24">
        <v>1308.64</v>
      </c>
      <c r="U50" s="24">
        <v>1331.65</v>
      </c>
      <c r="V50" s="24">
        <v>1332.19</v>
      </c>
      <c r="W50" s="24">
        <v>1306.48</v>
      </c>
      <c r="X50" s="24">
        <v>1188.06</v>
      </c>
      <c r="Y50" s="25">
        <v>1097.7</v>
      </c>
    </row>
    <row r="51" spans="1:25" ht="15.75">
      <c r="A51" s="22" t="str">
        <f t="shared" si="0"/>
        <v>09.10.2015</v>
      </c>
      <c r="B51" s="23">
        <v>1041.44</v>
      </c>
      <c r="C51" s="24">
        <v>915.54</v>
      </c>
      <c r="D51" s="24">
        <v>916.06</v>
      </c>
      <c r="E51" s="24">
        <v>870.87</v>
      </c>
      <c r="F51" s="24">
        <v>866.33</v>
      </c>
      <c r="G51" s="24">
        <v>866.39</v>
      </c>
      <c r="H51" s="24">
        <v>916.75</v>
      </c>
      <c r="I51" s="24">
        <v>1000.19</v>
      </c>
      <c r="J51" s="24">
        <v>1050.2</v>
      </c>
      <c r="K51" s="24">
        <v>1155.2</v>
      </c>
      <c r="L51" s="24">
        <v>1323.09</v>
      </c>
      <c r="M51" s="24">
        <v>1347.74</v>
      </c>
      <c r="N51" s="24">
        <v>1342.71</v>
      </c>
      <c r="O51" s="24">
        <v>1341.49</v>
      </c>
      <c r="P51" s="24">
        <v>1326.9</v>
      </c>
      <c r="Q51" s="24">
        <v>1332.18</v>
      </c>
      <c r="R51" s="24">
        <v>1318.94</v>
      </c>
      <c r="S51" s="24">
        <v>1317.98</v>
      </c>
      <c r="T51" s="24">
        <v>1325.51</v>
      </c>
      <c r="U51" s="24">
        <v>1342.55</v>
      </c>
      <c r="V51" s="24">
        <v>1351.35</v>
      </c>
      <c r="W51" s="24">
        <v>1336.59</v>
      </c>
      <c r="X51" s="24">
        <v>1239.47</v>
      </c>
      <c r="Y51" s="25">
        <v>1229.32</v>
      </c>
    </row>
    <row r="52" spans="1:25" ht="15.75">
      <c r="A52" s="22" t="str">
        <f t="shared" si="0"/>
        <v>10.10.2015</v>
      </c>
      <c r="B52" s="23">
        <v>1090.86</v>
      </c>
      <c r="C52" s="24">
        <v>961.2</v>
      </c>
      <c r="D52" s="24">
        <v>1024.79</v>
      </c>
      <c r="E52" s="24">
        <v>965.98</v>
      </c>
      <c r="F52" s="24">
        <v>914.42</v>
      </c>
      <c r="G52" s="24">
        <v>911.22</v>
      </c>
      <c r="H52" s="24">
        <v>912.94</v>
      </c>
      <c r="I52" s="24">
        <v>970.97</v>
      </c>
      <c r="J52" s="24">
        <v>1022.63</v>
      </c>
      <c r="K52" s="24">
        <v>1115.45</v>
      </c>
      <c r="L52" s="24">
        <v>1266.96</v>
      </c>
      <c r="M52" s="24">
        <v>1271.48</v>
      </c>
      <c r="N52" s="24">
        <v>1304.87</v>
      </c>
      <c r="O52" s="24">
        <v>1305.56</v>
      </c>
      <c r="P52" s="24">
        <v>1260.53</v>
      </c>
      <c r="Q52" s="24">
        <v>1257.31</v>
      </c>
      <c r="R52" s="24">
        <v>1261.65</v>
      </c>
      <c r="S52" s="24">
        <v>1282.66</v>
      </c>
      <c r="T52" s="24">
        <v>1340.18</v>
      </c>
      <c r="U52" s="24">
        <v>1347.22</v>
      </c>
      <c r="V52" s="24">
        <v>1352.57</v>
      </c>
      <c r="W52" s="24">
        <v>1351.61</v>
      </c>
      <c r="X52" s="24">
        <v>1295.88</v>
      </c>
      <c r="Y52" s="25">
        <v>1166.35</v>
      </c>
    </row>
    <row r="53" spans="1:25" ht="15.75">
      <c r="A53" s="22" t="str">
        <f t="shared" si="0"/>
        <v>11.10.2015</v>
      </c>
      <c r="B53" s="23">
        <v>1135.29</v>
      </c>
      <c r="C53" s="24">
        <v>1031.46</v>
      </c>
      <c r="D53" s="24">
        <v>980.43</v>
      </c>
      <c r="E53" s="24">
        <v>912.43</v>
      </c>
      <c r="F53" s="24">
        <v>906.89</v>
      </c>
      <c r="G53" s="24">
        <v>901.25</v>
      </c>
      <c r="H53" s="24">
        <v>902.16</v>
      </c>
      <c r="I53" s="24">
        <v>916</v>
      </c>
      <c r="J53" s="24">
        <v>937.51</v>
      </c>
      <c r="K53" s="24">
        <v>979.4</v>
      </c>
      <c r="L53" s="24">
        <v>1107.44</v>
      </c>
      <c r="M53" s="24">
        <v>1156.09</v>
      </c>
      <c r="N53" s="24">
        <v>1167.77</v>
      </c>
      <c r="O53" s="24">
        <v>1147.99</v>
      </c>
      <c r="P53" s="24">
        <v>1144</v>
      </c>
      <c r="Q53" s="24">
        <v>1152.38</v>
      </c>
      <c r="R53" s="24">
        <v>1162.39</v>
      </c>
      <c r="S53" s="24">
        <v>1168.14</v>
      </c>
      <c r="T53" s="24">
        <v>1192.45</v>
      </c>
      <c r="U53" s="24">
        <v>1337.56</v>
      </c>
      <c r="V53" s="24">
        <v>1332.6</v>
      </c>
      <c r="W53" s="24">
        <v>1314.73</v>
      </c>
      <c r="X53" s="24">
        <v>1225.5</v>
      </c>
      <c r="Y53" s="25">
        <v>1103.92</v>
      </c>
    </row>
    <row r="54" spans="1:25" ht="15.75">
      <c r="A54" s="22" t="str">
        <f t="shared" si="0"/>
        <v>12.10.2015</v>
      </c>
      <c r="B54" s="23">
        <v>1073.86</v>
      </c>
      <c r="C54" s="24">
        <v>998.67</v>
      </c>
      <c r="D54" s="24">
        <v>1000.93</v>
      </c>
      <c r="E54" s="24">
        <v>949.27</v>
      </c>
      <c r="F54" s="24">
        <v>928.19</v>
      </c>
      <c r="G54" s="24">
        <v>914.49</v>
      </c>
      <c r="H54" s="24">
        <v>958.62</v>
      </c>
      <c r="I54" s="24">
        <v>1050.82</v>
      </c>
      <c r="J54" s="24">
        <v>1098.9</v>
      </c>
      <c r="K54" s="24">
        <v>1287.88</v>
      </c>
      <c r="L54" s="24">
        <v>1327.44</v>
      </c>
      <c r="M54" s="24">
        <v>1336.9</v>
      </c>
      <c r="N54" s="24">
        <v>1332.39</v>
      </c>
      <c r="O54" s="24">
        <v>1328.3</v>
      </c>
      <c r="P54" s="24">
        <v>1313.71</v>
      </c>
      <c r="Q54" s="24">
        <v>1317.42</v>
      </c>
      <c r="R54" s="24">
        <v>1288.01</v>
      </c>
      <c r="S54" s="24">
        <v>1286.43</v>
      </c>
      <c r="T54" s="24">
        <v>1310.92</v>
      </c>
      <c r="U54" s="24">
        <v>1325.32</v>
      </c>
      <c r="V54" s="24">
        <v>1326.72</v>
      </c>
      <c r="W54" s="24">
        <v>1318.18</v>
      </c>
      <c r="X54" s="24">
        <v>1194.28</v>
      </c>
      <c r="Y54" s="25">
        <v>1170.99</v>
      </c>
    </row>
    <row r="55" spans="1:25" ht="15.75">
      <c r="A55" s="22" t="str">
        <f t="shared" si="0"/>
        <v>13.10.2015</v>
      </c>
      <c r="B55" s="23">
        <v>1066.41</v>
      </c>
      <c r="C55" s="24">
        <v>975.26</v>
      </c>
      <c r="D55" s="24">
        <v>907.36</v>
      </c>
      <c r="E55" s="24">
        <v>899.55</v>
      </c>
      <c r="F55" s="24">
        <v>898.7</v>
      </c>
      <c r="G55" s="24">
        <v>897.19</v>
      </c>
      <c r="H55" s="24">
        <v>917.04</v>
      </c>
      <c r="I55" s="24">
        <v>1003.07</v>
      </c>
      <c r="J55" s="24">
        <v>1114.21</v>
      </c>
      <c r="K55" s="24">
        <v>1182.11</v>
      </c>
      <c r="L55" s="24">
        <v>1325.75</v>
      </c>
      <c r="M55" s="24">
        <v>1348.99</v>
      </c>
      <c r="N55" s="24">
        <v>1343.33</v>
      </c>
      <c r="O55" s="24">
        <v>1341.63</v>
      </c>
      <c r="P55" s="24">
        <v>1337.55</v>
      </c>
      <c r="Q55" s="24">
        <v>1337.31</v>
      </c>
      <c r="R55" s="24">
        <v>1314.05</v>
      </c>
      <c r="S55" s="24">
        <v>1275.04</v>
      </c>
      <c r="T55" s="24">
        <v>1316.73</v>
      </c>
      <c r="U55" s="24">
        <v>1341.91</v>
      </c>
      <c r="V55" s="24">
        <v>1333.87</v>
      </c>
      <c r="W55" s="24">
        <v>1292.61</v>
      </c>
      <c r="X55" s="24">
        <v>1176.25</v>
      </c>
      <c r="Y55" s="25">
        <v>1089.3</v>
      </c>
    </row>
    <row r="56" spans="1:25" ht="15.75">
      <c r="A56" s="22" t="str">
        <f t="shared" si="0"/>
        <v>14.10.2015</v>
      </c>
      <c r="B56" s="23">
        <v>988.07</v>
      </c>
      <c r="C56" s="24">
        <v>902.97</v>
      </c>
      <c r="D56" s="24">
        <v>895.06</v>
      </c>
      <c r="E56" s="24">
        <v>866.81</v>
      </c>
      <c r="F56" s="24">
        <v>877.2</v>
      </c>
      <c r="G56" s="24">
        <v>891.95</v>
      </c>
      <c r="H56" s="24">
        <v>907.07</v>
      </c>
      <c r="I56" s="24">
        <v>952.76</v>
      </c>
      <c r="J56" s="24">
        <v>1032.4</v>
      </c>
      <c r="K56" s="24">
        <v>1173.47</v>
      </c>
      <c r="L56" s="24">
        <v>1340.79</v>
      </c>
      <c r="M56" s="24">
        <v>1360.34</v>
      </c>
      <c r="N56" s="24">
        <v>1355.25</v>
      </c>
      <c r="O56" s="24">
        <v>1345.01</v>
      </c>
      <c r="P56" s="24">
        <v>1336.64</v>
      </c>
      <c r="Q56" s="24">
        <v>1338.07</v>
      </c>
      <c r="R56" s="24">
        <v>1330.59</v>
      </c>
      <c r="S56" s="24">
        <v>1280.77</v>
      </c>
      <c r="T56" s="24">
        <v>1261.63</v>
      </c>
      <c r="U56" s="24">
        <v>1333.23</v>
      </c>
      <c r="V56" s="24">
        <v>1332.43</v>
      </c>
      <c r="W56" s="24">
        <v>1296.72</v>
      </c>
      <c r="X56" s="24">
        <v>1168.84</v>
      </c>
      <c r="Y56" s="25">
        <v>1097.62</v>
      </c>
    </row>
    <row r="57" spans="1:25" ht="15.75">
      <c r="A57" s="22" t="str">
        <f t="shared" si="0"/>
        <v>15.10.2015</v>
      </c>
      <c r="B57" s="23">
        <v>1013.34</v>
      </c>
      <c r="C57" s="24">
        <v>920.52</v>
      </c>
      <c r="D57" s="24">
        <v>900.72</v>
      </c>
      <c r="E57" s="24">
        <v>893.36</v>
      </c>
      <c r="F57" s="24">
        <v>896.15</v>
      </c>
      <c r="G57" s="24">
        <v>901.7</v>
      </c>
      <c r="H57" s="24">
        <v>911.95</v>
      </c>
      <c r="I57" s="24">
        <v>954.71</v>
      </c>
      <c r="J57" s="24">
        <v>1045.86</v>
      </c>
      <c r="K57" s="24">
        <v>1169.42</v>
      </c>
      <c r="L57" s="24">
        <v>1309.38</v>
      </c>
      <c r="M57" s="24">
        <v>1325.66</v>
      </c>
      <c r="N57" s="24">
        <v>1318.49</v>
      </c>
      <c r="O57" s="24">
        <v>1301.38</v>
      </c>
      <c r="P57" s="24">
        <v>1285.23</v>
      </c>
      <c r="Q57" s="24">
        <v>1278.99</v>
      </c>
      <c r="R57" s="24">
        <v>1202.65</v>
      </c>
      <c r="S57" s="24">
        <v>1180.61</v>
      </c>
      <c r="T57" s="24">
        <v>1210.49</v>
      </c>
      <c r="U57" s="24">
        <v>1241.83</v>
      </c>
      <c r="V57" s="24">
        <v>1298.64</v>
      </c>
      <c r="W57" s="24">
        <v>1236.84</v>
      </c>
      <c r="X57" s="24">
        <v>1130.63</v>
      </c>
      <c r="Y57" s="25">
        <v>1072</v>
      </c>
    </row>
    <row r="58" spans="1:25" ht="15.75">
      <c r="A58" s="22" t="str">
        <f t="shared" si="0"/>
        <v>16.10.2015</v>
      </c>
      <c r="B58" s="23">
        <v>969.34</v>
      </c>
      <c r="C58" s="24">
        <v>895.58</v>
      </c>
      <c r="D58" s="24">
        <v>845.17</v>
      </c>
      <c r="E58" s="24">
        <v>835.39</v>
      </c>
      <c r="F58" s="24">
        <v>833.58</v>
      </c>
      <c r="G58" s="24">
        <v>838.01</v>
      </c>
      <c r="H58" s="24">
        <v>872.51</v>
      </c>
      <c r="I58" s="24">
        <v>944.61</v>
      </c>
      <c r="J58" s="24">
        <v>1020.32</v>
      </c>
      <c r="K58" s="24">
        <v>1258.74</v>
      </c>
      <c r="L58" s="24">
        <v>1342.55</v>
      </c>
      <c r="M58" s="24">
        <v>1378.15</v>
      </c>
      <c r="N58" s="24">
        <v>1376.19</v>
      </c>
      <c r="O58" s="24">
        <v>1379.76</v>
      </c>
      <c r="P58" s="24">
        <v>1355.62</v>
      </c>
      <c r="Q58" s="24">
        <v>1339.32</v>
      </c>
      <c r="R58" s="24">
        <v>1304.06</v>
      </c>
      <c r="S58" s="24">
        <v>1318.7</v>
      </c>
      <c r="T58" s="24">
        <v>1312.38</v>
      </c>
      <c r="U58" s="24">
        <v>1343.5</v>
      </c>
      <c r="V58" s="24">
        <v>1371.36</v>
      </c>
      <c r="W58" s="24">
        <v>1336.23</v>
      </c>
      <c r="X58" s="24">
        <v>1244.56</v>
      </c>
      <c r="Y58" s="25">
        <v>1160.76</v>
      </c>
    </row>
    <row r="59" spans="1:25" ht="15.75">
      <c r="A59" s="22" t="str">
        <f t="shared" si="0"/>
        <v>17.10.2015</v>
      </c>
      <c r="B59" s="23">
        <v>1044.61</v>
      </c>
      <c r="C59" s="24">
        <v>942.06</v>
      </c>
      <c r="D59" s="24">
        <v>932.68</v>
      </c>
      <c r="E59" s="24">
        <v>903.85</v>
      </c>
      <c r="F59" s="24">
        <v>890.27</v>
      </c>
      <c r="G59" s="24">
        <v>871.48</v>
      </c>
      <c r="H59" s="24">
        <v>882.26</v>
      </c>
      <c r="I59" s="24">
        <v>933.37</v>
      </c>
      <c r="J59" s="24">
        <v>951.4</v>
      </c>
      <c r="K59" s="24">
        <v>1034.03</v>
      </c>
      <c r="L59" s="24">
        <v>1125.08</v>
      </c>
      <c r="M59" s="24">
        <v>1199.7</v>
      </c>
      <c r="N59" s="24">
        <v>1233.85</v>
      </c>
      <c r="O59" s="24">
        <v>1228.57</v>
      </c>
      <c r="P59" s="24">
        <v>1200.79</v>
      </c>
      <c r="Q59" s="24">
        <v>1170.42</v>
      </c>
      <c r="R59" s="24">
        <v>1186.4</v>
      </c>
      <c r="S59" s="24">
        <v>1299.44</v>
      </c>
      <c r="T59" s="24">
        <v>1328.51</v>
      </c>
      <c r="U59" s="24">
        <v>1345.6</v>
      </c>
      <c r="V59" s="24">
        <v>1340.96</v>
      </c>
      <c r="W59" s="24">
        <v>1331.28</v>
      </c>
      <c r="X59" s="24">
        <v>1207.21</v>
      </c>
      <c r="Y59" s="25">
        <v>1108.23</v>
      </c>
    </row>
    <row r="60" spans="1:25" ht="15.75">
      <c r="A60" s="22" t="str">
        <f t="shared" si="0"/>
        <v>18.10.2015</v>
      </c>
      <c r="B60" s="23">
        <v>1026.29</v>
      </c>
      <c r="C60" s="24">
        <v>922.55</v>
      </c>
      <c r="D60" s="24">
        <v>990.04</v>
      </c>
      <c r="E60" s="24">
        <v>958.2</v>
      </c>
      <c r="F60" s="24">
        <v>933.29</v>
      </c>
      <c r="G60" s="24">
        <v>935.53</v>
      </c>
      <c r="H60" s="24">
        <v>945.12</v>
      </c>
      <c r="I60" s="24">
        <v>979.74</v>
      </c>
      <c r="J60" s="24">
        <v>1049.22</v>
      </c>
      <c r="K60" s="24">
        <v>1105.8</v>
      </c>
      <c r="L60" s="24">
        <v>1135.13</v>
      </c>
      <c r="M60" s="24">
        <v>1269.46</v>
      </c>
      <c r="N60" s="24">
        <v>1312.25</v>
      </c>
      <c r="O60" s="24">
        <v>1316.39</v>
      </c>
      <c r="P60" s="24">
        <v>1293.15</v>
      </c>
      <c r="Q60" s="24">
        <v>1285.68</v>
      </c>
      <c r="R60" s="24">
        <v>1318.68</v>
      </c>
      <c r="S60" s="24">
        <v>1335.49</v>
      </c>
      <c r="T60" s="24">
        <v>1383.37</v>
      </c>
      <c r="U60" s="24">
        <v>1392.93</v>
      </c>
      <c r="V60" s="24">
        <v>1364.5</v>
      </c>
      <c r="W60" s="24">
        <v>1389.49</v>
      </c>
      <c r="X60" s="24">
        <v>1345.28</v>
      </c>
      <c r="Y60" s="25">
        <v>1248.86</v>
      </c>
    </row>
    <row r="61" spans="1:25" ht="15.75">
      <c r="A61" s="22" t="str">
        <f t="shared" si="0"/>
        <v>19.10.2015</v>
      </c>
      <c r="B61" s="23">
        <v>1153.74</v>
      </c>
      <c r="C61" s="24">
        <v>1074.64</v>
      </c>
      <c r="D61" s="24">
        <v>991.61</v>
      </c>
      <c r="E61" s="24">
        <v>989.87</v>
      </c>
      <c r="F61" s="24">
        <v>980.41</v>
      </c>
      <c r="G61" s="24">
        <v>953.28</v>
      </c>
      <c r="H61" s="24">
        <v>1001.61</v>
      </c>
      <c r="I61" s="24">
        <v>1076.9</v>
      </c>
      <c r="J61" s="24">
        <v>1113.94</v>
      </c>
      <c r="K61" s="24">
        <v>1296.54</v>
      </c>
      <c r="L61" s="24">
        <v>1395.34</v>
      </c>
      <c r="M61" s="24">
        <v>1429.66</v>
      </c>
      <c r="N61" s="24">
        <v>1420.05</v>
      </c>
      <c r="O61" s="24">
        <v>1432.84</v>
      </c>
      <c r="P61" s="24">
        <v>1408.63</v>
      </c>
      <c r="Q61" s="24">
        <v>1401</v>
      </c>
      <c r="R61" s="24">
        <v>1379.31</v>
      </c>
      <c r="S61" s="24">
        <v>1413.35</v>
      </c>
      <c r="T61" s="24">
        <v>1411.33</v>
      </c>
      <c r="U61" s="24">
        <v>1407.14</v>
      </c>
      <c r="V61" s="24">
        <v>1411.71</v>
      </c>
      <c r="W61" s="24">
        <v>1312.63</v>
      </c>
      <c r="X61" s="24">
        <v>1177.37</v>
      </c>
      <c r="Y61" s="25">
        <v>1118.75</v>
      </c>
    </row>
    <row r="62" spans="1:25" ht="15.75">
      <c r="A62" s="22" t="str">
        <f t="shared" si="0"/>
        <v>20.10.2015</v>
      </c>
      <c r="B62" s="23">
        <v>1039.1</v>
      </c>
      <c r="C62" s="24">
        <v>970.09</v>
      </c>
      <c r="D62" s="24">
        <v>983.33</v>
      </c>
      <c r="E62" s="24">
        <v>910.81</v>
      </c>
      <c r="F62" s="24">
        <v>908.9</v>
      </c>
      <c r="G62" s="24">
        <v>931.16</v>
      </c>
      <c r="H62" s="24">
        <v>1015.64</v>
      </c>
      <c r="I62" s="24">
        <v>1103.3</v>
      </c>
      <c r="J62" s="24">
        <v>1155.05</v>
      </c>
      <c r="K62" s="24">
        <v>1298.28</v>
      </c>
      <c r="L62" s="24">
        <v>1333.15</v>
      </c>
      <c r="M62" s="24">
        <v>1368.7</v>
      </c>
      <c r="N62" s="24">
        <v>1364.31</v>
      </c>
      <c r="O62" s="24">
        <v>1354.27</v>
      </c>
      <c r="P62" s="24">
        <v>1330.86</v>
      </c>
      <c r="Q62" s="24">
        <v>1327.44</v>
      </c>
      <c r="R62" s="24">
        <v>1356.31</v>
      </c>
      <c r="S62" s="24">
        <v>1374.06</v>
      </c>
      <c r="T62" s="24">
        <v>1360.68</v>
      </c>
      <c r="U62" s="24">
        <v>1366.64</v>
      </c>
      <c r="V62" s="24">
        <v>1357.49</v>
      </c>
      <c r="W62" s="24">
        <v>1310.56</v>
      </c>
      <c r="X62" s="24">
        <v>1215.89</v>
      </c>
      <c r="Y62" s="25">
        <v>1134.79</v>
      </c>
    </row>
    <row r="63" spans="1:25" ht="15.75">
      <c r="A63" s="22" t="str">
        <f t="shared" si="0"/>
        <v>21.10.2015</v>
      </c>
      <c r="B63" s="23">
        <v>1039.14</v>
      </c>
      <c r="C63" s="24">
        <v>999.58</v>
      </c>
      <c r="D63" s="24">
        <v>912.11</v>
      </c>
      <c r="E63" s="24">
        <v>905.94</v>
      </c>
      <c r="F63" s="24">
        <v>896.88</v>
      </c>
      <c r="G63" s="24">
        <v>911.48</v>
      </c>
      <c r="H63" s="24">
        <v>994.32</v>
      </c>
      <c r="I63" s="24">
        <v>1086.44</v>
      </c>
      <c r="J63" s="24">
        <v>1078.53</v>
      </c>
      <c r="K63" s="24">
        <v>1227.38</v>
      </c>
      <c r="L63" s="24">
        <v>1321.29</v>
      </c>
      <c r="M63" s="24">
        <v>1378.02</v>
      </c>
      <c r="N63" s="24">
        <v>1344.25</v>
      </c>
      <c r="O63" s="24">
        <v>1334.53</v>
      </c>
      <c r="P63" s="24">
        <v>1308.13</v>
      </c>
      <c r="Q63" s="24">
        <v>1301.91</v>
      </c>
      <c r="R63" s="24">
        <v>1315.2</v>
      </c>
      <c r="S63" s="24">
        <v>1296.44</v>
      </c>
      <c r="T63" s="24">
        <v>1300.32</v>
      </c>
      <c r="U63" s="24">
        <v>1311.19</v>
      </c>
      <c r="V63" s="24">
        <v>1320.03</v>
      </c>
      <c r="W63" s="24">
        <v>1220.64</v>
      </c>
      <c r="X63" s="24">
        <v>1117.27</v>
      </c>
      <c r="Y63" s="25">
        <v>1085.95</v>
      </c>
    </row>
    <row r="64" spans="1:25" ht="15.75">
      <c r="A64" s="22" t="str">
        <f t="shared" si="0"/>
        <v>22.10.2015</v>
      </c>
      <c r="B64" s="23">
        <v>1032.18</v>
      </c>
      <c r="C64" s="24">
        <v>972.12</v>
      </c>
      <c r="D64" s="24">
        <v>904.62</v>
      </c>
      <c r="E64" s="24">
        <v>890.19</v>
      </c>
      <c r="F64" s="24">
        <v>869.71</v>
      </c>
      <c r="G64" s="24">
        <v>901.78</v>
      </c>
      <c r="H64" s="24">
        <v>922.07</v>
      </c>
      <c r="I64" s="24">
        <v>1073.91</v>
      </c>
      <c r="J64" s="24">
        <v>1030.28</v>
      </c>
      <c r="K64" s="24">
        <v>1166.6</v>
      </c>
      <c r="L64" s="24">
        <v>1297.28</v>
      </c>
      <c r="M64" s="24">
        <v>1338.63</v>
      </c>
      <c r="N64" s="24">
        <v>1330.25</v>
      </c>
      <c r="O64" s="24">
        <v>1320.82</v>
      </c>
      <c r="P64" s="24">
        <v>1282.54</v>
      </c>
      <c r="Q64" s="24">
        <v>1293.55</v>
      </c>
      <c r="R64" s="24">
        <v>1319.95</v>
      </c>
      <c r="S64" s="24">
        <v>1281.2</v>
      </c>
      <c r="T64" s="24">
        <v>1297.43</v>
      </c>
      <c r="U64" s="24">
        <v>1303.86</v>
      </c>
      <c r="V64" s="24">
        <v>1306.31</v>
      </c>
      <c r="W64" s="24">
        <v>1239.96</v>
      </c>
      <c r="X64" s="24">
        <v>1115.48</v>
      </c>
      <c r="Y64" s="25">
        <v>1078.05</v>
      </c>
    </row>
    <row r="65" spans="1:25" ht="15.75">
      <c r="A65" s="22" t="str">
        <f t="shared" si="0"/>
        <v>23.10.2015</v>
      </c>
      <c r="B65" s="23">
        <v>993.16</v>
      </c>
      <c r="C65" s="24">
        <v>927.15</v>
      </c>
      <c r="D65" s="24">
        <v>890</v>
      </c>
      <c r="E65" s="24">
        <v>885.09</v>
      </c>
      <c r="F65" s="24">
        <v>886.22</v>
      </c>
      <c r="G65" s="24">
        <v>886.04</v>
      </c>
      <c r="H65" s="24">
        <v>914.5</v>
      </c>
      <c r="I65" s="24">
        <v>975.87</v>
      </c>
      <c r="J65" s="24">
        <v>1011.05</v>
      </c>
      <c r="K65" s="24">
        <v>1109.68</v>
      </c>
      <c r="L65" s="24">
        <v>1268.92</v>
      </c>
      <c r="M65" s="24">
        <v>1283.75</v>
      </c>
      <c r="N65" s="24">
        <v>1282.54</v>
      </c>
      <c r="O65" s="24">
        <v>1267.66</v>
      </c>
      <c r="P65" s="24">
        <v>1230.47</v>
      </c>
      <c r="Q65" s="24">
        <v>1232.15</v>
      </c>
      <c r="R65" s="24">
        <v>1249.09</v>
      </c>
      <c r="S65" s="24">
        <v>1255.53</v>
      </c>
      <c r="T65" s="24">
        <v>1287.42</v>
      </c>
      <c r="U65" s="24">
        <v>1287.17</v>
      </c>
      <c r="V65" s="24">
        <v>1264.92</v>
      </c>
      <c r="W65" s="24">
        <v>1259.87</v>
      </c>
      <c r="X65" s="24">
        <v>1184.95</v>
      </c>
      <c r="Y65" s="25">
        <v>1143.31</v>
      </c>
    </row>
    <row r="66" spans="1:25" ht="15.75">
      <c r="A66" s="22" t="str">
        <f t="shared" si="0"/>
        <v>24.10.2015</v>
      </c>
      <c r="B66" s="23">
        <v>1043.62</v>
      </c>
      <c r="C66" s="24">
        <v>927.94</v>
      </c>
      <c r="D66" s="24">
        <v>929.73</v>
      </c>
      <c r="E66" s="24">
        <v>918.85</v>
      </c>
      <c r="F66" s="24">
        <v>907.72</v>
      </c>
      <c r="G66" s="24">
        <v>907.48</v>
      </c>
      <c r="H66" s="24">
        <v>919.05</v>
      </c>
      <c r="I66" s="24">
        <v>932.37</v>
      </c>
      <c r="J66" s="24">
        <v>954.2</v>
      </c>
      <c r="K66" s="24">
        <v>1062.7</v>
      </c>
      <c r="L66" s="24">
        <v>1166.67</v>
      </c>
      <c r="M66" s="24">
        <v>1282.98</v>
      </c>
      <c r="N66" s="24">
        <v>1294.23</v>
      </c>
      <c r="O66" s="24">
        <v>1288.13</v>
      </c>
      <c r="P66" s="24">
        <v>1276.53</v>
      </c>
      <c r="Q66" s="24">
        <v>1251.54</v>
      </c>
      <c r="R66" s="24">
        <v>1297.89</v>
      </c>
      <c r="S66" s="24">
        <v>1315.62</v>
      </c>
      <c r="T66" s="24">
        <v>1343.04</v>
      </c>
      <c r="U66" s="24">
        <v>1334.85</v>
      </c>
      <c r="V66" s="24">
        <v>1364.07</v>
      </c>
      <c r="W66" s="24">
        <v>1344.56</v>
      </c>
      <c r="X66" s="24">
        <v>1272.27</v>
      </c>
      <c r="Y66" s="25">
        <v>1119.45</v>
      </c>
    </row>
    <row r="67" spans="1:25" ht="15.75">
      <c r="A67" s="22" t="str">
        <f t="shared" si="0"/>
        <v>25.10.2015</v>
      </c>
      <c r="B67" s="23">
        <v>1041.6</v>
      </c>
      <c r="C67" s="24">
        <v>946.4</v>
      </c>
      <c r="D67" s="24">
        <v>915.44</v>
      </c>
      <c r="E67" s="24">
        <v>901.58</v>
      </c>
      <c r="F67" s="24">
        <v>875.07</v>
      </c>
      <c r="G67" s="24">
        <v>873.7</v>
      </c>
      <c r="H67" s="24">
        <v>880.5</v>
      </c>
      <c r="I67" s="24">
        <v>886.04</v>
      </c>
      <c r="J67" s="24">
        <v>904.11</v>
      </c>
      <c r="K67" s="24">
        <v>943.28</v>
      </c>
      <c r="L67" s="24">
        <v>1034.8</v>
      </c>
      <c r="M67" s="24">
        <v>1136.82</v>
      </c>
      <c r="N67" s="24">
        <v>1166.57</v>
      </c>
      <c r="O67" s="24">
        <v>1166.28</v>
      </c>
      <c r="P67" s="24">
        <v>1122.72</v>
      </c>
      <c r="Q67" s="24">
        <v>1131.75</v>
      </c>
      <c r="R67" s="24">
        <v>1167.27</v>
      </c>
      <c r="S67" s="24">
        <v>1255.89</v>
      </c>
      <c r="T67" s="24">
        <v>1306.35</v>
      </c>
      <c r="U67" s="24">
        <v>1314.8</v>
      </c>
      <c r="V67" s="24">
        <v>1333.35</v>
      </c>
      <c r="W67" s="24">
        <v>1327.03</v>
      </c>
      <c r="X67" s="24">
        <v>1243.9</v>
      </c>
      <c r="Y67" s="25">
        <v>1093.84</v>
      </c>
    </row>
    <row r="68" spans="1:25" ht="15.75">
      <c r="A68" s="22" t="str">
        <f t="shared" si="0"/>
        <v>26.10.2015</v>
      </c>
      <c r="B68" s="23">
        <v>949.61</v>
      </c>
      <c r="C68" s="24">
        <v>913.63</v>
      </c>
      <c r="D68" s="24">
        <v>879.56</v>
      </c>
      <c r="E68" s="24">
        <v>822.59</v>
      </c>
      <c r="F68" s="24">
        <v>819.1</v>
      </c>
      <c r="G68" s="24">
        <v>834.54</v>
      </c>
      <c r="H68" s="24">
        <v>879.4</v>
      </c>
      <c r="I68" s="24">
        <v>1012.39</v>
      </c>
      <c r="J68" s="24">
        <v>1097.47</v>
      </c>
      <c r="K68" s="24">
        <v>1226.86</v>
      </c>
      <c r="L68" s="24">
        <v>1289.6</v>
      </c>
      <c r="M68" s="24">
        <v>1304.99</v>
      </c>
      <c r="N68" s="24">
        <v>1296.78</v>
      </c>
      <c r="O68" s="24">
        <v>1294.86</v>
      </c>
      <c r="P68" s="24">
        <v>1261.42</v>
      </c>
      <c r="Q68" s="24">
        <v>1271.18</v>
      </c>
      <c r="R68" s="24">
        <v>1278.27</v>
      </c>
      <c r="S68" s="24">
        <v>1259.23</v>
      </c>
      <c r="T68" s="24">
        <v>1284.14</v>
      </c>
      <c r="U68" s="24">
        <v>1297.28</v>
      </c>
      <c r="V68" s="24">
        <v>1281.93</v>
      </c>
      <c r="W68" s="24">
        <v>1195.93</v>
      </c>
      <c r="X68" s="24">
        <v>1154.83</v>
      </c>
      <c r="Y68" s="25">
        <v>1101.99</v>
      </c>
    </row>
    <row r="69" spans="1:25" ht="15.75">
      <c r="A69" s="22" t="str">
        <f t="shared" si="0"/>
        <v>27.10.2015</v>
      </c>
      <c r="B69" s="23">
        <v>1020.43</v>
      </c>
      <c r="C69" s="24">
        <v>915.35</v>
      </c>
      <c r="D69" s="24">
        <v>889.83</v>
      </c>
      <c r="E69" s="24">
        <v>853.24</v>
      </c>
      <c r="F69" s="24">
        <v>827.04</v>
      </c>
      <c r="G69" s="24">
        <v>855.04</v>
      </c>
      <c r="H69" s="24">
        <v>908.73</v>
      </c>
      <c r="I69" s="24">
        <v>984.44</v>
      </c>
      <c r="J69" s="24">
        <v>1024.44</v>
      </c>
      <c r="K69" s="24">
        <v>1106.29</v>
      </c>
      <c r="L69" s="24">
        <v>1182.75</v>
      </c>
      <c r="M69" s="24">
        <v>1185.8</v>
      </c>
      <c r="N69" s="24">
        <v>1175.37</v>
      </c>
      <c r="O69" s="24">
        <v>1162.11</v>
      </c>
      <c r="P69" s="24">
        <v>1161.4</v>
      </c>
      <c r="Q69" s="24">
        <v>1164.45</v>
      </c>
      <c r="R69" s="24">
        <v>1195.43</v>
      </c>
      <c r="S69" s="24">
        <v>1223.26</v>
      </c>
      <c r="T69" s="24">
        <v>1251.77</v>
      </c>
      <c r="U69" s="24">
        <v>1239.81</v>
      </c>
      <c r="V69" s="24">
        <v>1203.69</v>
      </c>
      <c r="W69" s="24">
        <v>1159.19</v>
      </c>
      <c r="X69" s="24">
        <v>1137.46</v>
      </c>
      <c r="Y69" s="25">
        <v>1090.36</v>
      </c>
    </row>
    <row r="70" spans="1:25" ht="15.75">
      <c r="A70" s="22" t="str">
        <f t="shared" si="0"/>
        <v>28.10.2015</v>
      </c>
      <c r="B70" s="23">
        <v>1004.15</v>
      </c>
      <c r="C70" s="24">
        <v>918.45</v>
      </c>
      <c r="D70" s="24">
        <v>907.99</v>
      </c>
      <c r="E70" s="24">
        <v>887.04</v>
      </c>
      <c r="F70" s="24">
        <v>883.58</v>
      </c>
      <c r="G70" s="24">
        <v>893</v>
      </c>
      <c r="H70" s="24">
        <v>916.64</v>
      </c>
      <c r="I70" s="24">
        <v>1034.8</v>
      </c>
      <c r="J70" s="24">
        <v>1082.57</v>
      </c>
      <c r="K70" s="24">
        <v>1201.6</v>
      </c>
      <c r="L70" s="24">
        <v>1271.37</v>
      </c>
      <c r="M70" s="24">
        <v>1283.36</v>
      </c>
      <c r="N70" s="24">
        <v>1276.53</v>
      </c>
      <c r="O70" s="24">
        <v>1283.14</v>
      </c>
      <c r="P70" s="24">
        <v>1266.9</v>
      </c>
      <c r="Q70" s="24">
        <v>1266.8</v>
      </c>
      <c r="R70" s="24">
        <v>1288.52</v>
      </c>
      <c r="S70" s="24">
        <v>1274.45</v>
      </c>
      <c r="T70" s="24">
        <v>1284.22</v>
      </c>
      <c r="U70" s="24">
        <v>1299.63</v>
      </c>
      <c r="V70" s="24">
        <v>1267.38</v>
      </c>
      <c r="W70" s="24">
        <v>1202.63</v>
      </c>
      <c r="X70" s="24">
        <v>1163.08</v>
      </c>
      <c r="Y70" s="25">
        <v>1078.99</v>
      </c>
    </row>
    <row r="71" spans="1:25" ht="15.75">
      <c r="A71" s="22" t="str">
        <f t="shared" si="0"/>
        <v>29.10.2015</v>
      </c>
      <c r="B71" s="23">
        <v>1010.9</v>
      </c>
      <c r="C71" s="24">
        <v>921.53</v>
      </c>
      <c r="D71" s="24">
        <v>844.75</v>
      </c>
      <c r="E71" s="24">
        <v>815.36</v>
      </c>
      <c r="F71" s="24">
        <v>814.94</v>
      </c>
      <c r="G71" s="24">
        <v>828.06</v>
      </c>
      <c r="H71" s="24">
        <v>904.49</v>
      </c>
      <c r="I71" s="24">
        <v>935.6</v>
      </c>
      <c r="J71" s="24">
        <v>1012.87</v>
      </c>
      <c r="K71" s="24">
        <v>1160.02</v>
      </c>
      <c r="L71" s="24">
        <v>1253.51</v>
      </c>
      <c r="M71" s="24">
        <v>1260.26</v>
      </c>
      <c r="N71" s="24">
        <v>1255.32</v>
      </c>
      <c r="O71" s="24">
        <v>1269.7</v>
      </c>
      <c r="P71" s="24">
        <v>1232.76</v>
      </c>
      <c r="Q71" s="24">
        <v>1239.16</v>
      </c>
      <c r="R71" s="24">
        <v>1256.81</v>
      </c>
      <c r="S71" s="24">
        <v>1258.65</v>
      </c>
      <c r="T71" s="24">
        <v>1271.35</v>
      </c>
      <c r="U71" s="24">
        <v>1277.63</v>
      </c>
      <c r="V71" s="24">
        <v>1265.27</v>
      </c>
      <c r="W71" s="24">
        <v>1203.6</v>
      </c>
      <c r="X71" s="24">
        <v>1152.9</v>
      </c>
      <c r="Y71" s="25">
        <v>1043.18</v>
      </c>
    </row>
    <row r="72" spans="1:25" ht="15.75">
      <c r="A72" s="22" t="str">
        <f t="shared" si="0"/>
        <v>30.10.2015</v>
      </c>
      <c r="B72" s="23">
        <v>953.55</v>
      </c>
      <c r="C72" s="24">
        <v>903.24</v>
      </c>
      <c r="D72" s="24">
        <v>877.98</v>
      </c>
      <c r="E72" s="24">
        <v>866.47</v>
      </c>
      <c r="F72" s="24">
        <v>814.4</v>
      </c>
      <c r="G72" s="24">
        <v>800.31</v>
      </c>
      <c r="H72" s="24">
        <v>882.28</v>
      </c>
      <c r="I72" s="24">
        <v>922.49</v>
      </c>
      <c r="J72" s="24">
        <v>995.38</v>
      </c>
      <c r="K72" s="24">
        <v>1161.54</v>
      </c>
      <c r="L72" s="24">
        <v>1270.1</v>
      </c>
      <c r="M72" s="24">
        <v>1264.5</v>
      </c>
      <c r="N72" s="24">
        <v>1254.99</v>
      </c>
      <c r="O72" s="24">
        <v>1257.76</v>
      </c>
      <c r="P72" s="24">
        <v>1198.22</v>
      </c>
      <c r="Q72" s="24">
        <v>1201.4</v>
      </c>
      <c r="R72" s="24">
        <v>1250.98</v>
      </c>
      <c r="S72" s="24">
        <v>1255.75</v>
      </c>
      <c r="T72" s="24">
        <v>1281.05</v>
      </c>
      <c r="U72" s="24">
        <v>1271.81</v>
      </c>
      <c r="V72" s="24">
        <v>1264.24</v>
      </c>
      <c r="W72" s="24">
        <v>1240.7</v>
      </c>
      <c r="X72" s="24">
        <v>1172.32</v>
      </c>
      <c r="Y72" s="25">
        <v>1132.98</v>
      </c>
    </row>
    <row r="73" spans="1:25" ht="16.5" thickBot="1">
      <c r="A73" s="26" t="str">
        <f t="shared" si="0"/>
        <v>31.10.2015</v>
      </c>
      <c r="B73" s="27">
        <v>1030.84</v>
      </c>
      <c r="C73" s="28">
        <v>908.67</v>
      </c>
      <c r="D73" s="28">
        <v>911.35</v>
      </c>
      <c r="E73" s="28">
        <v>906.35</v>
      </c>
      <c r="F73" s="28">
        <v>892.91</v>
      </c>
      <c r="G73" s="28">
        <v>887.14</v>
      </c>
      <c r="H73" s="28">
        <v>907.85</v>
      </c>
      <c r="I73" s="28">
        <v>915.22</v>
      </c>
      <c r="J73" s="28">
        <v>933.25</v>
      </c>
      <c r="K73" s="28">
        <v>1037.79</v>
      </c>
      <c r="L73" s="28">
        <v>1085.61</v>
      </c>
      <c r="M73" s="28">
        <v>1165.14</v>
      </c>
      <c r="N73" s="28">
        <v>1180.38</v>
      </c>
      <c r="O73" s="28">
        <v>1173.08</v>
      </c>
      <c r="P73" s="28">
        <v>1151.07</v>
      </c>
      <c r="Q73" s="28">
        <v>1151.23</v>
      </c>
      <c r="R73" s="28">
        <v>1173.26</v>
      </c>
      <c r="S73" s="28">
        <v>1215.64</v>
      </c>
      <c r="T73" s="28">
        <v>1257.96</v>
      </c>
      <c r="U73" s="28">
        <v>1258.37</v>
      </c>
      <c r="V73" s="28">
        <v>1248.29</v>
      </c>
      <c r="W73" s="28">
        <v>1180.52</v>
      </c>
      <c r="X73" s="28">
        <v>1148.85</v>
      </c>
      <c r="Y73" s="29">
        <v>1072.32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01.10.2015</v>
      </c>
      <c r="B77" s="18">
        <v>1055.54</v>
      </c>
      <c r="C77" s="19">
        <v>925.09</v>
      </c>
      <c r="D77" s="19">
        <v>992.72</v>
      </c>
      <c r="E77" s="19">
        <v>968.5</v>
      </c>
      <c r="F77" s="19">
        <v>966.24</v>
      </c>
      <c r="G77" s="19">
        <v>969.53</v>
      </c>
      <c r="H77" s="19">
        <v>982.7</v>
      </c>
      <c r="I77" s="19">
        <v>1047.35</v>
      </c>
      <c r="J77" s="19">
        <v>1089.15</v>
      </c>
      <c r="K77" s="19">
        <v>1168.66</v>
      </c>
      <c r="L77" s="19">
        <v>1197.54</v>
      </c>
      <c r="M77" s="19">
        <v>1232.18</v>
      </c>
      <c r="N77" s="19">
        <v>1211.64</v>
      </c>
      <c r="O77" s="19">
        <v>1208.93</v>
      </c>
      <c r="P77" s="19">
        <v>1200.01</v>
      </c>
      <c r="Q77" s="19">
        <v>1193.5</v>
      </c>
      <c r="R77" s="19">
        <v>1185.9</v>
      </c>
      <c r="S77" s="19">
        <v>1174.27</v>
      </c>
      <c r="T77" s="19">
        <v>1180.23</v>
      </c>
      <c r="U77" s="19">
        <v>1204.22</v>
      </c>
      <c r="V77" s="19">
        <v>1219.24</v>
      </c>
      <c r="W77" s="19">
        <v>1268.9</v>
      </c>
      <c r="X77" s="19">
        <v>1194.02</v>
      </c>
      <c r="Y77" s="20">
        <v>1171.67</v>
      </c>
      <c r="Z77" s="21"/>
    </row>
    <row r="78" spans="1:25" ht="15.75">
      <c r="A78" s="22" t="str">
        <f t="shared" si="1"/>
        <v>02.10.2015</v>
      </c>
      <c r="B78" s="23">
        <v>1100.17</v>
      </c>
      <c r="C78" s="24">
        <v>1008.11</v>
      </c>
      <c r="D78" s="24">
        <v>954.66</v>
      </c>
      <c r="E78" s="24">
        <v>939.78</v>
      </c>
      <c r="F78" s="24">
        <v>910.47</v>
      </c>
      <c r="G78" s="24">
        <v>915.55</v>
      </c>
      <c r="H78" s="24">
        <v>951.21</v>
      </c>
      <c r="I78" s="24">
        <v>1042.76</v>
      </c>
      <c r="J78" s="24">
        <v>1109.56</v>
      </c>
      <c r="K78" s="24">
        <v>1176.22</v>
      </c>
      <c r="L78" s="24">
        <v>1262.15</v>
      </c>
      <c r="M78" s="24">
        <v>1283.32</v>
      </c>
      <c r="N78" s="24">
        <v>1276.71</v>
      </c>
      <c r="O78" s="24">
        <v>1279.69</v>
      </c>
      <c r="P78" s="24">
        <v>1269.27</v>
      </c>
      <c r="Q78" s="24">
        <v>1266.21</v>
      </c>
      <c r="R78" s="24">
        <v>1252.86</v>
      </c>
      <c r="S78" s="24">
        <v>1242.76</v>
      </c>
      <c r="T78" s="24">
        <v>1215.04</v>
      </c>
      <c r="U78" s="24">
        <v>1252.76</v>
      </c>
      <c r="V78" s="24">
        <v>1266.99</v>
      </c>
      <c r="W78" s="24">
        <v>1261.84</v>
      </c>
      <c r="X78" s="24">
        <v>1214.38</v>
      </c>
      <c r="Y78" s="25">
        <v>1169.01</v>
      </c>
    </row>
    <row r="79" spans="1:25" ht="15.75">
      <c r="A79" s="22" t="str">
        <f t="shared" si="1"/>
        <v>03.10.2015</v>
      </c>
      <c r="B79" s="23">
        <v>1099.44</v>
      </c>
      <c r="C79" s="24">
        <v>1020.17</v>
      </c>
      <c r="D79" s="24">
        <v>1082.29</v>
      </c>
      <c r="E79" s="24">
        <v>1027.23</v>
      </c>
      <c r="F79" s="24">
        <v>1010.02</v>
      </c>
      <c r="G79" s="24">
        <v>1008.13</v>
      </c>
      <c r="H79" s="24">
        <v>1006.26</v>
      </c>
      <c r="I79" s="24">
        <v>1063.48</v>
      </c>
      <c r="J79" s="24">
        <v>1083.97</v>
      </c>
      <c r="K79" s="24">
        <v>1171.92</v>
      </c>
      <c r="L79" s="24">
        <v>1252.46</v>
      </c>
      <c r="M79" s="24">
        <v>1266.41</v>
      </c>
      <c r="N79" s="24">
        <v>1271.05</v>
      </c>
      <c r="O79" s="24">
        <v>1260.67</v>
      </c>
      <c r="P79" s="24">
        <v>1254.35</v>
      </c>
      <c r="Q79" s="24">
        <v>1245.47</v>
      </c>
      <c r="R79" s="24">
        <v>1220.91</v>
      </c>
      <c r="S79" s="24">
        <v>1235.49</v>
      </c>
      <c r="T79" s="24">
        <v>1248.19</v>
      </c>
      <c r="U79" s="24">
        <v>1260.71</v>
      </c>
      <c r="V79" s="24">
        <v>1253.07</v>
      </c>
      <c r="W79" s="24">
        <v>1269.84</v>
      </c>
      <c r="X79" s="24">
        <v>1236.02</v>
      </c>
      <c r="Y79" s="25">
        <v>1170.82</v>
      </c>
    </row>
    <row r="80" spans="1:25" ht="15.75">
      <c r="A80" s="22" t="str">
        <f t="shared" si="1"/>
        <v>04.10.2015</v>
      </c>
      <c r="B80" s="23">
        <v>1159.54</v>
      </c>
      <c r="C80" s="24">
        <v>1085.52</v>
      </c>
      <c r="D80" s="24">
        <v>1013.61</v>
      </c>
      <c r="E80" s="24">
        <v>958.32</v>
      </c>
      <c r="F80" s="24">
        <v>919.17</v>
      </c>
      <c r="G80" s="24">
        <v>919.46</v>
      </c>
      <c r="H80" s="24">
        <v>907.75</v>
      </c>
      <c r="I80" s="24">
        <v>922.04</v>
      </c>
      <c r="J80" s="24">
        <v>1043.5</v>
      </c>
      <c r="K80" s="24">
        <v>1094.89</v>
      </c>
      <c r="L80" s="24">
        <v>1167.44</v>
      </c>
      <c r="M80" s="24">
        <v>1170.18</v>
      </c>
      <c r="N80" s="24">
        <v>1168.88</v>
      </c>
      <c r="O80" s="24">
        <v>1166.31</v>
      </c>
      <c r="P80" s="24">
        <v>1164.67</v>
      </c>
      <c r="Q80" s="24">
        <v>1160.56</v>
      </c>
      <c r="R80" s="24">
        <v>1164.59</v>
      </c>
      <c r="S80" s="24">
        <v>1169.63</v>
      </c>
      <c r="T80" s="24">
        <v>1229.83</v>
      </c>
      <c r="U80" s="24">
        <v>1284.54</v>
      </c>
      <c r="V80" s="24">
        <v>1279.44</v>
      </c>
      <c r="W80" s="24">
        <v>1307.48</v>
      </c>
      <c r="X80" s="24">
        <v>1242.04</v>
      </c>
      <c r="Y80" s="25">
        <v>1174.51</v>
      </c>
    </row>
    <row r="81" spans="1:25" ht="15.75">
      <c r="A81" s="22" t="str">
        <f t="shared" si="1"/>
        <v>05.10.2015</v>
      </c>
      <c r="B81" s="23">
        <v>1098.16</v>
      </c>
      <c r="C81" s="24">
        <v>1079.17</v>
      </c>
      <c r="D81" s="24">
        <v>983.16</v>
      </c>
      <c r="E81" s="24">
        <v>923.35</v>
      </c>
      <c r="F81" s="24">
        <v>911.16</v>
      </c>
      <c r="G81" s="24">
        <v>923.23</v>
      </c>
      <c r="H81" s="24">
        <v>968.14</v>
      </c>
      <c r="I81" s="24">
        <v>1094.7</v>
      </c>
      <c r="J81" s="24">
        <v>1168.47</v>
      </c>
      <c r="K81" s="24">
        <v>1312.94</v>
      </c>
      <c r="L81" s="24">
        <v>1315.76</v>
      </c>
      <c r="M81" s="24">
        <v>1351.1</v>
      </c>
      <c r="N81" s="24">
        <v>1344.74</v>
      </c>
      <c r="O81" s="24">
        <v>1343.19</v>
      </c>
      <c r="P81" s="24">
        <v>1337.36</v>
      </c>
      <c r="Q81" s="24">
        <v>1326.56</v>
      </c>
      <c r="R81" s="24">
        <v>1321.1</v>
      </c>
      <c r="S81" s="24">
        <v>1298.94</v>
      </c>
      <c r="T81" s="24">
        <v>1292.27</v>
      </c>
      <c r="U81" s="24">
        <v>1320.63</v>
      </c>
      <c r="V81" s="24">
        <v>1348.33</v>
      </c>
      <c r="W81" s="24">
        <v>1343.44</v>
      </c>
      <c r="X81" s="24">
        <v>1261.49</v>
      </c>
      <c r="Y81" s="25">
        <v>1199.78</v>
      </c>
    </row>
    <row r="82" spans="1:25" ht="15.75">
      <c r="A82" s="22" t="str">
        <f t="shared" si="1"/>
        <v>06.10.2015</v>
      </c>
      <c r="B82" s="23">
        <v>1113.22</v>
      </c>
      <c r="C82" s="24">
        <v>1062.77</v>
      </c>
      <c r="D82" s="24">
        <v>976.91</v>
      </c>
      <c r="E82" s="24">
        <v>948.47</v>
      </c>
      <c r="F82" s="24">
        <v>920.99</v>
      </c>
      <c r="G82" s="24">
        <v>929.72</v>
      </c>
      <c r="H82" s="24">
        <v>961.16</v>
      </c>
      <c r="I82" s="24">
        <v>1060.39</v>
      </c>
      <c r="J82" s="24">
        <v>1115.88</v>
      </c>
      <c r="K82" s="24">
        <v>1209.43</v>
      </c>
      <c r="L82" s="24">
        <v>1281.21</v>
      </c>
      <c r="M82" s="24">
        <v>1311.82</v>
      </c>
      <c r="N82" s="24">
        <v>1295.74</v>
      </c>
      <c r="O82" s="24">
        <v>1289.14</v>
      </c>
      <c r="P82" s="24">
        <v>1267.34</v>
      </c>
      <c r="Q82" s="24">
        <v>1266.23</v>
      </c>
      <c r="R82" s="24">
        <v>1260.7</v>
      </c>
      <c r="S82" s="24">
        <v>1242.27</v>
      </c>
      <c r="T82" s="24">
        <v>1254.48</v>
      </c>
      <c r="U82" s="24">
        <v>1292.1</v>
      </c>
      <c r="V82" s="24">
        <v>1294.12</v>
      </c>
      <c r="W82" s="24">
        <v>1255.96</v>
      </c>
      <c r="X82" s="24">
        <v>1185.18</v>
      </c>
      <c r="Y82" s="25">
        <v>1145.75</v>
      </c>
    </row>
    <row r="83" spans="1:25" ht="15.75">
      <c r="A83" s="22" t="str">
        <f t="shared" si="1"/>
        <v>07.10.2015</v>
      </c>
      <c r="B83" s="23">
        <v>1049.97</v>
      </c>
      <c r="C83" s="24">
        <v>965.22</v>
      </c>
      <c r="D83" s="24">
        <v>909.74</v>
      </c>
      <c r="E83" s="24">
        <v>894.89</v>
      </c>
      <c r="F83" s="24">
        <v>907.6</v>
      </c>
      <c r="G83" s="24">
        <v>880.22</v>
      </c>
      <c r="H83" s="24">
        <v>907.04</v>
      </c>
      <c r="I83" s="24">
        <v>1060.03</v>
      </c>
      <c r="J83" s="24">
        <v>1112.04</v>
      </c>
      <c r="K83" s="24">
        <v>1269.05</v>
      </c>
      <c r="L83" s="24">
        <v>1361.5</v>
      </c>
      <c r="M83" s="24">
        <v>1411.64</v>
      </c>
      <c r="N83" s="24">
        <v>1389.06</v>
      </c>
      <c r="O83" s="24">
        <v>1347.26</v>
      </c>
      <c r="P83" s="24">
        <v>1330.22</v>
      </c>
      <c r="Q83" s="24">
        <v>1323.64</v>
      </c>
      <c r="R83" s="24">
        <v>1324.33</v>
      </c>
      <c r="S83" s="24">
        <v>1279.26</v>
      </c>
      <c r="T83" s="24">
        <v>1308.26</v>
      </c>
      <c r="U83" s="24">
        <v>1324.53</v>
      </c>
      <c r="V83" s="24">
        <v>1291.51</v>
      </c>
      <c r="W83" s="24">
        <v>1261.32</v>
      </c>
      <c r="X83" s="24">
        <v>1159.81</v>
      </c>
      <c r="Y83" s="25">
        <v>1090.88</v>
      </c>
    </row>
    <row r="84" spans="1:25" ht="15.75">
      <c r="A84" s="22" t="str">
        <f t="shared" si="1"/>
        <v>08.10.2015</v>
      </c>
      <c r="B84" s="23">
        <v>1039.94</v>
      </c>
      <c r="C84" s="24">
        <v>971.72</v>
      </c>
      <c r="D84" s="24">
        <v>878.42</v>
      </c>
      <c r="E84" s="24">
        <v>858.23</v>
      </c>
      <c r="F84" s="24">
        <v>847.77</v>
      </c>
      <c r="G84" s="24">
        <v>837.92</v>
      </c>
      <c r="H84" s="24">
        <v>881.65</v>
      </c>
      <c r="I84" s="24">
        <v>940.02</v>
      </c>
      <c r="J84" s="24">
        <v>962.73</v>
      </c>
      <c r="K84" s="24">
        <v>1099.47</v>
      </c>
      <c r="L84" s="24">
        <v>1259.36</v>
      </c>
      <c r="M84" s="24">
        <v>1304.24</v>
      </c>
      <c r="N84" s="24">
        <v>1299.04</v>
      </c>
      <c r="O84" s="24">
        <v>1284</v>
      </c>
      <c r="P84" s="24">
        <v>1261.76</v>
      </c>
      <c r="Q84" s="24">
        <v>1261.56</v>
      </c>
      <c r="R84" s="24">
        <v>1260.57</v>
      </c>
      <c r="S84" s="24">
        <v>1301.52</v>
      </c>
      <c r="T84" s="24">
        <v>1308.64</v>
      </c>
      <c r="U84" s="24">
        <v>1331.65</v>
      </c>
      <c r="V84" s="24">
        <v>1332.19</v>
      </c>
      <c r="W84" s="24">
        <v>1306.48</v>
      </c>
      <c r="X84" s="24">
        <v>1188.06</v>
      </c>
      <c r="Y84" s="25">
        <v>1097.7</v>
      </c>
    </row>
    <row r="85" spans="1:25" ht="15.75">
      <c r="A85" s="22" t="str">
        <f t="shared" si="1"/>
        <v>09.10.2015</v>
      </c>
      <c r="B85" s="23">
        <v>1041.44</v>
      </c>
      <c r="C85" s="24">
        <v>915.54</v>
      </c>
      <c r="D85" s="24">
        <v>916.06</v>
      </c>
      <c r="E85" s="24">
        <v>870.87</v>
      </c>
      <c r="F85" s="24">
        <v>866.33</v>
      </c>
      <c r="G85" s="24">
        <v>866.39</v>
      </c>
      <c r="H85" s="24">
        <v>916.75</v>
      </c>
      <c r="I85" s="24">
        <v>1000.19</v>
      </c>
      <c r="J85" s="24">
        <v>1050.2</v>
      </c>
      <c r="K85" s="24">
        <v>1155.2</v>
      </c>
      <c r="L85" s="24">
        <v>1323.09</v>
      </c>
      <c r="M85" s="24">
        <v>1347.74</v>
      </c>
      <c r="N85" s="24">
        <v>1342.71</v>
      </c>
      <c r="O85" s="24">
        <v>1341.49</v>
      </c>
      <c r="P85" s="24">
        <v>1326.9</v>
      </c>
      <c r="Q85" s="24">
        <v>1332.18</v>
      </c>
      <c r="R85" s="24">
        <v>1318.94</v>
      </c>
      <c r="S85" s="24">
        <v>1317.98</v>
      </c>
      <c r="T85" s="24">
        <v>1325.51</v>
      </c>
      <c r="U85" s="24">
        <v>1342.55</v>
      </c>
      <c r="V85" s="24">
        <v>1351.35</v>
      </c>
      <c r="W85" s="24">
        <v>1336.59</v>
      </c>
      <c r="X85" s="24">
        <v>1239.47</v>
      </c>
      <c r="Y85" s="25">
        <v>1229.32</v>
      </c>
    </row>
    <row r="86" spans="1:25" ht="15.75">
      <c r="A86" s="22" t="str">
        <f t="shared" si="1"/>
        <v>10.10.2015</v>
      </c>
      <c r="B86" s="23">
        <v>1090.86</v>
      </c>
      <c r="C86" s="24">
        <v>961.2</v>
      </c>
      <c r="D86" s="24">
        <v>1024.79</v>
      </c>
      <c r="E86" s="24">
        <v>965.98</v>
      </c>
      <c r="F86" s="24">
        <v>914.42</v>
      </c>
      <c r="G86" s="24">
        <v>911.22</v>
      </c>
      <c r="H86" s="24">
        <v>912.94</v>
      </c>
      <c r="I86" s="24">
        <v>970.97</v>
      </c>
      <c r="J86" s="24">
        <v>1022.63</v>
      </c>
      <c r="K86" s="24">
        <v>1115.45</v>
      </c>
      <c r="L86" s="24">
        <v>1266.96</v>
      </c>
      <c r="M86" s="24">
        <v>1271.48</v>
      </c>
      <c r="N86" s="24">
        <v>1304.87</v>
      </c>
      <c r="O86" s="24">
        <v>1305.56</v>
      </c>
      <c r="P86" s="24">
        <v>1260.53</v>
      </c>
      <c r="Q86" s="24">
        <v>1257.31</v>
      </c>
      <c r="R86" s="24">
        <v>1261.65</v>
      </c>
      <c r="S86" s="24">
        <v>1282.66</v>
      </c>
      <c r="T86" s="24">
        <v>1340.18</v>
      </c>
      <c r="U86" s="24">
        <v>1347.22</v>
      </c>
      <c r="V86" s="24">
        <v>1352.57</v>
      </c>
      <c r="W86" s="24">
        <v>1351.61</v>
      </c>
      <c r="X86" s="24">
        <v>1295.88</v>
      </c>
      <c r="Y86" s="25">
        <v>1166.35</v>
      </c>
    </row>
    <row r="87" spans="1:25" ht="15.75">
      <c r="A87" s="22" t="str">
        <f t="shared" si="1"/>
        <v>11.10.2015</v>
      </c>
      <c r="B87" s="23">
        <v>1135.29</v>
      </c>
      <c r="C87" s="24">
        <v>1031.46</v>
      </c>
      <c r="D87" s="24">
        <v>980.43</v>
      </c>
      <c r="E87" s="24">
        <v>912.43</v>
      </c>
      <c r="F87" s="24">
        <v>906.89</v>
      </c>
      <c r="G87" s="24">
        <v>901.25</v>
      </c>
      <c r="H87" s="24">
        <v>902.16</v>
      </c>
      <c r="I87" s="24">
        <v>916</v>
      </c>
      <c r="J87" s="24">
        <v>937.51</v>
      </c>
      <c r="K87" s="24">
        <v>979.4</v>
      </c>
      <c r="L87" s="24">
        <v>1107.44</v>
      </c>
      <c r="M87" s="24">
        <v>1156.09</v>
      </c>
      <c r="N87" s="24">
        <v>1167.77</v>
      </c>
      <c r="O87" s="24">
        <v>1147.99</v>
      </c>
      <c r="P87" s="24">
        <v>1144</v>
      </c>
      <c r="Q87" s="24">
        <v>1152.38</v>
      </c>
      <c r="R87" s="24">
        <v>1162.39</v>
      </c>
      <c r="S87" s="24">
        <v>1168.14</v>
      </c>
      <c r="T87" s="24">
        <v>1192.45</v>
      </c>
      <c r="U87" s="24">
        <v>1337.56</v>
      </c>
      <c r="V87" s="24">
        <v>1332.6</v>
      </c>
      <c r="W87" s="24">
        <v>1314.73</v>
      </c>
      <c r="X87" s="24">
        <v>1225.5</v>
      </c>
      <c r="Y87" s="25">
        <v>1103.92</v>
      </c>
    </row>
    <row r="88" spans="1:25" ht="15.75">
      <c r="A88" s="22" t="str">
        <f t="shared" si="1"/>
        <v>12.10.2015</v>
      </c>
      <c r="B88" s="23">
        <v>1073.86</v>
      </c>
      <c r="C88" s="24">
        <v>998.67</v>
      </c>
      <c r="D88" s="24">
        <v>1000.93</v>
      </c>
      <c r="E88" s="24">
        <v>949.27</v>
      </c>
      <c r="F88" s="24">
        <v>928.19</v>
      </c>
      <c r="G88" s="24">
        <v>914.49</v>
      </c>
      <c r="H88" s="24">
        <v>958.62</v>
      </c>
      <c r="I88" s="24">
        <v>1050.82</v>
      </c>
      <c r="J88" s="24">
        <v>1098.9</v>
      </c>
      <c r="K88" s="24">
        <v>1287.88</v>
      </c>
      <c r="L88" s="24">
        <v>1327.44</v>
      </c>
      <c r="M88" s="24">
        <v>1336.9</v>
      </c>
      <c r="N88" s="24">
        <v>1332.39</v>
      </c>
      <c r="O88" s="24">
        <v>1328.3</v>
      </c>
      <c r="P88" s="24">
        <v>1313.71</v>
      </c>
      <c r="Q88" s="24">
        <v>1317.42</v>
      </c>
      <c r="R88" s="24">
        <v>1288.01</v>
      </c>
      <c r="S88" s="24">
        <v>1286.43</v>
      </c>
      <c r="T88" s="24">
        <v>1310.92</v>
      </c>
      <c r="U88" s="24">
        <v>1325.32</v>
      </c>
      <c r="V88" s="24">
        <v>1326.72</v>
      </c>
      <c r="W88" s="24">
        <v>1318.18</v>
      </c>
      <c r="X88" s="24">
        <v>1194.28</v>
      </c>
      <c r="Y88" s="25">
        <v>1170.99</v>
      </c>
    </row>
    <row r="89" spans="1:25" ht="15.75">
      <c r="A89" s="22" t="str">
        <f t="shared" si="1"/>
        <v>13.10.2015</v>
      </c>
      <c r="B89" s="23">
        <v>1066.41</v>
      </c>
      <c r="C89" s="24">
        <v>975.26</v>
      </c>
      <c r="D89" s="24">
        <v>907.36</v>
      </c>
      <c r="E89" s="24">
        <v>899.55</v>
      </c>
      <c r="F89" s="24">
        <v>898.7</v>
      </c>
      <c r="G89" s="24">
        <v>897.19</v>
      </c>
      <c r="H89" s="24">
        <v>917.04</v>
      </c>
      <c r="I89" s="24">
        <v>1003.07</v>
      </c>
      <c r="J89" s="24">
        <v>1114.21</v>
      </c>
      <c r="K89" s="24">
        <v>1182.11</v>
      </c>
      <c r="L89" s="24">
        <v>1325.75</v>
      </c>
      <c r="M89" s="24">
        <v>1348.99</v>
      </c>
      <c r="N89" s="24">
        <v>1343.33</v>
      </c>
      <c r="O89" s="24">
        <v>1341.63</v>
      </c>
      <c r="P89" s="24">
        <v>1337.55</v>
      </c>
      <c r="Q89" s="24">
        <v>1337.31</v>
      </c>
      <c r="R89" s="24">
        <v>1314.05</v>
      </c>
      <c r="S89" s="24">
        <v>1275.04</v>
      </c>
      <c r="T89" s="24">
        <v>1316.73</v>
      </c>
      <c r="U89" s="24">
        <v>1341.91</v>
      </c>
      <c r="V89" s="24">
        <v>1333.87</v>
      </c>
      <c r="W89" s="24">
        <v>1292.61</v>
      </c>
      <c r="X89" s="24">
        <v>1176.25</v>
      </c>
      <c r="Y89" s="25">
        <v>1089.3</v>
      </c>
    </row>
    <row r="90" spans="1:25" ht="15.75">
      <c r="A90" s="22" t="str">
        <f t="shared" si="1"/>
        <v>14.10.2015</v>
      </c>
      <c r="B90" s="23">
        <v>988.07</v>
      </c>
      <c r="C90" s="24">
        <v>902.97</v>
      </c>
      <c r="D90" s="24">
        <v>895.06</v>
      </c>
      <c r="E90" s="24">
        <v>866.81</v>
      </c>
      <c r="F90" s="24">
        <v>877.2</v>
      </c>
      <c r="G90" s="24">
        <v>891.95</v>
      </c>
      <c r="H90" s="24">
        <v>907.07</v>
      </c>
      <c r="I90" s="24">
        <v>952.76</v>
      </c>
      <c r="J90" s="24">
        <v>1032.4</v>
      </c>
      <c r="K90" s="24">
        <v>1173.47</v>
      </c>
      <c r="L90" s="24">
        <v>1340.79</v>
      </c>
      <c r="M90" s="24">
        <v>1360.34</v>
      </c>
      <c r="N90" s="24">
        <v>1355.25</v>
      </c>
      <c r="O90" s="24">
        <v>1345.01</v>
      </c>
      <c r="P90" s="24">
        <v>1336.64</v>
      </c>
      <c r="Q90" s="24">
        <v>1338.07</v>
      </c>
      <c r="R90" s="24">
        <v>1330.59</v>
      </c>
      <c r="S90" s="24">
        <v>1280.77</v>
      </c>
      <c r="T90" s="24">
        <v>1261.63</v>
      </c>
      <c r="U90" s="24">
        <v>1333.23</v>
      </c>
      <c r="V90" s="24">
        <v>1332.43</v>
      </c>
      <c r="W90" s="24">
        <v>1296.72</v>
      </c>
      <c r="X90" s="24">
        <v>1168.84</v>
      </c>
      <c r="Y90" s="25">
        <v>1097.62</v>
      </c>
    </row>
    <row r="91" spans="1:25" ht="15.75">
      <c r="A91" s="22" t="str">
        <f t="shared" si="1"/>
        <v>15.10.2015</v>
      </c>
      <c r="B91" s="23">
        <v>1013.34</v>
      </c>
      <c r="C91" s="24">
        <v>920.52</v>
      </c>
      <c r="D91" s="24">
        <v>900.72</v>
      </c>
      <c r="E91" s="24">
        <v>893.36</v>
      </c>
      <c r="F91" s="24">
        <v>896.15</v>
      </c>
      <c r="G91" s="24">
        <v>901.7</v>
      </c>
      <c r="H91" s="24">
        <v>911.95</v>
      </c>
      <c r="I91" s="24">
        <v>954.71</v>
      </c>
      <c r="J91" s="24">
        <v>1045.86</v>
      </c>
      <c r="K91" s="24">
        <v>1169.42</v>
      </c>
      <c r="L91" s="24">
        <v>1309.38</v>
      </c>
      <c r="M91" s="24">
        <v>1325.66</v>
      </c>
      <c r="N91" s="24">
        <v>1318.49</v>
      </c>
      <c r="O91" s="24">
        <v>1301.38</v>
      </c>
      <c r="P91" s="24">
        <v>1285.23</v>
      </c>
      <c r="Q91" s="24">
        <v>1278.99</v>
      </c>
      <c r="R91" s="24">
        <v>1202.65</v>
      </c>
      <c r="S91" s="24">
        <v>1180.61</v>
      </c>
      <c r="T91" s="24">
        <v>1210.49</v>
      </c>
      <c r="U91" s="24">
        <v>1241.83</v>
      </c>
      <c r="V91" s="24">
        <v>1298.64</v>
      </c>
      <c r="W91" s="24">
        <v>1236.84</v>
      </c>
      <c r="X91" s="24">
        <v>1130.63</v>
      </c>
      <c r="Y91" s="25">
        <v>1072</v>
      </c>
    </row>
    <row r="92" spans="1:25" ht="15.75">
      <c r="A92" s="22" t="str">
        <f t="shared" si="1"/>
        <v>16.10.2015</v>
      </c>
      <c r="B92" s="23">
        <v>969.34</v>
      </c>
      <c r="C92" s="24">
        <v>895.58</v>
      </c>
      <c r="D92" s="24">
        <v>845.17</v>
      </c>
      <c r="E92" s="24">
        <v>835.39</v>
      </c>
      <c r="F92" s="24">
        <v>833.58</v>
      </c>
      <c r="G92" s="24">
        <v>838.01</v>
      </c>
      <c r="H92" s="24">
        <v>872.51</v>
      </c>
      <c r="I92" s="24">
        <v>944.61</v>
      </c>
      <c r="J92" s="24">
        <v>1020.32</v>
      </c>
      <c r="K92" s="24">
        <v>1258.74</v>
      </c>
      <c r="L92" s="24">
        <v>1342.55</v>
      </c>
      <c r="M92" s="24">
        <v>1378.15</v>
      </c>
      <c r="N92" s="24">
        <v>1376.19</v>
      </c>
      <c r="O92" s="24">
        <v>1379.76</v>
      </c>
      <c r="P92" s="24">
        <v>1355.62</v>
      </c>
      <c r="Q92" s="24">
        <v>1339.32</v>
      </c>
      <c r="R92" s="24">
        <v>1304.06</v>
      </c>
      <c r="S92" s="24">
        <v>1318.7</v>
      </c>
      <c r="T92" s="24">
        <v>1312.38</v>
      </c>
      <c r="U92" s="24">
        <v>1343.5</v>
      </c>
      <c r="V92" s="24">
        <v>1371.36</v>
      </c>
      <c r="W92" s="24">
        <v>1336.23</v>
      </c>
      <c r="X92" s="24">
        <v>1244.56</v>
      </c>
      <c r="Y92" s="25">
        <v>1160.76</v>
      </c>
    </row>
    <row r="93" spans="1:25" ht="15.75">
      <c r="A93" s="22" t="str">
        <f t="shared" si="1"/>
        <v>17.10.2015</v>
      </c>
      <c r="B93" s="23">
        <v>1044.61</v>
      </c>
      <c r="C93" s="24">
        <v>942.06</v>
      </c>
      <c r="D93" s="24">
        <v>932.68</v>
      </c>
      <c r="E93" s="24">
        <v>903.85</v>
      </c>
      <c r="F93" s="24">
        <v>890.27</v>
      </c>
      <c r="G93" s="24">
        <v>871.48</v>
      </c>
      <c r="H93" s="24">
        <v>882.26</v>
      </c>
      <c r="I93" s="24">
        <v>933.37</v>
      </c>
      <c r="J93" s="24">
        <v>951.4</v>
      </c>
      <c r="K93" s="24">
        <v>1034.03</v>
      </c>
      <c r="L93" s="24">
        <v>1125.08</v>
      </c>
      <c r="M93" s="24">
        <v>1199.7</v>
      </c>
      <c r="N93" s="24">
        <v>1233.85</v>
      </c>
      <c r="O93" s="24">
        <v>1228.57</v>
      </c>
      <c r="P93" s="24">
        <v>1200.79</v>
      </c>
      <c r="Q93" s="24">
        <v>1170.42</v>
      </c>
      <c r="R93" s="24">
        <v>1186.4</v>
      </c>
      <c r="S93" s="24">
        <v>1299.44</v>
      </c>
      <c r="T93" s="24">
        <v>1328.51</v>
      </c>
      <c r="U93" s="24">
        <v>1345.6</v>
      </c>
      <c r="V93" s="24">
        <v>1340.96</v>
      </c>
      <c r="W93" s="24">
        <v>1331.28</v>
      </c>
      <c r="X93" s="24">
        <v>1207.21</v>
      </c>
      <c r="Y93" s="25">
        <v>1108.23</v>
      </c>
    </row>
    <row r="94" spans="1:25" ht="15.75">
      <c r="A94" s="22" t="str">
        <f t="shared" si="1"/>
        <v>18.10.2015</v>
      </c>
      <c r="B94" s="23">
        <v>1026.29</v>
      </c>
      <c r="C94" s="24">
        <v>922.55</v>
      </c>
      <c r="D94" s="24">
        <v>990.04</v>
      </c>
      <c r="E94" s="24">
        <v>958.2</v>
      </c>
      <c r="F94" s="24">
        <v>933.29</v>
      </c>
      <c r="G94" s="24">
        <v>935.53</v>
      </c>
      <c r="H94" s="24">
        <v>945.12</v>
      </c>
      <c r="I94" s="24">
        <v>979.74</v>
      </c>
      <c r="J94" s="24">
        <v>1049.22</v>
      </c>
      <c r="K94" s="24">
        <v>1105.8</v>
      </c>
      <c r="L94" s="24">
        <v>1135.13</v>
      </c>
      <c r="M94" s="24">
        <v>1269.46</v>
      </c>
      <c r="N94" s="24">
        <v>1312.25</v>
      </c>
      <c r="O94" s="24">
        <v>1316.39</v>
      </c>
      <c r="P94" s="24">
        <v>1293.15</v>
      </c>
      <c r="Q94" s="24">
        <v>1285.68</v>
      </c>
      <c r="R94" s="24">
        <v>1318.68</v>
      </c>
      <c r="S94" s="24">
        <v>1335.49</v>
      </c>
      <c r="T94" s="24">
        <v>1383.37</v>
      </c>
      <c r="U94" s="24">
        <v>1392.93</v>
      </c>
      <c r="V94" s="24">
        <v>1364.5</v>
      </c>
      <c r="W94" s="24">
        <v>1389.49</v>
      </c>
      <c r="X94" s="24">
        <v>1345.28</v>
      </c>
      <c r="Y94" s="25">
        <v>1248.86</v>
      </c>
    </row>
    <row r="95" spans="1:25" ht="15.75">
      <c r="A95" s="22" t="str">
        <f t="shared" si="1"/>
        <v>19.10.2015</v>
      </c>
      <c r="B95" s="23">
        <v>1153.74</v>
      </c>
      <c r="C95" s="24">
        <v>1074.64</v>
      </c>
      <c r="D95" s="24">
        <v>991.61</v>
      </c>
      <c r="E95" s="24">
        <v>989.87</v>
      </c>
      <c r="F95" s="24">
        <v>980.41</v>
      </c>
      <c r="G95" s="24">
        <v>953.28</v>
      </c>
      <c r="H95" s="24">
        <v>1001.61</v>
      </c>
      <c r="I95" s="24">
        <v>1076.9</v>
      </c>
      <c r="J95" s="24">
        <v>1113.94</v>
      </c>
      <c r="K95" s="24">
        <v>1296.54</v>
      </c>
      <c r="L95" s="24">
        <v>1395.34</v>
      </c>
      <c r="M95" s="24">
        <v>1429.66</v>
      </c>
      <c r="N95" s="24">
        <v>1420.05</v>
      </c>
      <c r="O95" s="24">
        <v>1432.84</v>
      </c>
      <c r="P95" s="24">
        <v>1408.63</v>
      </c>
      <c r="Q95" s="24">
        <v>1401</v>
      </c>
      <c r="R95" s="24">
        <v>1379.31</v>
      </c>
      <c r="S95" s="24">
        <v>1413.35</v>
      </c>
      <c r="T95" s="24">
        <v>1411.33</v>
      </c>
      <c r="U95" s="24">
        <v>1407.14</v>
      </c>
      <c r="V95" s="24">
        <v>1411.71</v>
      </c>
      <c r="W95" s="24">
        <v>1312.63</v>
      </c>
      <c r="X95" s="24">
        <v>1177.37</v>
      </c>
      <c r="Y95" s="25">
        <v>1118.75</v>
      </c>
    </row>
    <row r="96" spans="1:25" ht="15.75">
      <c r="A96" s="22" t="str">
        <f t="shared" si="1"/>
        <v>20.10.2015</v>
      </c>
      <c r="B96" s="23">
        <v>1039.1</v>
      </c>
      <c r="C96" s="24">
        <v>970.09</v>
      </c>
      <c r="D96" s="24">
        <v>983.33</v>
      </c>
      <c r="E96" s="24">
        <v>910.81</v>
      </c>
      <c r="F96" s="24">
        <v>908.9</v>
      </c>
      <c r="G96" s="24">
        <v>931.16</v>
      </c>
      <c r="H96" s="24">
        <v>1015.64</v>
      </c>
      <c r="I96" s="24">
        <v>1103.3</v>
      </c>
      <c r="J96" s="24">
        <v>1155.05</v>
      </c>
      <c r="K96" s="24">
        <v>1298.28</v>
      </c>
      <c r="L96" s="24">
        <v>1333.15</v>
      </c>
      <c r="M96" s="24">
        <v>1368.7</v>
      </c>
      <c r="N96" s="24">
        <v>1364.31</v>
      </c>
      <c r="O96" s="24">
        <v>1354.27</v>
      </c>
      <c r="P96" s="24">
        <v>1330.86</v>
      </c>
      <c r="Q96" s="24">
        <v>1327.44</v>
      </c>
      <c r="R96" s="24">
        <v>1356.31</v>
      </c>
      <c r="S96" s="24">
        <v>1374.06</v>
      </c>
      <c r="T96" s="24">
        <v>1360.68</v>
      </c>
      <c r="U96" s="24">
        <v>1366.64</v>
      </c>
      <c r="V96" s="24">
        <v>1357.49</v>
      </c>
      <c r="W96" s="24">
        <v>1310.56</v>
      </c>
      <c r="X96" s="24">
        <v>1215.89</v>
      </c>
      <c r="Y96" s="25">
        <v>1134.79</v>
      </c>
    </row>
    <row r="97" spans="1:25" ht="15.75">
      <c r="A97" s="22" t="str">
        <f t="shared" si="1"/>
        <v>21.10.2015</v>
      </c>
      <c r="B97" s="23">
        <v>1039.14</v>
      </c>
      <c r="C97" s="24">
        <v>999.58</v>
      </c>
      <c r="D97" s="24">
        <v>912.11</v>
      </c>
      <c r="E97" s="24">
        <v>905.94</v>
      </c>
      <c r="F97" s="24">
        <v>896.88</v>
      </c>
      <c r="G97" s="24">
        <v>911.48</v>
      </c>
      <c r="H97" s="24">
        <v>994.32</v>
      </c>
      <c r="I97" s="24">
        <v>1086.44</v>
      </c>
      <c r="J97" s="24">
        <v>1078.53</v>
      </c>
      <c r="K97" s="24">
        <v>1227.38</v>
      </c>
      <c r="L97" s="24">
        <v>1321.29</v>
      </c>
      <c r="M97" s="24">
        <v>1378.02</v>
      </c>
      <c r="N97" s="24">
        <v>1344.25</v>
      </c>
      <c r="O97" s="24">
        <v>1334.53</v>
      </c>
      <c r="P97" s="24">
        <v>1308.13</v>
      </c>
      <c r="Q97" s="24">
        <v>1301.91</v>
      </c>
      <c r="R97" s="24">
        <v>1315.2</v>
      </c>
      <c r="S97" s="24">
        <v>1296.44</v>
      </c>
      <c r="T97" s="24">
        <v>1300.32</v>
      </c>
      <c r="U97" s="24">
        <v>1311.19</v>
      </c>
      <c r="V97" s="24">
        <v>1320.03</v>
      </c>
      <c r="W97" s="24">
        <v>1220.64</v>
      </c>
      <c r="X97" s="24">
        <v>1117.27</v>
      </c>
      <c r="Y97" s="25">
        <v>1085.95</v>
      </c>
    </row>
    <row r="98" spans="1:25" ht="15.75">
      <c r="A98" s="22" t="str">
        <f t="shared" si="1"/>
        <v>22.10.2015</v>
      </c>
      <c r="B98" s="23">
        <v>1032.18</v>
      </c>
      <c r="C98" s="24">
        <v>972.12</v>
      </c>
      <c r="D98" s="24">
        <v>904.62</v>
      </c>
      <c r="E98" s="24">
        <v>890.19</v>
      </c>
      <c r="F98" s="24">
        <v>869.71</v>
      </c>
      <c r="G98" s="24">
        <v>901.78</v>
      </c>
      <c r="H98" s="24">
        <v>922.07</v>
      </c>
      <c r="I98" s="24">
        <v>1073.91</v>
      </c>
      <c r="J98" s="24">
        <v>1030.28</v>
      </c>
      <c r="K98" s="24">
        <v>1166.6</v>
      </c>
      <c r="L98" s="24">
        <v>1297.28</v>
      </c>
      <c r="M98" s="24">
        <v>1338.63</v>
      </c>
      <c r="N98" s="24">
        <v>1330.25</v>
      </c>
      <c r="O98" s="24">
        <v>1320.82</v>
      </c>
      <c r="P98" s="24">
        <v>1282.54</v>
      </c>
      <c r="Q98" s="24">
        <v>1293.55</v>
      </c>
      <c r="R98" s="24">
        <v>1319.95</v>
      </c>
      <c r="S98" s="24">
        <v>1281.2</v>
      </c>
      <c r="T98" s="24">
        <v>1297.43</v>
      </c>
      <c r="U98" s="24">
        <v>1303.86</v>
      </c>
      <c r="V98" s="24">
        <v>1306.31</v>
      </c>
      <c r="W98" s="24">
        <v>1239.96</v>
      </c>
      <c r="X98" s="24">
        <v>1115.48</v>
      </c>
      <c r="Y98" s="25">
        <v>1078.05</v>
      </c>
    </row>
    <row r="99" spans="1:25" ht="15.75">
      <c r="A99" s="22" t="str">
        <f t="shared" si="1"/>
        <v>23.10.2015</v>
      </c>
      <c r="B99" s="23">
        <v>993.16</v>
      </c>
      <c r="C99" s="24">
        <v>927.15</v>
      </c>
      <c r="D99" s="24">
        <v>890</v>
      </c>
      <c r="E99" s="24">
        <v>885.09</v>
      </c>
      <c r="F99" s="24">
        <v>886.22</v>
      </c>
      <c r="G99" s="24">
        <v>886.04</v>
      </c>
      <c r="H99" s="24">
        <v>914.5</v>
      </c>
      <c r="I99" s="24">
        <v>975.87</v>
      </c>
      <c r="J99" s="24">
        <v>1011.05</v>
      </c>
      <c r="K99" s="24">
        <v>1109.68</v>
      </c>
      <c r="L99" s="24">
        <v>1268.92</v>
      </c>
      <c r="M99" s="24">
        <v>1283.75</v>
      </c>
      <c r="N99" s="24">
        <v>1282.54</v>
      </c>
      <c r="O99" s="24">
        <v>1267.66</v>
      </c>
      <c r="P99" s="24">
        <v>1230.47</v>
      </c>
      <c r="Q99" s="24">
        <v>1232.15</v>
      </c>
      <c r="R99" s="24">
        <v>1249.09</v>
      </c>
      <c r="S99" s="24">
        <v>1255.53</v>
      </c>
      <c r="T99" s="24">
        <v>1287.42</v>
      </c>
      <c r="U99" s="24">
        <v>1287.17</v>
      </c>
      <c r="V99" s="24">
        <v>1264.92</v>
      </c>
      <c r="W99" s="24">
        <v>1259.87</v>
      </c>
      <c r="X99" s="24">
        <v>1184.95</v>
      </c>
      <c r="Y99" s="25">
        <v>1143.31</v>
      </c>
    </row>
    <row r="100" spans="1:25" ht="15.75">
      <c r="A100" s="22" t="str">
        <f t="shared" si="1"/>
        <v>24.10.2015</v>
      </c>
      <c r="B100" s="23">
        <v>1043.62</v>
      </c>
      <c r="C100" s="24">
        <v>927.94</v>
      </c>
      <c r="D100" s="24">
        <v>929.73</v>
      </c>
      <c r="E100" s="24">
        <v>918.85</v>
      </c>
      <c r="F100" s="24">
        <v>907.72</v>
      </c>
      <c r="G100" s="24">
        <v>907.48</v>
      </c>
      <c r="H100" s="24">
        <v>919.05</v>
      </c>
      <c r="I100" s="24">
        <v>932.37</v>
      </c>
      <c r="J100" s="24">
        <v>954.2</v>
      </c>
      <c r="K100" s="24">
        <v>1062.7</v>
      </c>
      <c r="L100" s="24">
        <v>1166.67</v>
      </c>
      <c r="M100" s="24">
        <v>1282.98</v>
      </c>
      <c r="N100" s="24">
        <v>1294.23</v>
      </c>
      <c r="O100" s="24">
        <v>1288.13</v>
      </c>
      <c r="P100" s="24">
        <v>1276.53</v>
      </c>
      <c r="Q100" s="24">
        <v>1251.54</v>
      </c>
      <c r="R100" s="24">
        <v>1297.89</v>
      </c>
      <c r="S100" s="24">
        <v>1315.62</v>
      </c>
      <c r="T100" s="24">
        <v>1343.04</v>
      </c>
      <c r="U100" s="24">
        <v>1334.85</v>
      </c>
      <c r="V100" s="24">
        <v>1364.07</v>
      </c>
      <c r="W100" s="24">
        <v>1344.56</v>
      </c>
      <c r="X100" s="24">
        <v>1272.27</v>
      </c>
      <c r="Y100" s="25">
        <v>1119.45</v>
      </c>
    </row>
    <row r="101" spans="1:25" ht="15.75">
      <c r="A101" s="22" t="str">
        <f t="shared" si="1"/>
        <v>25.10.2015</v>
      </c>
      <c r="B101" s="23">
        <v>1041.6</v>
      </c>
      <c r="C101" s="24">
        <v>946.4</v>
      </c>
      <c r="D101" s="24">
        <v>915.44</v>
      </c>
      <c r="E101" s="24">
        <v>901.58</v>
      </c>
      <c r="F101" s="24">
        <v>875.07</v>
      </c>
      <c r="G101" s="24">
        <v>873.7</v>
      </c>
      <c r="H101" s="24">
        <v>880.5</v>
      </c>
      <c r="I101" s="24">
        <v>886.04</v>
      </c>
      <c r="J101" s="24">
        <v>904.11</v>
      </c>
      <c r="K101" s="24">
        <v>943.28</v>
      </c>
      <c r="L101" s="24">
        <v>1034.8</v>
      </c>
      <c r="M101" s="24">
        <v>1136.82</v>
      </c>
      <c r="N101" s="24">
        <v>1166.57</v>
      </c>
      <c r="O101" s="24">
        <v>1166.28</v>
      </c>
      <c r="P101" s="24">
        <v>1122.72</v>
      </c>
      <c r="Q101" s="24">
        <v>1131.75</v>
      </c>
      <c r="R101" s="24">
        <v>1167.27</v>
      </c>
      <c r="S101" s="24">
        <v>1255.89</v>
      </c>
      <c r="T101" s="24">
        <v>1306.35</v>
      </c>
      <c r="U101" s="24">
        <v>1314.8</v>
      </c>
      <c r="V101" s="24">
        <v>1333.35</v>
      </c>
      <c r="W101" s="24">
        <v>1327.03</v>
      </c>
      <c r="X101" s="24">
        <v>1243.9</v>
      </c>
      <c r="Y101" s="25">
        <v>1093.84</v>
      </c>
    </row>
    <row r="102" spans="1:25" ht="15.75">
      <c r="A102" s="22" t="str">
        <f t="shared" si="1"/>
        <v>26.10.2015</v>
      </c>
      <c r="B102" s="23">
        <v>949.61</v>
      </c>
      <c r="C102" s="24">
        <v>913.63</v>
      </c>
      <c r="D102" s="24">
        <v>879.56</v>
      </c>
      <c r="E102" s="24">
        <v>822.59</v>
      </c>
      <c r="F102" s="24">
        <v>819.1</v>
      </c>
      <c r="G102" s="24">
        <v>834.54</v>
      </c>
      <c r="H102" s="24">
        <v>879.4</v>
      </c>
      <c r="I102" s="24">
        <v>1012.39</v>
      </c>
      <c r="J102" s="24">
        <v>1097.47</v>
      </c>
      <c r="K102" s="24">
        <v>1226.86</v>
      </c>
      <c r="L102" s="24">
        <v>1289.6</v>
      </c>
      <c r="M102" s="24">
        <v>1304.99</v>
      </c>
      <c r="N102" s="24">
        <v>1296.78</v>
      </c>
      <c r="O102" s="24">
        <v>1294.86</v>
      </c>
      <c r="P102" s="24">
        <v>1261.42</v>
      </c>
      <c r="Q102" s="24">
        <v>1271.18</v>
      </c>
      <c r="R102" s="24">
        <v>1278.27</v>
      </c>
      <c r="S102" s="24">
        <v>1259.23</v>
      </c>
      <c r="T102" s="24">
        <v>1284.14</v>
      </c>
      <c r="U102" s="24">
        <v>1297.28</v>
      </c>
      <c r="V102" s="24">
        <v>1281.93</v>
      </c>
      <c r="W102" s="24">
        <v>1195.93</v>
      </c>
      <c r="X102" s="24">
        <v>1154.83</v>
      </c>
      <c r="Y102" s="25">
        <v>1101.99</v>
      </c>
    </row>
    <row r="103" spans="1:25" ht="15.75">
      <c r="A103" s="22" t="str">
        <f t="shared" si="1"/>
        <v>27.10.2015</v>
      </c>
      <c r="B103" s="23">
        <v>1020.43</v>
      </c>
      <c r="C103" s="24">
        <v>915.35</v>
      </c>
      <c r="D103" s="24">
        <v>889.83</v>
      </c>
      <c r="E103" s="24">
        <v>853.24</v>
      </c>
      <c r="F103" s="24">
        <v>827.04</v>
      </c>
      <c r="G103" s="24">
        <v>855.04</v>
      </c>
      <c r="H103" s="24">
        <v>908.73</v>
      </c>
      <c r="I103" s="24">
        <v>984.44</v>
      </c>
      <c r="J103" s="24">
        <v>1024.44</v>
      </c>
      <c r="K103" s="24">
        <v>1106.29</v>
      </c>
      <c r="L103" s="24">
        <v>1182.75</v>
      </c>
      <c r="M103" s="24">
        <v>1185.8</v>
      </c>
      <c r="N103" s="24">
        <v>1175.37</v>
      </c>
      <c r="O103" s="24">
        <v>1162.11</v>
      </c>
      <c r="P103" s="24">
        <v>1161.4</v>
      </c>
      <c r="Q103" s="24">
        <v>1164.45</v>
      </c>
      <c r="R103" s="24">
        <v>1195.43</v>
      </c>
      <c r="S103" s="24">
        <v>1223.26</v>
      </c>
      <c r="T103" s="24">
        <v>1251.77</v>
      </c>
      <c r="U103" s="24">
        <v>1239.81</v>
      </c>
      <c r="V103" s="24">
        <v>1203.69</v>
      </c>
      <c r="W103" s="24">
        <v>1159.19</v>
      </c>
      <c r="X103" s="24">
        <v>1137.46</v>
      </c>
      <c r="Y103" s="25">
        <v>1090.36</v>
      </c>
    </row>
    <row r="104" spans="1:25" ht="15.75">
      <c r="A104" s="22" t="str">
        <f t="shared" si="1"/>
        <v>28.10.2015</v>
      </c>
      <c r="B104" s="23">
        <v>1004.15</v>
      </c>
      <c r="C104" s="24">
        <v>918.45</v>
      </c>
      <c r="D104" s="24">
        <v>907.99</v>
      </c>
      <c r="E104" s="24">
        <v>887.04</v>
      </c>
      <c r="F104" s="24">
        <v>883.58</v>
      </c>
      <c r="G104" s="24">
        <v>893</v>
      </c>
      <c r="H104" s="24">
        <v>916.64</v>
      </c>
      <c r="I104" s="24">
        <v>1034.8</v>
      </c>
      <c r="J104" s="24">
        <v>1082.57</v>
      </c>
      <c r="K104" s="24">
        <v>1201.6</v>
      </c>
      <c r="L104" s="24">
        <v>1271.37</v>
      </c>
      <c r="M104" s="24">
        <v>1283.36</v>
      </c>
      <c r="N104" s="24">
        <v>1276.53</v>
      </c>
      <c r="O104" s="24">
        <v>1283.14</v>
      </c>
      <c r="P104" s="24">
        <v>1266.9</v>
      </c>
      <c r="Q104" s="24">
        <v>1266.8</v>
      </c>
      <c r="R104" s="24">
        <v>1288.52</v>
      </c>
      <c r="S104" s="24">
        <v>1274.45</v>
      </c>
      <c r="T104" s="24">
        <v>1284.22</v>
      </c>
      <c r="U104" s="24">
        <v>1299.63</v>
      </c>
      <c r="V104" s="24">
        <v>1267.38</v>
      </c>
      <c r="W104" s="24">
        <v>1202.63</v>
      </c>
      <c r="X104" s="24">
        <v>1163.08</v>
      </c>
      <c r="Y104" s="25">
        <v>1078.99</v>
      </c>
    </row>
    <row r="105" spans="1:25" ht="15.75">
      <c r="A105" s="22" t="str">
        <f t="shared" si="1"/>
        <v>29.10.2015</v>
      </c>
      <c r="B105" s="23">
        <v>1010.9</v>
      </c>
      <c r="C105" s="24">
        <v>921.53</v>
      </c>
      <c r="D105" s="24">
        <v>844.75</v>
      </c>
      <c r="E105" s="24">
        <v>815.36</v>
      </c>
      <c r="F105" s="24">
        <v>814.94</v>
      </c>
      <c r="G105" s="24">
        <v>828.06</v>
      </c>
      <c r="H105" s="24">
        <v>904.49</v>
      </c>
      <c r="I105" s="24">
        <v>935.6</v>
      </c>
      <c r="J105" s="24">
        <v>1012.87</v>
      </c>
      <c r="K105" s="24">
        <v>1160.02</v>
      </c>
      <c r="L105" s="24">
        <v>1253.51</v>
      </c>
      <c r="M105" s="24">
        <v>1260.26</v>
      </c>
      <c r="N105" s="24">
        <v>1255.32</v>
      </c>
      <c r="O105" s="24">
        <v>1269.7</v>
      </c>
      <c r="P105" s="24">
        <v>1232.76</v>
      </c>
      <c r="Q105" s="24">
        <v>1239.16</v>
      </c>
      <c r="R105" s="24">
        <v>1256.81</v>
      </c>
      <c r="S105" s="24">
        <v>1258.65</v>
      </c>
      <c r="T105" s="24">
        <v>1271.35</v>
      </c>
      <c r="U105" s="24">
        <v>1277.63</v>
      </c>
      <c r="V105" s="24">
        <v>1265.27</v>
      </c>
      <c r="W105" s="24">
        <v>1203.6</v>
      </c>
      <c r="X105" s="24">
        <v>1152.9</v>
      </c>
      <c r="Y105" s="25">
        <v>1043.18</v>
      </c>
    </row>
    <row r="106" spans="1:25" ht="15.75">
      <c r="A106" s="22" t="str">
        <f t="shared" si="1"/>
        <v>30.10.2015</v>
      </c>
      <c r="B106" s="23">
        <v>953.55</v>
      </c>
      <c r="C106" s="24">
        <v>903.24</v>
      </c>
      <c r="D106" s="24">
        <v>877.98</v>
      </c>
      <c r="E106" s="24">
        <v>866.47</v>
      </c>
      <c r="F106" s="24">
        <v>814.4</v>
      </c>
      <c r="G106" s="24">
        <v>800.31</v>
      </c>
      <c r="H106" s="24">
        <v>882.28</v>
      </c>
      <c r="I106" s="24">
        <v>922.49</v>
      </c>
      <c r="J106" s="24">
        <v>995.38</v>
      </c>
      <c r="K106" s="24">
        <v>1161.54</v>
      </c>
      <c r="L106" s="24">
        <v>1270.1</v>
      </c>
      <c r="M106" s="24">
        <v>1264.5</v>
      </c>
      <c r="N106" s="24">
        <v>1254.99</v>
      </c>
      <c r="O106" s="24">
        <v>1257.76</v>
      </c>
      <c r="P106" s="24">
        <v>1198.22</v>
      </c>
      <c r="Q106" s="24">
        <v>1201.4</v>
      </c>
      <c r="R106" s="24">
        <v>1250.98</v>
      </c>
      <c r="S106" s="24">
        <v>1255.75</v>
      </c>
      <c r="T106" s="24">
        <v>1281.05</v>
      </c>
      <c r="U106" s="24">
        <v>1271.81</v>
      </c>
      <c r="V106" s="24">
        <v>1264.24</v>
      </c>
      <c r="W106" s="24">
        <v>1240.7</v>
      </c>
      <c r="X106" s="24">
        <v>1172.32</v>
      </c>
      <c r="Y106" s="25">
        <v>1132.98</v>
      </c>
    </row>
    <row r="107" spans="1:25" ht="16.5" thickBot="1">
      <c r="A107" s="26" t="str">
        <f t="shared" si="1"/>
        <v>31.10.2015</v>
      </c>
      <c r="B107" s="27">
        <v>1030.84</v>
      </c>
      <c r="C107" s="28">
        <v>908.67</v>
      </c>
      <c r="D107" s="28">
        <v>911.35</v>
      </c>
      <c r="E107" s="28">
        <v>906.35</v>
      </c>
      <c r="F107" s="28">
        <v>892.91</v>
      </c>
      <c r="G107" s="28">
        <v>887.14</v>
      </c>
      <c r="H107" s="28">
        <v>907.85</v>
      </c>
      <c r="I107" s="28">
        <v>915.22</v>
      </c>
      <c r="J107" s="28">
        <v>933.25</v>
      </c>
      <c r="K107" s="28">
        <v>1037.79</v>
      </c>
      <c r="L107" s="28">
        <v>1085.61</v>
      </c>
      <c r="M107" s="28">
        <v>1165.14</v>
      </c>
      <c r="N107" s="28">
        <v>1180.38</v>
      </c>
      <c r="O107" s="28">
        <v>1173.08</v>
      </c>
      <c r="P107" s="28">
        <v>1151.07</v>
      </c>
      <c r="Q107" s="28">
        <v>1151.23</v>
      </c>
      <c r="R107" s="28">
        <v>1173.26</v>
      </c>
      <c r="S107" s="28">
        <v>1215.64</v>
      </c>
      <c r="T107" s="28">
        <v>1257.96</v>
      </c>
      <c r="U107" s="28">
        <v>1258.37</v>
      </c>
      <c r="V107" s="28">
        <v>1248.29</v>
      </c>
      <c r="W107" s="28">
        <v>1180.52</v>
      </c>
      <c r="X107" s="28">
        <v>1148.85</v>
      </c>
      <c r="Y107" s="29">
        <v>1072.32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01.10.2015</v>
      </c>
      <c r="B111" s="18">
        <v>1055.54</v>
      </c>
      <c r="C111" s="19">
        <v>925.09</v>
      </c>
      <c r="D111" s="19">
        <v>992.72</v>
      </c>
      <c r="E111" s="19">
        <v>968.5</v>
      </c>
      <c r="F111" s="19">
        <v>966.24</v>
      </c>
      <c r="G111" s="19">
        <v>969.53</v>
      </c>
      <c r="H111" s="19">
        <v>982.7</v>
      </c>
      <c r="I111" s="19">
        <v>1047.35</v>
      </c>
      <c r="J111" s="19">
        <v>1089.15</v>
      </c>
      <c r="K111" s="19">
        <v>1168.66</v>
      </c>
      <c r="L111" s="19">
        <v>1197.54</v>
      </c>
      <c r="M111" s="19">
        <v>1232.18</v>
      </c>
      <c r="N111" s="19">
        <v>1211.64</v>
      </c>
      <c r="O111" s="19">
        <v>1208.93</v>
      </c>
      <c r="P111" s="19">
        <v>1200.01</v>
      </c>
      <c r="Q111" s="19">
        <v>1193.5</v>
      </c>
      <c r="R111" s="19">
        <v>1185.9</v>
      </c>
      <c r="S111" s="19">
        <v>1174.27</v>
      </c>
      <c r="T111" s="19">
        <v>1180.23</v>
      </c>
      <c r="U111" s="19">
        <v>1204.22</v>
      </c>
      <c r="V111" s="19">
        <v>1219.24</v>
      </c>
      <c r="W111" s="19">
        <v>1268.9</v>
      </c>
      <c r="X111" s="19">
        <v>1194.02</v>
      </c>
      <c r="Y111" s="20">
        <v>1171.67</v>
      </c>
      <c r="Z111" s="21"/>
    </row>
    <row r="112" spans="1:25" ht="15.75">
      <c r="A112" s="22" t="str">
        <f t="shared" si="2"/>
        <v>02.10.2015</v>
      </c>
      <c r="B112" s="23">
        <v>1100.17</v>
      </c>
      <c r="C112" s="24">
        <v>1008.11</v>
      </c>
      <c r="D112" s="24">
        <v>954.66</v>
      </c>
      <c r="E112" s="24">
        <v>939.78</v>
      </c>
      <c r="F112" s="24">
        <v>910.47</v>
      </c>
      <c r="G112" s="24">
        <v>915.55</v>
      </c>
      <c r="H112" s="24">
        <v>951.21</v>
      </c>
      <c r="I112" s="24">
        <v>1042.76</v>
      </c>
      <c r="J112" s="24">
        <v>1109.56</v>
      </c>
      <c r="K112" s="24">
        <v>1176.22</v>
      </c>
      <c r="L112" s="24">
        <v>1262.15</v>
      </c>
      <c r="M112" s="24">
        <v>1283.32</v>
      </c>
      <c r="N112" s="24">
        <v>1276.71</v>
      </c>
      <c r="O112" s="24">
        <v>1279.69</v>
      </c>
      <c r="P112" s="24">
        <v>1269.27</v>
      </c>
      <c r="Q112" s="24">
        <v>1266.21</v>
      </c>
      <c r="R112" s="24">
        <v>1252.86</v>
      </c>
      <c r="S112" s="24">
        <v>1242.76</v>
      </c>
      <c r="T112" s="24">
        <v>1215.04</v>
      </c>
      <c r="U112" s="24">
        <v>1252.76</v>
      </c>
      <c r="V112" s="24">
        <v>1266.99</v>
      </c>
      <c r="W112" s="24">
        <v>1261.84</v>
      </c>
      <c r="X112" s="24">
        <v>1214.38</v>
      </c>
      <c r="Y112" s="25">
        <v>1169.01</v>
      </c>
    </row>
    <row r="113" spans="1:25" ht="15.75">
      <c r="A113" s="22" t="str">
        <f t="shared" si="2"/>
        <v>03.10.2015</v>
      </c>
      <c r="B113" s="23">
        <v>1099.44</v>
      </c>
      <c r="C113" s="24">
        <v>1020.17</v>
      </c>
      <c r="D113" s="24">
        <v>1082.29</v>
      </c>
      <c r="E113" s="24">
        <v>1027.23</v>
      </c>
      <c r="F113" s="24">
        <v>1010.02</v>
      </c>
      <c r="G113" s="24">
        <v>1008.13</v>
      </c>
      <c r="H113" s="24">
        <v>1006.26</v>
      </c>
      <c r="I113" s="24">
        <v>1063.48</v>
      </c>
      <c r="J113" s="24">
        <v>1083.97</v>
      </c>
      <c r="K113" s="24">
        <v>1171.92</v>
      </c>
      <c r="L113" s="24">
        <v>1252.46</v>
      </c>
      <c r="M113" s="24">
        <v>1266.41</v>
      </c>
      <c r="N113" s="24">
        <v>1271.05</v>
      </c>
      <c r="O113" s="24">
        <v>1260.67</v>
      </c>
      <c r="P113" s="24">
        <v>1254.35</v>
      </c>
      <c r="Q113" s="24">
        <v>1245.47</v>
      </c>
      <c r="R113" s="24">
        <v>1220.91</v>
      </c>
      <c r="S113" s="24">
        <v>1235.49</v>
      </c>
      <c r="T113" s="24">
        <v>1248.19</v>
      </c>
      <c r="U113" s="24">
        <v>1260.71</v>
      </c>
      <c r="V113" s="24">
        <v>1253.07</v>
      </c>
      <c r="W113" s="24">
        <v>1269.84</v>
      </c>
      <c r="X113" s="24">
        <v>1236.02</v>
      </c>
      <c r="Y113" s="25">
        <v>1170.82</v>
      </c>
    </row>
    <row r="114" spans="1:25" ht="15.75">
      <c r="A114" s="22" t="str">
        <f t="shared" si="2"/>
        <v>04.10.2015</v>
      </c>
      <c r="B114" s="23">
        <v>1159.54</v>
      </c>
      <c r="C114" s="24">
        <v>1085.52</v>
      </c>
      <c r="D114" s="24">
        <v>1013.61</v>
      </c>
      <c r="E114" s="24">
        <v>958.32</v>
      </c>
      <c r="F114" s="24">
        <v>919.17</v>
      </c>
      <c r="G114" s="24">
        <v>919.46</v>
      </c>
      <c r="H114" s="24">
        <v>907.75</v>
      </c>
      <c r="I114" s="24">
        <v>922.04</v>
      </c>
      <c r="J114" s="24">
        <v>1043.5</v>
      </c>
      <c r="K114" s="24">
        <v>1094.89</v>
      </c>
      <c r="L114" s="24">
        <v>1167.44</v>
      </c>
      <c r="M114" s="24">
        <v>1170.18</v>
      </c>
      <c r="N114" s="24">
        <v>1168.88</v>
      </c>
      <c r="O114" s="24">
        <v>1166.31</v>
      </c>
      <c r="P114" s="24">
        <v>1164.67</v>
      </c>
      <c r="Q114" s="24">
        <v>1160.56</v>
      </c>
      <c r="R114" s="24">
        <v>1164.59</v>
      </c>
      <c r="S114" s="24">
        <v>1169.63</v>
      </c>
      <c r="T114" s="24">
        <v>1229.83</v>
      </c>
      <c r="U114" s="24">
        <v>1284.54</v>
      </c>
      <c r="V114" s="24">
        <v>1279.44</v>
      </c>
      <c r="W114" s="24">
        <v>1307.48</v>
      </c>
      <c r="X114" s="24">
        <v>1242.04</v>
      </c>
      <c r="Y114" s="25">
        <v>1174.51</v>
      </c>
    </row>
    <row r="115" spans="1:25" ht="15.75">
      <c r="A115" s="22" t="str">
        <f t="shared" si="2"/>
        <v>05.10.2015</v>
      </c>
      <c r="B115" s="23">
        <v>1098.16</v>
      </c>
      <c r="C115" s="24">
        <v>1079.17</v>
      </c>
      <c r="D115" s="24">
        <v>983.16</v>
      </c>
      <c r="E115" s="24">
        <v>923.35</v>
      </c>
      <c r="F115" s="24">
        <v>911.16</v>
      </c>
      <c r="G115" s="24">
        <v>923.23</v>
      </c>
      <c r="H115" s="24">
        <v>968.14</v>
      </c>
      <c r="I115" s="24">
        <v>1094.7</v>
      </c>
      <c r="J115" s="24">
        <v>1168.47</v>
      </c>
      <c r="K115" s="24">
        <v>1312.94</v>
      </c>
      <c r="L115" s="24">
        <v>1315.76</v>
      </c>
      <c r="M115" s="24">
        <v>1351.1</v>
      </c>
      <c r="N115" s="24">
        <v>1344.74</v>
      </c>
      <c r="O115" s="24">
        <v>1343.19</v>
      </c>
      <c r="P115" s="24">
        <v>1337.36</v>
      </c>
      <c r="Q115" s="24">
        <v>1326.56</v>
      </c>
      <c r="R115" s="24">
        <v>1321.1</v>
      </c>
      <c r="S115" s="24">
        <v>1298.94</v>
      </c>
      <c r="T115" s="24">
        <v>1292.27</v>
      </c>
      <c r="U115" s="24">
        <v>1320.63</v>
      </c>
      <c r="V115" s="24">
        <v>1348.33</v>
      </c>
      <c r="W115" s="24">
        <v>1343.44</v>
      </c>
      <c r="X115" s="24">
        <v>1261.49</v>
      </c>
      <c r="Y115" s="25">
        <v>1199.78</v>
      </c>
    </row>
    <row r="116" spans="1:25" ht="15.75">
      <c r="A116" s="22" t="str">
        <f t="shared" si="2"/>
        <v>06.10.2015</v>
      </c>
      <c r="B116" s="23">
        <v>1113.22</v>
      </c>
      <c r="C116" s="24">
        <v>1062.77</v>
      </c>
      <c r="D116" s="24">
        <v>976.91</v>
      </c>
      <c r="E116" s="24">
        <v>948.47</v>
      </c>
      <c r="F116" s="24">
        <v>920.99</v>
      </c>
      <c r="G116" s="24">
        <v>929.72</v>
      </c>
      <c r="H116" s="24">
        <v>961.16</v>
      </c>
      <c r="I116" s="24">
        <v>1060.39</v>
      </c>
      <c r="J116" s="24">
        <v>1115.88</v>
      </c>
      <c r="K116" s="24">
        <v>1209.43</v>
      </c>
      <c r="L116" s="24">
        <v>1281.21</v>
      </c>
      <c r="M116" s="24">
        <v>1311.82</v>
      </c>
      <c r="N116" s="24">
        <v>1295.74</v>
      </c>
      <c r="O116" s="24">
        <v>1289.14</v>
      </c>
      <c r="P116" s="24">
        <v>1267.34</v>
      </c>
      <c r="Q116" s="24">
        <v>1266.23</v>
      </c>
      <c r="R116" s="24">
        <v>1260.7</v>
      </c>
      <c r="S116" s="24">
        <v>1242.27</v>
      </c>
      <c r="T116" s="24">
        <v>1254.48</v>
      </c>
      <c r="U116" s="24">
        <v>1292.1</v>
      </c>
      <c r="V116" s="24">
        <v>1294.12</v>
      </c>
      <c r="W116" s="24">
        <v>1255.96</v>
      </c>
      <c r="X116" s="24">
        <v>1185.18</v>
      </c>
      <c r="Y116" s="25">
        <v>1145.75</v>
      </c>
    </row>
    <row r="117" spans="1:25" ht="15.75">
      <c r="A117" s="22" t="str">
        <f t="shared" si="2"/>
        <v>07.10.2015</v>
      </c>
      <c r="B117" s="23">
        <v>1049.97</v>
      </c>
      <c r="C117" s="24">
        <v>965.22</v>
      </c>
      <c r="D117" s="24">
        <v>909.74</v>
      </c>
      <c r="E117" s="24">
        <v>894.89</v>
      </c>
      <c r="F117" s="24">
        <v>907.6</v>
      </c>
      <c r="G117" s="24">
        <v>880.22</v>
      </c>
      <c r="H117" s="24">
        <v>907.04</v>
      </c>
      <c r="I117" s="24">
        <v>1060.03</v>
      </c>
      <c r="J117" s="24">
        <v>1112.04</v>
      </c>
      <c r="K117" s="24">
        <v>1269.05</v>
      </c>
      <c r="L117" s="24">
        <v>1361.5</v>
      </c>
      <c r="M117" s="24">
        <v>1411.64</v>
      </c>
      <c r="N117" s="24">
        <v>1389.06</v>
      </c>
      <c r="O117" s="24">
        <v>1347.26</v>
      </c>
      <c r="P117" s="24">
        <v>1330.22</v>
      </c>
      <c r="Q117" s="24">
        <v>1323.64</v>
      </c>
      <c r="R117" s="24">
        <v>1324.33</v>
      </c>
      <c r="S117" s="24">
        <v>1279.26</v>
      </c>
      <c r="T117" s="24">
        <v>1308.26</v>
      </c>
      <c r="U117" s="24">
        <v>1324.53</v>
      </c>
      <c r="V117" s="24">
        <v>1291.51</v>
      </c>
      <c r="W117" s="24">
        <v>1261.32</v>
      </c>
      <c r="X117" s="24">
        <v>1159.81</v>
      </c>
      <c r="Y117" s="25">
        <v>1090.88</v>
      </c>
    </row>
    <row r="118" spans="1:25" ht="15.75">
      <c r="A118" s="22" t="str">
        <f t="shared" si="2"/>
        <v>08.10.2015</v>
      </c>
      <c r="B118" s="23">
        <v>1039.94</v>
      </c>
      <c r="C118" s="24">
        <v>971.72</v>
      </c>
      <c r="D118" s="24">
        <v>878.42</v>
      </c>
      <c r="E118" s="24">
        <v>858.23</v>
      </c>
      <c r="F118" s="24">
        <v>847.77</v>
      </c>
      <c r="G118" s="24">
        <v>837.92</v>
      </c>
      <c r="H118" s="24">
        <v>881.65</v>
      </c>
      <c r="I118" s="24">
        <v>940.02</v>
      </c>
      <c r="J118" s="24">
        <v>962.73</v>
      </c>
      <c r="K118" s="24">
        <v>1099.47</v>
      </c>
      <c r="L118" s="24">
        <v>1259.36</v>
      </c>
      <c r="M118" s="24">
        <v>1304.24</v>
      </c>
      <c r="N118" s="24">
        <v>1299.04</v>
      </c>
      <c r="O118" s="24">
        <v>1284</v>
      </c>
      <c r="P118" s="24">
        <v>1261.76</v>
      </c>
      <c r="Q118" s="24">
        <v>1261.56</v>
      </c>
      <c r="R118" s="24">
        <v>1260.57</v>
      </c>
      <c r="S118" s="24">
        <v>1301.52</v>
      </c>
      <c r="T118" s="24">
        <v>1308.64</v>
      </c>
      <c r="U118" s="24">
        <v>1331.65</v>
      </c>
      <c r="V118" s="24">
        <v>1332.19</v>
      </c>
      <c r="W118" s="24">
        <v>1306.48</v>
      </c>
      <c r="X118" s="24">
        <v>1188.06</v>
      </c>
      <c r="Y118" s="25">
        <v>1097.7</v>
      </c>
    </row>
    <row r="119" spans="1:25" ht="15.75">
      <c r="A119" s="22" t="str">
        <f t="shared" si="2"/>
        <v>09.10.2015</v>
      </c>
      <c r="B119" s="23">
        <v>1041.44</v>
      </c>
      <c r="C119" s="24">
        <v>915.54</v>
      </c>
      <c r="D119" s="24">
        <v>916.06</v>
      </c>
      <c r="E119" s="24">
        <v>870.87</v>
      </c>
      <c r="F119" s="24">
        <v>866.33</v>
      </c>
      <c r="G119" s="24">
        <v>866.39</v>
      </c>
      <c r="H119" s="24">
        <v>916.75</v>
      </c>
      <c r="I119" s="24">
        <v>1000.19</v>
      </c>
      <c r="J119" s="24">
        <v>1050.2</v>
      </c>
      <c r="K119" s="24">
        <v>1155.2</v>
      </c>
      <c r="L119" s="24">
        <v>1323.09</v>
      </c>
      <c r="M119" s="24">
        <v>1347.74</v>
      </c>
      <c r="N119" s="24">
        <v>1342.71</v>
      </c>
      <c r="O119" s="24">
        <v>1341.49</v>
      </c>
      <c r="P119" s="24">
        <v>1326.9</v>
      </c>
      <c r="Q119" s="24">
        <v>1332.18</v>
      </c>
      <c r="R119" s="24">
        <v>1318.94</v>
      </c>
      <c r="S119" s="24">
        <v>1317.98</v>
      </c>
      <c r="T119" s="24">
        <v>1325.51</v>
      </c>
      <c r="U119" s="24">
        <v>1342.55</v>
      </c>
      <c r="V119" s="24">
        <v>1351.35</v>
      </c>
      <c r="W119" s="24">
        <v>1336.59</v>
      </c>
      <c r="X119" s="24">
        <v>1239.47</v>
      </c>
      <c r="Y119" s="25">
        <v>1229.32</v>
      </c>
    </row>
    <row r="120" spans="1:25" ht="15.75">
      <c r="A120" s="22" t="str">
        <f t="shared" si="2"/>
        <v>10.10.2015</v>
      </c>
      <c r="B120" s="23">
        <v>1090.86</v>
      </c>
      <c r="C120" s="24">
        <v>961.2</v>
      </c>
      <c r="D120" s="24">
        <v>1024.79</v>
      </c>
      <c r="E120" s="24">
        <v>965.98</v>
      </c>
      <c r="F120" s="24">
        <v>914.42</v>
      </c>
      <c r="G120" s="24">
        <v>911.22</v>
      </c>
      <c r="H120" s="24">
        <v>912.94</v>
      </c>
      <c r="I120" s="24">
        <v>970.97</v>
      </c>
      <c r="J120" s="24">
        <v>1022.63</v>
      </c>
      <c r="K120" s="24">
        <v>1115.45</v>
      </c>
      <c r="L120" s="24">
        <v>1266.96</v>
      </c>
      <c r="M120" s="24">
        <v>1271.48</v>
      </c>
      <c r="N120" s="24">
        <v>1304.87</v>
      </c>
      <c r="O120" s="24">
        <v>1305.56</v>
      </c>
      <c r="P120" s="24">
        <v>1260.53</v>
      </c>
      <c r="Q120" s="24">
        <v>1257.31</v>
      </c>
      <c r="R120" s="24">
        <v>1261.65</v>
      </c>
      <c r="S120" s="24">
        <v>1282.66</v>
      </c>
      <c r="T120" s="24">
        <v>1340.18</v>
      </c>
      <c r="U120" s="24">
        <v>1347.22</v>
      </c>
      <c r="V120" s="24">
        <v>1352.57</v>
      </c>
      <c r="W120" s="24">
        <v>1351.61</v>
      </c>
      <c r="X120" s="24">
        <v>1295.88</v>
      </c>
      <c r="Y120" s="25">
        <v>1166.35</v>
      </c>
    </row>
    <row r="121" spans="1:25" ht="15.75">
      <c r="A121" s="22" t="str">
        <f t="shared" si="2"/>
        <v>11.10.2015</v>
      </c>
      <c r="B121" s="23">
        <v>1135.29</v>
      </c>
      <c r="C121" s="24">
        <v>1031.46</v>
      </c>
      <c r="D121" s="24">
        <v>980.43</v>
      </c>
      <c r="E121" s="24">
        <v>912.43</v>
      </c>
      <c r="F121" s="24">
        <v>906.89</v>
      </c>
      <c r="G121" s="24">
        <v>901.25</v>
      </c>
      <c r="H121" s="24">
        <v>902.16</v>
      </c>
      <c r="I121" s="24">
        <v>916</v>
      </c>
      <c r="J121" s="24">
        <v>937.51</v>
      </c>
      <c r="K121" s="24">
        <v>979.4</v>
      </c>
      <c r="L121" s="24">
        <v>1107.44</v>
      </c>
      <c r="M121" s="24">
        <v>1156.09</v>
      </c>
      <c r="N121" s="24">
        <v>1167.77</v>
      </c>
      <c r="O121" s="24">
        <v>1147.99</v>
      </c>
      <c r="P121" s="24">
        <v>1144</v>
      </c>
      <c r="Q121" s="24">
        <v>1152.38</v>
      </c>
      <c r="R121" s="24">
        <v>1162.39</v>
      </c>
      <c r="S121" s="24">
        <v>1168.14</v>
      </c>
      <c r="T121" s="24">
        <v>1192.45</v>
      </c>
      <c r="U121" s="24">
        <v>1337.56</v>
      </c>
      <c r="V121" s="24">
        <v>1332.6</v>
      </c>
      <c r="W121" s="24">
        <v>1314.73</v>
      </c>
      <c r="X121" s="24">
        <v>1225.5</v>
      </c>
      <c r="Y121" s="25">
        <v>1103.92</v>
      </c>
    </row>
    <row r="122" spans="1:25" ht="15.75">
      <c r="A122" s="22" t="str">
        <f t="shared" si="2"/>
        <v>12.10.2015</v>
      </c>
      <c r="B122" s="23">
        <v>1073.86</v>
      </c>
      <c r="C122" s="24">
        <v>998.67</v>
      </c>
      <c r="D122" s="24">
        <v>1000.93</v>
      </c>
      <c r="E122" s="24">
        <v>949.27</v>
      </c>
      <c r="F122" s="24">
        <v>928.19</v>
      </c>
      <c r="G122" s="24">
        <v>914.49</v>
      </c>
      <c r="H122" s="24">
        <v>958.62</v>
      </c>
      <c r="I122" s="24">
        <v>1050.82</v>
      </c>
      <c r="J122" s="24">
        <v>1098.9</v>
      </c>
      <c r="K122" s="24">
        <v>1287.88</v>
      </c>
      <c r="L122" s="24">
        <v>1327.44</v>
      </c>
      <c r="M122" s="24">
        <v>1336.9</v>
      </c>
      <c r="N122" s="24">
        <v>1332.39</v>
      </c>
      <c r="O122" s="24">
        <v>1328.3</v>
      </c>
      <c r="P122" s="24">
        <v>1313.71</v>
      </c>
      <c r="Q122" s="24">
        <v>1317.42</v>
      </c>
      <c r="R122" s="24">
        <v>1288.01</v>
      </c>
      <c r="S122" s="24">
        <v>1286.43</v>
      </c>
      <c r="T122" s="24">
        <v>1310.92</v>
      </c>
      <c r="U122" s="24">
        <v>1325.32</v>
      </c>
      <c r="V122" s="24">
        <v>1326.72</v>
      </c>
      <c r="W122" s="24">
        <v>1318.18</v>
      </c>
      <c r="X122" s="24">
        <v>1194.28</v>
      </c>
      <c r="Y122" s="25">
        <v>1170.99</v>
      </c>
    </row>
    <row r="123" spans="1:25" ht="15.75">
      <c r="A123" s="22" t="str">
        <f t="shared" si="2"/>
        <v>13.10.2015</v>
      </c>
      <c r="B123" s="23">
        <v>1066.41</v>
      </c>
      <c r="C123" s="24">
        <v>975.26</v>
      </c>
      <c r="D123" s="24">
        <v>907.36</v>
      </c>
      <c r="E123" s="24">
        <v>899.55</v>
      </c>
      <c r="F123" s="24">
        <v>898.7</v>
      </c>
      <c r="G123" s="24">
        <v>897.19</v>
      </c>
      <c r="H123" s="24">
        <v>917.04</v>
      </c>
      <c r="I123" s="24">
        <v>1003.07</v>
      </c>
      <c r="J123" s="24">
        <v>1114.21</v>
      </c>
      <c r="K123" s="24">
        <v>1182.11</v>
      </c>
      <c r="L123" s="24">
        <v>1325.75</v>
      </c>
      <c r="M123" s="24">
        <v>1348.99</v>
      </c>
      <c r="N123" s="24">
        <v>1343.33</v>
      </c>
      <c r="O123" s="24">
        <v>1341.63</v>
      </c>
      <c r="P123" s="24">
        <v>1337.55</v>
      </c>
      <c r="Q123" s="24">
        <v>1337.31</v>
      </c>
      <c r="R123" s="24">
        <v>1314.05</v>
      </c>
      <c r="S123" s="24">
        <v>1275.04</v>
      </c>
      <c r="T123" s="24">
        <v>1316.73</v>
      </c>
      <c r="U123" s="24">
        <v>1341.91</v>
      </c>
      <c r="V123" s="24">
        <v>1333.87</v>
      </c>
      <c r="W123" s="24">
        <v>1292.61</v>
      </c>
      <c r="X123" s="24">
        <v>1176.25</v>
      </c>
      <c r="Y123" s="25">
        <v>1089.3</v>
      </c>
    </row>
    <row r="124" spans="1:25" ht="15.75">
      <c r="A124" s="22" t="str">
        <f t="shared" si="2"/>
        <v>14.10.2015</v>
      </c>
      <c r="B124" s="23">
        <v>988.07</v>
      </c>
      <c r="C124" s="24">
        <v>902.97</v>
      </c>
      <c r="D124" s="24">
        <v>895.06</v>
      </c>
      <c r="E124" s="24">
        <v>866.81</v>
      </c>
      <c r="F124" s="24">
        <v>877.2</v>
      </c>
      <c r="G124" s="24">
        <v>891.95</v>
      </c>
      <c r="H124" s="24">
        <v>907.07</v>
      </c>
      <c r="I124" s="24">
        <v>952.76</v>
      </c>
      <c r="J124" s="24">
        <v>1032.4</v>
      </c>
      <c r="K124" s="24">
        <v>1173.47</v>
      </c>
      <c r="L124" s="24">
        <v>1340.79</v>
      </c>
      <c r="M124" s="24">
        <v>1360.34</v>
      </c>
      <c r="N124" s="24">
        <v>1355.25</v>
      </c>
      <c r="O124" s="24">
        <v>1345.01</v>
      </c>
      <c r="P124" s="24">
        <v>1336.64</v>
      </c>
      <c r="Q124" s="24">
        <v>1338.07</v>
      </c>
      <c r="R124" s="24">
        <v>1330.59</v>
      </c>
      <c r="S124" s="24">
        <v>1280.77</v>
      </c>
      <c r="T124" s="24">
        <v>1261.63</v>
      </c>
      <c r="U124" s="24">
        <v>1333.23</v>
      </c>
      <c r="V124" s="24">
        <v>1332.43</v>
      </c>
      <c r="W124" s="24">
        <v>1296.72</v>
      </c>
      <c r="X124" s="24">
        <v>1168.84</v>
      </c>
      <c r="Y124" s="25">
        <v>1097.62</v>
      </c>
    </row>
    <row r="125" spans="1:25" ht="15.75">
      <c r="A125" s="22" t="str">
        <f t="shared" si="2"/>
        <v>15.10.2015</v>
      </c>
      <c r="B125" s="23">
        <v>1013.34</v>
      </c>
      <c r="C125" s="24">
        <v>920.52</v>
      </c>
      <c r="D125" s="24">
        <v>900.72</v>
      </c>
      <c r="E125" s="24">
        <v>893.36</v>
      </c>
      <c r="F125" s="24">
        <v>896.15</v>
      </c>
      <c r="G125" s="24">
        <v>901.7</v>
      </c>
      <c r="H125" s="24">
        <v>911.95</v>
      </c>
      <c r="I125" s="24">
        <v>954.71</v>
      </c>
      <c r="J125" s="24">
        <v>1045.86</v>
      </c>
      <c r="K125" s="24">
        <v>1169.42</v>
      </c>
      <c r="L125" s="24">
        <v>1309.38</v>
      </c>
      <c r="M125" s="24">
        <v>1325.66</v>
      </c>
      <c r="N125" s="24">
        <v>1318.49</v>
      </c>
      <c r="O125" s="24">
        <v>1301.38</v>
      </c>
      <c r="P125" s="24">
        <v>1285.23</v>
      </c>
      <c r="Q125" s="24">
        <v>1278.99</v>
      </c>
      <c r="R125" s="24">
        <v>1202.65</v>
      </c>
      <c r="S125" s="24">
        <v>1180.61</v>
      </c>
      <c r="T125" s="24">
        <v>1210.49</v>
      </c>
      <c r="U125" s="24">
        <v>1241.83</v>
      </c>
      <c r="V125" s="24">
        <v>1298.64</v>
      </c>
      <c r="W125" s="24">
        <v>1236.84</v>
      </c>
      <c r="X125" s="24">
        <v>1130.63</v>
      </c>
      <c r="Y125" s="25">
        <v>1072</v>
      </c>
    </row>
    <row r="126" spans="1:25" ht="15.75">
      <c r="A126" s="22" t="str">
        <f t="shared" si="2"/>
        <v>16.10.2015</v>
      </c>
      <c r="B126" s="23">
        <v>969.34</v>
      </c>
      <c r="C126" s="24">
        <v>895.58</v>
      </c>
      <c r="D126" s="24">
        <v>845.17</v>
      </c>
      <c r="E126" s="24">
        <v>835.39</v>
      </c>
      <c r="F126" s="24">
        <v>833.58</v>
      </c>
      <c r="G126" s="24">
        <v>838.01</v>
      </c>
      <c r="H126" s="24">
        <v>872.51</v>
      </c>
      <c r="I126" s="24">
        <v>944.61</v>
      </c>
      <c r="J126" s="24">
        <v>1020.32</v>
      </c>
      <c r="K126" s="24">
        <v>1258.74</v>
      </c>
      <c r="L126" s="24">
        <v>1342.55</v>
      </c>
      <c r="M126" s="24">
        <v>1378.15</v>
      </c>
      <c r="N126" s="24">
        <v>1376.19</v>
      </c>
      <c r="O126" s="24">
        <v>1379.76</v>
      </c>
      <c r="P126" s="24">
        <v>1355.62</v>
      </c>
      <c r="Q126" s="24">
        <v>1339.32</v>
      </c>
      <c r="R126" s="24">
        <v>1304.06</v>
      </c>
      <c r="S126" s="24">
        <v>1318.7</v>
      </c>
      <c r="T126" s="24">
        <v>1312.38</v>
      </c>
      <c r="U126" s="24">
        <v>1343.5</v>
      </c>
      <c r="V126" s="24">
        <v>1371.36</v>
      </c>
      <c r="W126" s="24">
        <v>1336.23</v>
      </c>
      <c r="X126" s="24">
        <v>1244.56</v>
      </c>
      <c r="Y126" s="25">
        <v>1160.76</v>
      </c>
    </row>
    <row r="127" spans="1:25" ht="15.75">
      <c r="A127" s="22" t="str">
        <f t="shared" si="2"/>
        <v>17.10.2015</v>
      </c>
      <c r="B127" s="23">
        <v>1044.61</v>
      </c>
      <c r="C127" s="24">
        <v>942.06</v>
      </c>
      <c r="D127" s="24">
        <v>932.68</v>
      </c>
      <c r="E127" s="24">
        <v>903.85</v>
      </c>
      <c r="F127" s="24">
        <v>890.27</v>
      </c>
      <c r="G127" s="24">
        <v>871.48</v>
      </c>
      <c r="H127" s="24">
        <v>882.26</v>
      </c>
      <c r="I127" s="24">
        <v>933.37</v>
      </c>
      <c r="J127" s="24">
        <v>951.4</v>
      </c>
      <c r="K127" s="24">
        <v>1034.03</v>
      </c>
      <c r="L127" s="24">
        <v>1125.08</v>
      </c>
      <c r="M127" s="24">
        <v>1199.7</v>
      </c>
      <c r="N127" s="24">
        <v>1233.85</v>
      </c>
      <c r="O127" s="24">
        <v>1228.57</v>
      </c>
      <c r="P127" s="24">
        <v>1200.79</v>
      </c>
      <c r="Q127" s="24">
        <v>1170.42</v>
      </c>
      <c r="R127" s="24">
        <v>1186.4</v>
      </c>
      <c r="S127" s="24">
        <v>1299.44</v>
      </c>
      <c r="T127" s="24">
        <v>1328.51</v>
      </c>
      <c r="U127" s="24">
        <v>1345.6</v>
      </c>
      <c r="V127" s="24">
        <v>1340.96</v>
      </c>
      <c r="W127" s="24">
        <v>1331.28</v>
      </c>
      <c r="X127" s="24">
        <v>1207.21</v>
      </c>
      <c r="Y127" s="25">
        <v>1108.23</v>
      </c>
    </row>
    <row r="128" spans="1:25" ht="15.75">
      <c r="A128" s="22" t="str">
        <f t="shared" si="2"/>
        <v>18.10.2015</v>
      </c>
      <c r="B128" s="23">
        <v>1026.29</v>
      </c>
      <c r="C128" s="24">
        <v>922.55</v>
      </c>
      <c r="D128" s="24">
        <v>990.04</v>
      </c>
      <c r="E128" s="24">
        <v>958.2</v>
      </c>
      <c r="F128" s="24">
        <v>933.29</v>
      </c>
      <c r="G128" s="24">
        <v>935.53</v>
      </c>
      <c r="H128" s="24">
        <v>945.12</v>
      </c>
      <c r="I128" s="24">
        <v>979.74</v>
      </c>
      <c r="J128" s="24">
        <v>1049.22</v>
      </c>
      <c r="K128" s="24">
        <v>1105.8</v>
      </c>
      <c r="L128" s="24">
        <v>1135.13</v>
      </c>
      <c r="M128" s="24">
        <v>1269.46</v>
      </c>
      <c r="N128" s="24">
        <v>1312.25</v>
      </c>
      <c r="O128" s="24">
        <v>1316.39</v>
      </c>
      <c r="P128" s="24">
        <v>1293.15</v>
      </c>
      <c r="Q128" s="24">
        <v>1285.68</v>
      </c>
      <c r="R128" s="24">
        <v>1318.68</v>
      </c>
      <c r="S128" s="24">
        <v>1335.49</v>
      </c>
      <c r="T128" s="24">
        <v>1383.37</v>
      </c>
      <c r="U128" s="24">
        <v>1392.93</v>
      </c>
      <c r="V128" s="24">
        <v>1364.5</v>
      </c>
      <c r="W128" s="24">
        <v>1389.49</v>
      </c>
      <c r="X128" s="24">
        <v>1345.28</v>
      </c>
      <c r="Y128" s="25">
        <v>1248.86</v>
      </c>
    </row>
    <row r="129" spans="1:25" ht="15.75">
      <c r="A129" s="22" t="str">
        <f t="shared" si="2"/>
        <v>19.10.2015</v>
      </c>
      <c r="B129" s="23">
        <v>1153.74</v>
      </c>
      <c r="C129" s="24">
        <v>1074.64</v>
      </c>
      <c r="D129" s="24">
        <v>991.61</v>
      </c>
      <c r="E129" s="24">
        <v>989.87</v>
      </c>
      <c r="F129" s="24">
        <v>980.41</v>
      </c>
      <c r="G129" s="24">
        <v>953.28</v>
      </c>
      <c r="H129" s="24">
        <v>1001.61</v>
      </c>
      <c r="I129" s="24">
        <v>1076.9</v>
      </c>
      <c r="J129" s="24">
        <v>1113.94</v>
      </c>
      <c r="K129" s="24">
        <v>1296.54</v>
      </c>
      <c r="L129" s="24">
        <v>1395.34</v>
      </c>
      <c r="M129" s="24">
        <v>1429.66</v>
      </c>
      <c r="N129" s="24">
        <v>1420.05</v>
      </c>
      <c r="O129" s="24">
        <v>1432.84</v>
      </c>
      <c r="P129" s="24">
        <v>1408.63</v>
      </c>
      <c r="Q129" s="24">
        <v>1401</v>
      </c>
      <c r="R129" s="24">
        <v>1379.31</v>
      </c>
      <c r="S129" s="24">
        <v>1413.35</v>
      </c>
      <c r="T129" s="24">
        <v>1411.33</v>
      </c>
      <c r="U129" s="24">
        <v>1407.14</v>
      </c>
      <c r="V129" s="24">
        <v>1411.71</v>
      </c>
      <c r="W129" s="24">
        <v>1312.63</v>
      </c>
      <c r="X129" s="24">
        <v>1177.37</v>
      </c>
      <c r="Y129" s="25">
        <v>1118.75</v>
      </c>
    </row>
    <row r="130" spans="1:25" ht="15.75">
      <c r="A130" s="22" t="str">
        <f t="shared" si="2"/>
        <v>20.10.2015</v>
      </c>
      <c r="B130" s="23">
        <v>1039.1</v>
      </c>
      <c r="C130" s="24">
        <v>970.09</v>
      </c>
      <c r="D130" s="24">
        <v>983.33</v>
      </c>
      <c r="E130" s="24">
        <v>910.81</v>
      </c>
      <c r="F130" s="24">
        <v>908.9</v>
      </c>
      <c r="G130" s="24">
        <v>931.16</v>
      </c>
      <c r="H130" s="24">
        <v>1015.64</v>
      </c>
      <c r="I130" s="24">
        <v>1103.3</v>
      </c>
      <c r="J130" s="24">
        <v>1155.05</v>
      </c>
      <c r="K130" s="24">
        <v>1298.28</v>
      </c>
      <c r="L130" s="24">
        <v>1333.15</v>
      </c>
      <c r="M130" s="24">
        <v>1368.7</v>
      </c>
      <c r="N130" s="24">
        <v>1364.31</v>
      </c>
      <c r="O130" s="24">
        <v>1354.27</v>
      </c>
      <c r="P130" s="24">
        <v>1330.86</v>
      </c>
      <c r="Q130" s="24">
        <v>1327.44</v>
      </c>
      <c r="R130" s="24">
        <v>1356.31</v>
      </c>
      <c r="S130" s="24">
        <v>1374.06</v>
      </c>
      <c r="T130" s="24">
        <v>1360.68</v>
      </c>
      <c r="U130" s="24">
        <v>1366.64</v>
      </c>
      <c r="V130" s="24">
        <v>1357.49</v>
      </c>
      <c r="W130" s="24">
        <v>1310.56</v>
      </c>
      <c r="X130" s="24">
        <v>1215.89</v>
      </c>
      <c r="Y130" s="25">
        <v>1134.79</v>
      </c>
    </row>
    <row r="131" spans="1:25" ht="15.75">
      <c r="A131" s="22" t="str">
        <f t="shared" si="2"/>
        <v>21.10.2015</v>
      </c>
      <c r="B131" s="23">
        <v>1039.14</v>
      </c>
      <c r="C131" s="24">
        <v>999.58</v>
      </c>
      <c r="D131" s="24">
        <v>912.11</v>
      </c>
      <c r="E131" s="24">
        <v>905.94</v>
      </c>
      <c r="F131" s="24">
        <v>896.88</v>
      </c>
      <c r="G131" s="24">
        <v>911.48</v>
      </c>
      <c r="H131" s="24">
        <v>994.32</v>
      </c>
      <c r="I131" s="24">
        <v>1086.44</v>
      </c>
      <c r="J131" s="24">
        <v>1078.53</v>
      </c>
      <c r="K131" s="24">
        <v>1227.38</v>
      </c>
      <c r="L131" s="24">
        <v>1321.29</v>
      </c>
      <c r="M131" s="24">
        <v>1378.02</v>
      </c>
      <c r="N131" s="24">
        <v>1344.25</v>
      </c>
      <c r="O131" s="24">
        <v>1334.53</v>
      </c>
      <c r="P131" s="24">
        <v>1308.13</v>
      </c>
      <c r="Q131" s="24">
        <v>1301.91</v>
      </c>
      <c r="R131" s="24">
        <v>1315.2</v>
      </c>
      <c r="S131" s="24">
        <v>1296.44</v>
      </c>
      <c r="T131" s="24">
        <v>1300.32</v>
      </c>
      <c r="U131" s="24">
        <v>1311.19</v>
      </c>
      <c r="V131" s="24">
        <v>1320.03</v>
      </c>
      <c r="W131" s="24">
        <v>1220.64</v>
      </c>
      <c r="X131" s="24">
        <v>1117.27</v>
      </c>
      <c r="Y131" s="25">
        <v>1085.95</v>
      </c>
    </row>
    <row r="132" spans="1:25" ht="15.75">
      <c r="A132" s="22" t="str">
        <f t="shared" si="2"/>
        <v>22.10.2015</v>
      </c>
      <c r="B132" s="23">
        <v>1032.18</v>
      </c>
      <c r="C132" s="24">
        <v>972.12</v>
      </c>
      <c r="D132" s="24">
        <v>904.62</v>
      </c>
      <c r="E132" s="24">
        <v>890.19</v>
      </c>
      <c r="F132" s="24">
        <v>869.71</v>
      </c>
      <c r="G132" s="24">
        <v>901.78</v>
      </c>
      <c r="H132" s="24">
        <v>922.07</v>
      </c>
      <c r="I132" s="24">
        <v>1073.91</v>
      </c>
      <c r="J132" s="24">
        <v>1030.28</v>
      </c>
      <c r="K132" s="24">
        <v>1166.6</v>
      </c>
      <c r="L132" s="24">
        <v>1297.28</v>
      </c>
      <c r="M132" s="24">
        <v>1338.63</v>
      </c>
      <c r="N132" s="24">
        <v>1330.25</v>
      </c>
      <c r="O132" s="24">
        <v>1320.82</v>
      </c>
      <c r="P132" s="24">
        <v>1282.54</v>
      </c>
      <c r="Q132" s="24">
        <v>1293.55</v>
      </c>
      <c r="R132" s="24">
        <v>1319.95</v>
      </c>
      <c r="S132" s="24">
        <v>1281.2</v>
      </c>
      <c r="T132" s="24">
        <v>1297.43</v>
      </c>
      <c r="U132" s="24">
        <v>1303.86</v>
      </c>
      <c r="V132" s="24">
        <v>1306.31</v>
      </c>
      <c r="W132" s="24">
        <v>1239.96</v>
      </c>
      <c r="X132" s="24">
        <v>1115.48</v>
      </c>
      <c r="Y132" s="25">
        <v>1078.05</v>
      </c>
    </row>
    <row r="133" spans="1:25" ht="15.75">
      <c r="A133" s="22" t="str">
        <f t="shared" si="2"/>
        <v>23.10.2015</v>
      </c>
      <c r="B133" s="23">
        <v>993.16</v>
      </c>
      <c r="C133" s="24">
        <v>927.15</v>
      </c>
      <c r="D133" s="24">
        <v>890</v>
      </c>
      <c r="E133" s="24">
        <v>885.09</v>
      </c>
      <c r="F133" s="24">
        <v>886.22</v>
      </c>
      <c r="G133" s="24">
        <v>886.04</v>
      </c>
      <c r="H133" s="24">
        <v>914.5</v>
      </c>
      <c r="I133" s="24">
        <v>975.87</v>
      </c>
      <c r="J133" s="24">
        <v>1011.05</v>
      </c>
      <c r="K133" s="24">
        <v>1109.68</v>
      </c>
      <c r="L133" s="24">
        <v>1268.92</v>
      </c>
      <c r="M133" s="24">
        <v>1283.75</v>
      </c>
      <c r="N133" s="24">
        <v>1282.54</v>
      </c>
      <c r="O133" s="24">
        <v>1267.66</v>
      </c>
      <c r="P133" s="24">
        <v>1230.47</v>
      </c>
      <c r="Q133" s="24">
        <v>1232.15</v>
      </c>
      <c r="R133" s="24">
        <v>1249.09</v>
      </c>
      <c r="S133" s="24">
        <v>1255.53</v>
      </c>
      <c r="T133" s="24">
        <v>1287.42</v>
      </c>
      <c r="U133" s="24">
        <v>1287.17</v>
      </c>
      <c r="V133" s="24">
        <v>1264.92</v>
      </c>
      <c r="W133" s="24">
        <v>1259.87</v>
      </c>
      <c r="X133" s="24">
        <v>1184.95</v>
      </c>
      <c r="Y133" s="25">
        <v>1143.31</v>
      </c>
    </row>
    <row r="134" spans="1:25" ht="15.75">
      <c r="A134" s="22" t="str">
        <f t="shared" si="2"/>
        <v>24.10.2015</v>
      </c>
      <c r="B134" s="23">
        <v>1043.62</v>
      </c>
      <c r="C134" s="24">
        <v>927.94</v>
      </c>
      <c r="D134" s="24">
        <v>929.73</v>
      </c>
      <c r="E134" s="24">
        <v>918.85</v>
      </c>
      <c r="F134" s="24">
        <v>907.72</v>
      </c>
      <c r="G134" s="24">
        <v>907.48</v>
      </c>
      <c r="H134" s="24">
        <v>919.05</v>
      </c>
      <c r="I134" s="24">
        <v>932.37</v>
      </c>
      <c r="J134" s="24">
        <v>954.2</v>
      </c>
      <c r="K134" s="24">
        <v>1062.7</v>
      </c>
      <c r="L134" s="24">
        <v>1166.67</v>
      </c>
      <c r="M134" s="24">
        <v>1282.98</v>
      </c>
      <c r="N134" s="24">
        <v>1294.23</v>
      </c>
      <c r="O134" s="24">
        <v>1288.13</v>
      </c>
      <c r="P134" s="24">
        <v>1276.53</v>
      </c>
      <c r="Q134" s="24">
        <v>1251.54</v>
      </c>
      <c r="R134" s="24">
        <v>1297.89</v>
      </c>
      <c r="S134" s="24">
        <v>1315.62</v>
      </c>
      <c r="T134" s="24">
        <v>1343.04</v>
      </c>
      <c r="U134" s="24">
        <v>1334.85</v>
      </c>
      <c r="V134" s="24">
        <v>1364.07</v>
      </c>
      <c r="W134" s="24">
        <v>1344.56</v>
      </c>
      <c r="X134" s="24">
        <v>1272.27</v>
      </c>
      <c r="Y134" s="25">
        <v>1119.45</v>
      </c>
    </row>
    <row r="135" spans="1:25" ht="15.75">
      <c r="A135" s="22" t="str">
        <f t="shared" si="2"/>
        <v>25.10.2015</v>
      </c>
      <c r="B135" s="23">
        <v>1041.6</v>
      </c>
      <c r="C135" s="24">
        <v>946.4</v>
      </c>
      <c r="D135" s="24">
        <v>915.44</v>
      </c>
      <c r="E135" s="24">
        <v>901.58</v>
      </c>
      <c r="F135" s="24">
        <v>875.07</v>
      </c>
      <c r="G135" s="24">
        <v>873.7</v>
      </c>
      <c r="H135" s="24">
        <v>880.5</v>
      </c>
      <c r="I135" s="24">
        <v>886.04</v>
      </c>
      <c r="J135" s="24">
        <v>904.11</v>
      </c>
      <c r="K135" s="24">
        <v>943.28</v>
      </c>
      <c r="L135" s="24">
        <v>1034.8</v>
      </c>
      <c r="M135" s="24">
        <v>1136.82</v>
      </c>
      <c r="N135" s="24">
        <v>1166.57</v>
      </c>
      <c r="O135" s="24">
        <v>1166.28</v>
      </c>
      <c r="P135" s="24">
        <v>1122.72</v>
      </c>
      <c r="Q135" s="24">
        <v>1131.75</v>
      </c>
      <c r="R135" s="24">
        <v>1167.27</v>
      </c>
      <c r="S135" s="24">
        <v>1255.89</v>
      </c>
      <c r="T135" s="24">
        <v>1306.35</v>
      </c>
      <c r="U135" s="24">
        <v>1314.8</v>
      </c>
      <c r="V135" s="24">
        <v>1333.35</v>
      </c>
      <c r="W135" s="24">
        <v>1327.03</v>
      </c>
      <c r="X135" s="24">
        <v>1243.9</v>
      </c>
      <c r="Y135" s="25">
        <v>1093.84</v>
      </c>
    </row>
    <row r="136" spans="1:25" ht="15.75">
      <c r="A136" s="22" t="str">
        <f t="shared" si="2"/>
        <v>26.10.2015</v>
      </c>
      <c r="B136" s="23">
        <v>949.61</v>
      </c>
      <c r="C136" s="24">
        <v>913.63</v>
      </c>
      <c r="D136" s="24">
        <v>879.56</v>
      </c>
      <c r="E136" s="24">
        <v>822.59</v>
      </c>
      <c r="F136" s="24">
        <v>819.1</v>
      </c>
      <c r="G136" s="24">
        <v>834.54</v>
      </c>
      <c r="H136" s="24">
        <v>879.4</v>
      </c>
      <c r="I136" s="24">
        <v>1012.39</v>
      </c>
      <c r="J136" s="24">
        <v>1097.47</v>
      </c>
      <c r="K136" s="24">
        <v>1226.86</v>
      </c>
      <c r="L136" s="24">
        <v>1289.6</v>
      </c>
      <c r="M136" s="24">
        <v>1304.99</v>
      </c>
      <c r="N136" s="24">
        <v>1296.78</v>
      </c>
      <c r="O136" s="24">
        <v>1294.86</v>
      </c>
      <c r="P136" s="24">
        <v>1261.42</v>
      </c>
      <c r="Q136" s="24">
        <v>1271.18</v>
      </c>
      <c r="R136" s="24">
        <v>1278.27</v>
      </c>
      <c r="S136" s="24">
        <v>1259.23</v>
      </c>
      <c r="T136" s="24">
        <v>1284.14</v>
      </c>
      <c r="U136" s="24">
        <v>1297.28</v>
      </c>
      <c r="V136" s="24">
        <v>1281.93</v>
      </c>
      <c r="W136" s="24">
        <v>1195.93</v>
      </c>
      <c r="X136" s="24">
        <v>1154.83</v>
      </c>
      <c r="Y136" s="25">
        <v>1101.99</v>
      </c>
    </row>
    <row r="137" spans="1:25" ht="15.75">
      <c r="A137" s="22" t="str">
        <f t="shared" si="2"/>
        <v>27.10.2015</v>
      </c>
      <c r="B137" s="23">
        <v>1020.43</v>
      </c>
      <c r="C137" s="24">
        <v>915.35</v>
      </c>
      <c r="D137" s="24">
        <v>889.83</v>
      </c>
      <c r="E137" s="24">
        <v>853.24</v>
      </c>
      <c r="F137" s="24">
        <v>827.04</v>
      </c>
      <c r="G137" s="24">
        <v>855.04</v>
      </c>
      <c r="H137" s="24">
        <v>908.73</v>
      </c>
      <c r="I137" s="24">
        <v>984.44</v>
      </c>
      <c r="J137" s="24">
        <v>1024.44</v>
      </c>
      <c r="K137" s="24">
        <v>1106.29</v>
      </c>
      <c r="L137" s="24">
        <v>1182.75</v>
      </c>
      <c r="M137" s="24">
        <v>1185.8</v>
      </c>
      <c r="N137" s="24">
        <v>1175.37</v>
      </c>
      <c r="O137" s="24">
        <v>1162.11</v>
      </c>
      <c r="P137" s="24">
        <v>1161.4</v>
      </c>
      <c r="Q137" s="24">
        <v>1164.45</v>
      </c>
      <c r="R137" s="24">
        <v>1195.43</v>
      </c>
      <c r="S137" s="24">
        <v>1223.26</v>
      </c>
      <c r="T137" s="24">
        <v>1251.77</v>
      </c>
      <c r="U137" s="24">
        <v>1239.81</v>
      </c>
      <c r="V137" s="24">
        <v>1203.69</v>
      </c>
      <c r="W137" s="24">
        <v>1159.19</v>
      </c>
      <c r="X137" s="24">
        <v>1137.46</v>
      </c>
      <c r="Y137" s="25">
        <v>1090.36</v>
      </c>
    </row>
    <row r="138" spans="1:25" ht="15.75">
      <c r="A138" s="22" t="str">
        <f t="shared" si="2"/>
        <v>28.10.2015</v>
      </c>
      <c r="B138" s="23">
        <v>1004.15</v>
      </c>
      <c r="C138" s="24">
        <v>918.45</v>
      </c>
      <c r="D138" s="24">
        <v>907.99</v>
      </c>
      <c r="E138" s="24">
        <v>887.04</v>
      </c>
      <c r="F138" s="24">
        <v>883.58</v>
      </c>
      <c r="G138" s="24">
        <v>893</v>
      </c>
      <c r="H138" s="24">
        <v>916.64</v>
      </c>
      <c r="I138" s="24">
        <v>1034.8</v>
      </c>
      <c r="J138" s="24">
        <v>1082.57</v>
      </c>
      <c r="K138" s="24">
        <v>1201.6</v>
      </c>
      <c r="L138" s="24">
        <v>1271.37</v>
      </c>
      <c r="M138" s="24">
        <v>1283.36</v>
      </c>
      <c r="N138" s="24">
        <v>1276.53</v>
      </c>
      <c r="O138" s="24">
        <v>1283.14</v>
      </c>
      <c r="P138" s="24">
        <v>1266.9</v>
      </c>
      <c r="Q138" s="24">
        <v>1266.8</v>
      </c>
      <c r="R138" s="24">
        <v>1288.52</v>
      </c>
      <c r="S138" s="24">
        <v>1274.45</v>
      </c>
      <c r="T138" s="24">
        <v>1284.22</v>
      </c>
      <c r="U138" s="24">
        <v>1299.63</v>
      </c>
      <c r="V138" s="24">
        <v>1267.38</v>
      </c>
      <c r="W138" s="24">
        <v>1202.63</v>
      </c>
      <c r="X138" s="24">
        <v>1163.08</v>
      </c>
      <c r="Y138" s="25">
        <v>1078.99</v>
      </c>
    </row>
    <row r="139" spans="1:25" ht="15.75">
      <c r="A139" s="22" t="str">
        <f t="shared" si="2"/>
        <v>29.10.2015</v>
      </c>
      <c r="B139" s="23">
        <v>1010.9</v>
      </c>
      <c r="C139" s="24">
        <v>921.53</v>
      </c>
      <c r="D139" s="24">
        <v>844.75</v>
      </c>
      <c r="E139" s="24">
        <v>815.36</v>
      </c>
      <c r="F139" s="24">
        <v>814.94</v>
      </c>
      <c r="G139" s="24">
        <v>828.06</v>
      </c>
      <c r="H139" s="24">
        <v>904.49</v>
      </c>
      <c r="I139" s="24">
        <v>935.6</v>
      </c>
      <c r="J139" s="24">
        <v>1012.87</v>
      </c>
      <c r="K139" s="24">
        <v>1160.02</v>
      </c>
      <c r="L139" s="24">
        <v>1253.51</v>
      </c>
      <c r="M139" s="24">
        <v>1260.26</v>
      </c>
      <c r="N139" s="24">
        <v>1255.32</v>
      </c>
      <c r="O139" s="24">
        <v>1269.7</v>
      </c>
      <c r="P139" s="24">
        <v>1232.76</v>
      </c>
      <c r="Q139" s="24">
        <v>1239.16</v>
      </c>
      <c r="R139" s="24">
        <v>1256.81</v>
      </c>
      <c r="S139" s="24">
        <v>1258.65</v>
      </c>
      <c r="T139" s="24">
        <v>1271.35</v>
      </c>
      <c r="U139" s="24">
        <v>1277.63</v>
      </c>
      <c r="V139" s="24">
        <v>1265.27</v>
      </c>
      <c r="W139" s="24">
        <v>1203.6</v>
      </c>
      <c r="X139" s="24">
        <v>1152.9</v>
      </c>
      <c r="Y139" s="25">
        <v>1043.18</v>
      </c>
    </row>
    <row r="140" spans="1:25" ht="15.75">
      <c r="A140" s="22" t="str">
        <f t="shared" si="2"/>
        <v>30.10.2015</v>
      </c>
      <c r="B140" s="23">
        <v>953.55</v>
      </c>
      <c r="C140" s="24">
        <v>903.24</v>
      </c>
      <c r="D140" s="24">
        <v>877.98</v>
      </c>
      <c r="E140" s="24">
        <v>866.47</v>
      </c>
      <c r="F140" s="24">
        <v>814.4</v>
      </c>
      <c r="G140" s="24">
        <v>800.31</v>
      </c>
      <c r="H140" s="24">
        <v>882.28</v>
      </c>
      <c r="I140" s="24">
        <v>922.49</v>
      </c>
      <c r="J140" s="24">
        <v>995.38</v>
      </c>
      <c r="K140" s="24">
        <v>1161.54</v>
      </c>
      <c r="L140" s="24">
        <v>1270.1</v>
      </c>
      <c r="M140" s="24">
        <v>1264.5</v>
      </c>
      <c r="N140" s="24">
        <v>1254.99</v>
      </c>
      <c r="O140" s="24">
        <v>1257.76</v>
      </c>
      <c r="P140" s="24">
        <v>1198.22</v>
      </c>
      <c r="Q140" s="24">
        <v>1201.4</v>
      </c>
      <c r="R140" s="24">
        <v>1250.98</v>
      </c>
      <c r="S140" s="24">
        <v>1255.75</v>
      </c>
      <c r="T140" s="24">
        <v>1281.05</v>
      </c>
      <c r="U140" s="24">
        <v>1271.81</v>
      </c>
      <c r="V140" s="24">
        <v>1264.24</v>
      </c>
      <c r="W140" s="24">
        <v>1240.7</v>
      </c>
      <c r="X140" s="24">
        <v>1172.32</v>
      </c>
      <c r="Y140" s="25">
        <v>1132.98</v>
      </c>
    </row>
    <row r="141" spans="1:25" ht="16.5" thickBot="1">
      <c r="A141" s="26" t="str">
        <f t="shared" si="2"/>
        <v>31.10.2015</v>
      </c>
      <c r="B141" s="27">
        <v>1030.84</v>
      </c>
      <c r="C141" s="28">
        <v>908.67</v>
      </c>
      <c r="D141" s="28">
        <v>911.35</v>
      </c>
      <c r="E141" s="28">
        <v>906.35</v>
      </c>
      <c r="F141" s="28">
        <v>892.91</v>
      </c>
      <c r="G141" s="28">
        <v>887.14</v>
      </c>
      <c r="H141" s="28">
        <v>907.85</v>
      </c>
      <c r="I141" s="28">
        <v>915.22</v>
      </c>
      <c r="J141" s="28">
        <v>933.25</v>
      </c>
      <c r="K141" s="28">
        <v>1037.79</v>
      </c>
      <c r="L141" s="28">
        <v>1085.61</v>
      </c>
      <c r="M141" s="28">
        <v>1165.14</v>
      </c>
      <c r="N141" s="28">
        <v>1180.38</v>
      </c>
      <c r="O141" s="28">
        <v>1173.08</v>
      </c>
      <c r="P141" s="28">
        <v>1151.07</v>
      </c>
      <c r="Q141" s="28">
        <v>1151.23</v>
      </c>
      <c r="R141" s="28">
        <v>1173.26</v>
      </c>
      <c r="S141" s="28">
        <v>1215.64</v>
      </c>
      <c r="T141" s="28">
        <v>1257.96</v>
      </c>
      <c r="U141" s="28">
        <v>1258.37</v>
      </c>
      <c r="V141" s="28">
        <v>1248.29</v>
      </c>
      <c r="W141" s="28">
        <v>1180.52</v>
      </c>
      <c r="X141" s="28">
        <v>1148.85</v>
      </c>
      <c r="Y141" s="28">
        <v>1072.32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01.10.2015</v>
      </c>
      <c r="B145" s="18">
        <v>0</v>
      </c>
      <c r="C145" s="19">
        <v>0</v>
      </c>
      <c r="D145" s="19">
        <v>8.06</v>
      </c>
      <c r="E145" s="19">
        <v>18.94</v>
      </c>
      <c r="F145" s="19">
        <v>0</v>
      </c>
      <c r="G145" s="19">
        <v>0</v>
      </c>
      <c r="H145" s="19">
        <v>49.44</v>
      </c>
      <c r="I145" s="19">
        <v>34.24</v>
      </c>
      <c r="J145" s="19">
        <v>59.24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0.02</v>
      </c>
      <c r="Q145" s="19">
        <v>0</v>
      </c>
      <c r="R145" s="19">
        <v>35.98</v>
      </c>
      <c r="S145" s="19">
        <v>104.76</v>
      </c>
      <c r="T145" s="19">
        <v>64.51</v>
      </c>
      <c r="U145" s="19">
        <v>76.09</v>
      </c>
      <c r="V145" s="19">
        <v>0</v>
      </c>
      <c r="W145" s="19">
        <v>2.4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98.85</v>
      </c>
      <c r="I146" s="24">
        <v>20.21</v>
      </c>
      <c r="J146" s="24">
        <v>77.86</v>
      </c>
      <c r="K146" s="24">
        <v>4.57</v>
      </c>
      <c r="L146" s="24">
        <v>52.1</v>
      </c>
      <c r="M146" s="24">
        <v>32.85</v>
      </c>
      <c r="N146" s="24">
        <v>28.66</v>
      </c>
      <c r="O146" s="24">
        <v>14.68</v>
      </c>
      <c r="P146" s="24">
        <v>60.44</v>
      </c>
      <c r="Q146" s="24">
        <v>63.74</v>
      </c>
      <c r="R146" s="24">
        <v>98.16</v>
      </c>
      <c r="S146" s="24">
        <v>118.81</v>
      </c>
      <c r="T146" s="24">
        <v>125.39</v>
      </c>
      <c r="U146" s="24">
        <v>101.62</v>
      </c>
      <c r="V146" s="24">
        <v>92.59</v>
      </c>
      <c r="W146" s="24">
        <v>21.3</v>
      </c>
      <c r="X146" s="24">
        <v>0</v>
      </c>
      <c r="Y146" s="25">
        <v>0</v>
      </c>
    </row>
    <row r="147" spans="1:25" ht="15.75">
      <c r="A147" s="22" t="str">
        <f t="shared" si="3"/>
        <v>03.10.2015</v>
      </c>
      <c r="B147" s="23">
        <v>0</v>
      </c>
      <c r="C147" s="24">
        <v>0</v>
      </c>
      <c r="D147" s="24">
        <v>0</v>
      </c>
      <c r="E147" s="24">
        <v>0</v>
      </c>
      <c r="F147" s="24">
        <v>10.51</v>
      </c>
      <c r="G147" s="24">
        <v>44.75</v>
      </c>
      <c r="H147" s="24">
        <v>20.33</v>
      </c>
      <c r="I147" s="24">
        <v>0</v>
      </c>
      <c r="J147" s="24">
        <v>0</v>
      </c>
      <c r="K147" s="24">
        <v>5.99</v>
      </c>
      <c r="L147" s="24">
        <v>14.57</v>
      </c>
      <c r="M147" s="24">
        <v>8.35</v>
      </c>
      <c r="N147" s="24">
        <v>0.8</v>
      </c>
      <c r="O147" s="24">
        <v>0</v>
      </c>
      <c r="P147" s="24">
        <v>41.94</v>
      </c>
      <c r="Q147" s="24">
        <v>45.61</v>
      </c>
      <c r="R147" s="24">
        <v>79.99</v>
      </c>
      <c r="S147" s="24">
        <v>88.57</v>
      </c>
      <c r="T147" s="24">
        <v>0</v>
      </c>
      <c r="U147" s="24">
        <v>0</v>
      </c>
      <c r="V147" s="24">
        <v>0.05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04.10.2015</v>
      </c>
      <c r="B148" s="23">
        <v>0</v>
      </c>
      <c r="C148" s="24">
        <v>0</v>
      </c>
      <c r="D148" s="24">
        <v>0</v>
      </c>
      <c r="E148" s="24">
        <v>9.32</v>
      </c>
      <c r="F148" s="24">
        <v>16.51</v>
      </c>
      <c r="G148" s="24">
        <v>19.98</v>
      </c>
      <c r="H148" s="24">
        <v>0</v>
      </c>
      <c r="I148" s="24">
        <v>41.22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2.29</v>
      </c>
      <c r="S148" s="24">
        <v>27.79</v>
      </c>
      <c r="T148" s="24">
        <v>0</v>
      </c>
      <c r="U148" s="24">
        <v>0.72</v>
      </c>
      <c r="V148" s="24">
        <v>22.58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37.33</v>
      </c>
      <c r="I149" s="24">
        <v>0.16</v>
      </c>
      <c r="J149" s="24">
        <v>43.24</v>
      </c>
      <c r="K149" s="24">
        <v>0</v>
      </c>
      <c r="L149" s="24">
        <v>1.92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25.71</v>
      </c>
      <c r="T149" s="24">
        <v>33.4</v>
      </c>
      <c r="U149" s="24">
        <v>92.53</v>
      </c>
      <c r="V149" s="24">
        <v>110.64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0.57</v>
      </c>
      <c r="I150" s="24">
        <v>4.39</v>
      </c>
      <c r="J150" s="24">
        <v>71.41</v>
      </c>
      <c r="K150" s="24">
        <v>50.9</v>
      </c>
      <c r="L150" s="24">
        <v>49.7</v>
      </c>
      <c r="M150" s="24">
        <v>15.35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104.83</v>
      </c>
      <c r="V150" s="24">
        <v>112.71</v>
      </c>
      <c r="W150" s="24">
        <v>42.2</v>
      </c>
      <c r="X150" s="24">
        <v>0</v>
      </c>
      <c r="Y150" s="25">
        <v>0</v>
      </c>
    </row>
    <row r="151" spans="1:25" ht="15.75">
      <c r="A151" s="22" t="str">
        <f t="shared" si="3"/>
        <v>07.10.2015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34.27</v>
      </c>
      <c r="H151" s="24">
        <v>85.88</v>
      </c>
      <c r="I151" s="24">
        <v>87.1</v>
      </c>
      <c r="J151" s="24">
        <v>124.17</v>
      </c>
      <c r="K151" s="24">
        <v>78.8</v>
      </c>
      <c r="L151" s="24">
        <v>134.26</v>
      </c>
      <c r="M151" s="24">
        <v>85.89</v>
      </c>
      <c r="N151" s="24">
        <v>60.9</v>
      </c>
      <c r="O151" s="24">
        <v>37.64</v>
      </c>
      <c r="P151" s="24">
        <v>18.18</v>
      </c>
      <c r="Q151" s="24">
        <v>18.85</v>
      </c>
      <c r="R151" s="24">
        <v>59.19</v>
      </c>
      <c r="S151" s="24">
        <v>90.47</v>
      </c>
      <c r="T151" s="24">
        <v>162.98</v>
      </c>
      <c r="U151" s="24">
        <v>215.52</v>
      </c>
      <c r="V151" s="24">
        <v>249.35</v>
      </c>
      <c r="W151" s="24">
        <v>162.67</v>
      </c>
      <c r="X151" s="24">
        <v>98.74</v>
      </c>
      <c r="Y151" s="25">
        <v>72.73</v>
      </c>
    </row>
    <row r="152" spans="1:25" ht="15.75">
      <c r="A152" s="22" t="str">
        <f t="shared" si="3"/>
        <v>08.10.2015</v>
      </c>
      <c r="B152" s="23">
        <v>0</v>
      </c>
      <c r="C152" s="24">
        <v>64.86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52.7</v>
      </c>
      <c r="J152" s="24">
        <v>130.44</v>
      </c>
      <c r="K152" s="24">
        <v>16.93</v>
      </c>
      <c r="L152" s="24">
        <v>16.56</v>
      </c>
      <c r="M152" s="24">
        <v>0</v>
      </c>
      <c r="N152" s="24">
        <v>0</v>
      </c>
      <c r="O152" s="24">
        <v>0</v>
      </c>
      <c r="P152" s="24">
        <v>0</v>
      </c>
      <c r="Q152" s="24">
        <v>16.03</v>
      </c>
      <c r="R152" s="24">
        <v>76.7</v>
      </c>
      <c r="S152" s="24">
        <v>78.71</v>
      </c>
      <c r="T152" s="24">
        <v>102.38</v>
      </c>
      <c r="U152" s="24">
        <v>109.38</v>
      </c>
      <c r="V152" s="24">
        <v>34.09</v>
      </c>
      <c r="W152" s="24">
        <v>0</v>
      </c>
      <c r="X152" s="24">
        <v>0.04</v>
      </c>
      <c r="Y152" s="25">
        <v>0</v>
      </c>
    </row>
    <row r="153" spans="1:25" ht="15.75">
      <c r="A153" s="22" t="str">
        <f t="shared" si="3"/>
        <v>09.10.2015</v>
      </c>
      <c r="B153" s="23">
        <v>0</v>
      </c>
      <c r="C153" s="24">
        <v>57.64</v>
      </c>
      <c r="D153" s="24">
        <v>0</v>
      </c>
      <c r="E153" s="24">
        <v>0</v>
      </c>
      <c r="F153" s="24">
        <v>0</v>
      </c>
      <c r="G153" s="24">
        <v>0.04</v>
      </c>
      <c r="H153" s="24">
        <v>76.93</v>
      </c>
      <c r="I153" s="24">
        <v>92.34</v>
      </c>
      <c r="J153" s="24">
        <v>96.17</v>
      </c>
      <c r="K153" s="24">
        <v>29.99</v>
      </c>
      <c r="L153" s="24">
        <v>24.82</v>
      </c>
      <c r="M153" s="24">
        <v>0.55</v>
      </c>
      <c r="N153" s="24">
        <v>4.15</v>
      </c>
      <c r="O153" s="24">
        <v>0</v>
      </c>
      <c r="P153" s="24">
        <v>0</v>
      </c>
      <c r="Q153" s="24">
        <v>0</v>
      </c>
      <c r="R153" s="24">
        <v>4.89</v>
      </c>
      <c r="S153" s="24">
        <v>0.03</v>
      </c>
      <c r="T153" s="24">
        <v>0</v>
      </c>
      <c r="U153" s="24">
        <v>0.03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10.10.2015</v>
      </c>
      <c r="B154" s="23">
        <v>0</v>
      </c>
      <c r="C154" s="24">
        <v>0</v>
      </c>
      <c r="D154" s="24">
        <v>0</v>
      </c>
      <c r="E154" s="24">
        <v>0</v>
      </c>
      <c r="F154" s="24">
        <v>16.37</v>
      </c>
      <c r="G154" s="24">
        <v>41.2</v>
      </c>
      <c r="H154" s="24">
        <v>136.51</v>
      </c>
      <c r="I154" s="24">
        <v>120.01</v>
      </c>
      <c r="J154" s="24">
        <v>97.21</v>
      </c>
      <c r="K154" s="24">
        <v>167.21</v>
      </c>
      <c r="L154" s="24">
        <v>75.68</v>
      </c>
      <c r="M154" s="24">
        <v>97.37</v>
      </c>
      <c r="N154" s="24">
        <v>48.24</v>
      </c>
      <c r="O154" s="24">
        <v>36.34</v>
      </c>
      <c r="P154" s="24">
        <v>79.06</v>
      </c>
      <c r="Q154" s="24">
        <v>90.89</v>
      </c>
      <c r="R154" s="24">
        <v>107.92</v>
      </c>
      <c r="S154" s="24">
        <v>157.72</v>
      </c>
      <c r="T154" s="24">
        <v>145.27</v>
      </c>
      <c r="U154" s="24">
        <v>139.97</v>
      </c>
      <c r="V154" s="24">
        <v>136.34</v>
      </c>
      <c r="W154" s="24">
        <v>92.16</v>
      </c>
      <c r="X154" s="24">
        <v>367.65</v>
      </c>
      <c r="Y154" s="25">
        <v>0</v>
      </c>
    </row>
    <row r="155" spans="1:25" ht="15.75">
      <c r="A155" s="22" t="str">
        <f t="shared" si="3"/>
        <v>11.10.2015</v>
      </c>
      <c r="B155" s="23">
        <v>0</v>
      </c>
      <c r="C155" s="24">
        <v>0</v>
      </c>
      <c r="D155" s="24">
        <v>62.11</v>
      </c>
      <c r="E155" s="24">
        <v>103.07</v>
      </c>
      <c r="F155" s="24">
        <v>95.55</v>
      </c>
      <c r="G155" s="24">
        <v>92.35</v>
      </c>
      <c r="H155" s="24">
        <v>98.09</v>
      </c>
      <c r="I155" s="24">
        <v>129.48</v>
      </c>
      <c r="J155" s="24">
        <v>129.81</v>
      </c>
      <c r="K155" s="24">
        <v>138.06</v>
      </c>
      <c r="L155" s="24">
        <v>70.91</v>
      </c>
      <c r="M155" s="24">
        <v>111.49</v>
      </c>
      <c r="N155" s="24">
        <v>49.51</v>
      </c>
      <c r="O155" s="24">
        <v>37.08</v>
      </c>
      <c r="P155" s="24">
        <v>0</v>
      </c>
      <c r="Q155" s="24">
        <v>0</v>
      </c>
      <c r="R155" s="24">
        <v>0</v>
      </c>
      <c r="S155" s="24">
        <v>19.82</v>
      </c>
      <c r="T155" s="24">
        <v>143.56</v>
      </c>
      <c r="U155" s="24">
        <v>52.63</v>
      </c>
      <c r="V155" s="24">
        <v>51.74</v>
      </c>
      <c r="W155" s="24">
        <v>0</v>
      </c>
      <c r="X155" s="24">
        <v>0</v>
      </c>
      <c r="Y155" s="25">
        <v>25.44</v>
      </c>
    </row>
    <row r="156" spans="1:25" ht="15.75">
      <c r="A156" s="22" t="str">
        <f t="shared" si="3"/>
        <v>12.10.2015</v>
      </c>
      <c r="B156" s="23">
        <v>0</v>
      </c>
      <c r="C156" s="24">
        <v>0</v>
      </c>
      <c r="D156" s="24">
        <v>5.86</v>
      </c>
      <c r="E156" s="24">
        <v>35.52</v>
      </c>
      <c r="F156" s="24">
        <v>14.39</v>
      </c>
      <c r="G156" s="24">
        <v>50.9</v>
      </c>
      <c r="H156" s="24">
        <v>64.09</v>
      </c>
      <c r="I156" s="24">
        <v>38.9</v>
      </c>
      <c r="J156" s="24">
        <v>33.53</v>
      </c>
      <c r="K156" s="24">
        <v>78.74</v>
      </c>
      <c r="L156" s="24">
        <v>87.71</v>
      </c>
      <c r="M156" s="24">
        <v>82.35</v>
      </c>
      <c r="N156" s="24">
        <v>62.9</v>
      </c>
      <c r="O156" s="24">
        <v>56.14</v>
      </c>
      <c r="P156" s="24">
        <v>0</v>
      </c>
      <c r="Q156" s="24">
        <v>0</v>
      </c>
      <c r="R156" s="24">
        <v>16.01</v>
      </c>
      <c r="S156" s="24">
        <v>41.61</v>
      </c>
      <c r="T156" s="24">
        <v>59.26</v>
      </c>
      <c r="U156" s="24">
        <v>22.03</v>
      </c>
      <c r="V156" s="24">
        <v>0.35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7.47</v>
      </c>
      <c r="I157" s="24">
        <v>116.27</v>
      </c>
      <c r="J157" s="24">
        <v>50.48</v>
      </c>
      <c r="K157" s="24">
        <v>175.18</v>
      </c>
      <c r="L157" s="24">
        <v>425.9</v>
      </c>
      <c r="M157" s="24">
        <v>624.7</v>
      </c>
      <c r="N157" s="24">
        <v>574.17</v>
      </c>
      <c r="O157" s="24">
        <v>316.57</v>
      </c>
      <c r="P157" s="24">
        <v>469.98</v>
      </c>
      <c r="Q157" s="24">
        <v>422.88</v>
      </c>
      <c r="R157" s="24">
        <v>565.58</v>
      </c>
      <c r="S157" s="24">
        <v>605.07</v>
      </c>
      <c r="T157" s="24">
        <v>666.57</v>
      </c>
      <c r="U157" s="24">
        <v>1071.68</v>
      </c>
      <c r="V157" s="24">
        <v>994.58</v>
      </c>
      <c r="W157" s="24">
        <v>43.31</v>
      </c>
      <c r="X157" s="24">
        <v>0</v>
      </c>
      <c r="Y157" s="25">
        <v>12.36</v>
      </c>
    </row>
    <row r="158" spans="1:25" ht="15.75">
      <c r="A158" s="22" t="str">
        <f t="shared" si="3"/>
        <v>14.10.2015</v>
      </c>
      <c r="B158" s="95">
        <v>0</v>
      </c>
      <c r="C158" s="24">
        <v>0</v>
      </c>
      <c r="D158" s="24">
        <v>0</v>
      </c>
      <c r="E158" s="24">
        <v>0</v>
      </c>
      <c r="F158" s="24">
        <v>11.63</v>
      </c>
      <c r="G158" s="24">
        <v>15.17</v>
      </c>
      <c r="H158" s="24">
        <v>72.82</v>
      </c>
      <c r="I158" s="24">
        <v>163.15</v>
      </c>
      <c r="J158" s="24">
        <v>115.11</v>
      </c>
      <c r="K158" s="24">
        <v>70.99</v>
      </c>
      <c r="L158" s="24">
        <v>67.79</v>
      </c>
      <c r="M158" s="24">
        <v>92</v>
      </c>
      <c r="N158" s="24">
        <v>52.74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33.3</v>
      </c>
    </row>
    <row r="159" spans="1:25" ht="15.75">
      <c r="A159" s="22" t="str">
        <f t="shared" si="3"/>
        <v>15.10.2015</v>
      </c>
      <c r="B159" s="23">
        <v>0</v>
      </c>
      <c r="C159" s="24">
        <v>0</v>
      </c>
      <c r="D159" s="24">
        <v>0</v>
      </c>
      <c r="E159" s="24">
        <v>2.34</v>
      </c>
      <c r="F159" s="24">
        <v>4.24</v>
      </c>
      <c r="G159" s="24">
        <v>3.35</v>
      </c>
      <c r="H159" s="24">
        <v>0</v>
      </c>
      <c r="I159" s="24">
        <v>75.14</v>
      </c>
      <c r="J159" s="24">
        <v>45.4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16.10.2015</v>
      </c>
      <c r="B160" s="23">
        <v>0</v>
      </c>
      <c r="C160" s="24">
        <v>60.45</v>
      </c>
      <c r="D160" s="24">
        <v>0</v>
      </c>
      <c r="E160" s="24">
        <v>0.01</v>
      </c>
      <c r="F160" s="24">
        <v>0.09</v>
      </c>
      <c r="G160" s="24">
        <v>5.19</v>
      </c>
      <c r="H160" s="24">
        <v>15.83</v>
      </c>
      <c r="I160" s="24">
        <v>114.83</v>
      </c>
      <c r="J160" s="24">
        <v>73.24</v>
      </c>
      <c r="K160" s="24">
        <v>0.02</v>
      </c>
      <c r="L160" s="24">
        <v>17.47</v>
      </c>
      <c r="M160" s="24">
        <v>0.36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42.2</v>
      </c>
      <c r="K161" s="24">
        <v>0.39</v>
      </c>
      <c r="L161" s="24">
        <v>18.75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47.18</v>
      </c>
      <c r="J162" s="24">
        <v>59.86</v>
      </c>
      <c r="K162" s="24">
        <v>3.04</v>
      </c>
      <c r="L162" s="24">
        <v>27.78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14.59</v>
      </c>
      <c r="J163" s="24">
        <v>0</v>
      </c>
      <c r="K163" s="24">
        <v>0</v>
      </c>
      <c r="L163" s="24">
        <v>62.99</v>
      </c>
      <c r="M163" s="24">
        <v>36.3</v>
      </c>
      <c r="N163" s="24">
        <v>9.71</v>
      </c>
      <c r="O163" s="24">
        <v>0</v>
      </c>
      <c r="P163" s="24">
        <v>0</v>
      </c>
      <c r="Q163" s="24">
        <v>9.98</v>
      </c>
      <c r="R163" s="24">
        <v>73.66</v>
      </c>
      <c r="S163" s="24">
        <v>58.67</v>
      </c>
      <c r="T163" s="24">
        <v>0</v>
      </c>
      <c r="U163" s="24">
        <v>81.52</v>
      </c>
      <c r="V163" s="24">
        <v>33.75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69.04</v>
      </c>
      <c r="I164" s="24">
        <v>29.55</v>
      </c>
      <c r="J164" s="24">
        <v>46.5</v>
      </c>
      <c r="K164" s="24">
        <v>0.04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21.10.2015</v>
      </c>
      <c r="B165" s="23">
        <v>0</v>
      </c>
      <c r="C165" s="24">
        <v>0</v>
      </c>
      <c r="D165" s="24">
        <v>0</v>
      </c>
      <c r="E165" s="24">
        <v>0</v>
      </c>
      <c r="F165" s="24">
        <v>4.08</v>
      </c>
      <c r="G165" s="24">
        <v>5.69</v>
      </c>
      <c r="H165" s="24">
        <v>11.15</v>
      </c>
      <c r="I165" s="24">
        <v>45.34</v>
      </c>
      <c r="J165" s="24">
        <v>82.65</v>
      </c>
      <c r="K165" s="24">
        <v>66.91</v>
      </c>
      <c r="L165" s="24">
        <v>98.02</v>
      </c>
      <c r="M165" s="24">
        <v>62.26</v>
      </c>
      <c r="N165" s="24">
        <v>74</v>
      </c>
      <c r="O165" s="24">
        <v>7.04</v>
      </c>
      <c r="P165" s="24">
        <v>0</v>
      </c>
      <c r="Q165" s="24">
        <v>27.01</v>
      </c>
      <c r="R165" s="24">
        <v>0</v>
      </c>
      <c r="S165" s="24">
        <v>0</v>
      </c>
      <c r="T165" s="24">
        <v>0</v>
      </c>
      <c r="U165" s="24">
        <v>75.31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17.58</v>
      </c>
      <c r="I166" s="24">
        <v>7.4</v>
      </c>
      <c r="J166" s="24">
        <v>51.5</v>
      </c>
      <c r="K166" s="24">
        <v>32.02</v>
      </c>
      <c r="L166" s="24">
        <v>43.02</v>
      </c>
      <c r="M166" s="24">
        <v>23.33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84.53</v>
      </c>
      <c r="V166" s="24">
        <v>65.05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23.10.2015</v>
      </c>
      <c r="B167" s="23">
        <v>0</v>
      </c>
      <c r="C167" s="24">
        <v>0</v>
      </c>
      <c r="D167" s="24">
        <v>0</v>
      </c>
      <c r="E167" s="24">
        <v>0</v>
      </c>
      <c r="F167" s="24">
        <v>21.1</v>
      </c>
      <c r="G167" s="24">
        <v>38.92</v>
      </c>
      <c r="H167" s="24">
        <v>34.95</v>
      </c>
      <c r="I167" s="24">
        <v>118.39</v>
      </c>
      <c r="J167" s="24">
        <v>110.2</v>
      </c>
      <c r="K167" s="24">
        <v>43.56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0.55</v>
      </c>
      <c r="R167" s="24">
        <v>32.93</v>
      </c>
      <c r="S167" s="24">
        <v>37.38</v>
      </c>
      <c r="T167" s="24">
        <v>0</v>
      </c>
      <c r="U167" s="24">
        <v>0</v>
      </c>
      <c r="V167" s="24">
        <v>5.47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6.91</v>
      </c>
      <c r="J168" s="24">
        <v>87.14</v>
      </c>
      <c r="K168" s="24">
        <v>32.58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41.4</v>
      </c>
      <c r="S168" s="24">
        <v>0.97</v>
      </c>
      <c r="T168" s="24">
        <v>20.29</v>
      </c>
      <c r="U168" s="24">
        <v>77.44</v>
      </c>
      <c r="V168" s="24">
        <v>12.07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23.14</v>
      </c>
      <c r="K169" s="24">
        <v>7.01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26.10.2015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28.21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9.88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10.75</v>
      </c>
      <c r="H171" s="24">
        <v>3.11</v>
      </c>
      <c r="I171" s="24">
        <v>34.1</v>
      </c>
      <c r="J171" s="24">
        <v>62.9</v>
      </c>
      <c r="K171" s="24">
        <v>19.41</v>
      </c>
      <c r="L171" s="24">
        <v>0</v>
      </c>
      <c r="M171" s="24">
        <v>30.7</v>
      </c>
      <c r="N171" s="24">
        <v>6.21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28.10.2015</v>
      </c>
      <c r="B172" s="23">
        <v>0</v>
      </c>
      <c r="C172" s="24">
        <v>0</v>
      </c>
      <c r="D172" s="24">
        <v>0</v>
      </c>
      <c r="E172" s="24">
        <v>4.43</v>
      </c>
      <c r="F172" s="24">
        <v>0</v>
      </c>
      <c r="G172" s="24">
        <v>4.77</v>
      </c>
      <c r="H172" s="24">
        <v>18.48</v>
      </c>
      <c r="I172" s="24">
        <v>5.75</v>
      </c>
      <c r="J172" s="24">
        <v>26.23</v>
      </c>
      <c r="K172" s="24">
        <v>0</v>
      </c>
      <c r="L172" s="24">
        <v>4.8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29.10.2015</v>
      </c>
      <c r="B173" s="23">
        <v>0</v>
      </c>
      <c r="C173" s="24">
        <v>0</v>
      </c>
      <c r="D173" s="24">
        <v>0</v>
      </c>
      <c r="E173" s="24">
        <v>0</v>
      </c>
      <c r="F173" s="24">
        <v>21.48</v>
      </c>
      <c r="G173" s="24">
        <v>28.81</v>
      </c>
      <c r="H173" s="24">
        <v>0</v>
      </c>
      <c r="I173" s="24">
        <v>50.64</v>
      </c>
      <c r="J173" s="24">
        <v>46.81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6.21</v>
      </c>
      <c r="J174" s="24">
        <v>27.83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31.10.2015</v>
      </c>
      <c r="B175" s="27">
        <v>0</v>
      </c>
      <c r="C175" s="28">
        <v>0</v>
      </c>
      <c r="D175" s="28">
        <v>0</v>
      </c>
      <c r="E175" s="28">
        <v>0</v>
      </c>
      <c r="F175" s="28">
        <v>4.8</v>
      </c>
      <c r="G175" s="28">
        <v>18.33</v>
      </c>
      <c r="H175" s="28">
        <v>0</v>
      </c>
      <c r="I175" s="28">
        <v>10.76</v>
      </c>
      <c r="J175" s="28">
        <v>21.35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01.10.2015</v>
      </c>
      <c r="B179" s="18">
        <v>24.09</v>
      </c>
      <c r="C179" s="19">
        <v>2.29</v>
      </c>
      <c r="D179" s="19">
        <v>0</v>
      </c>
      <c r="E179" s="19">
        <v>0</v>
      </c>
      <c r="F179" s="19">
        <v>58.61</v>
      </c>
      <c r="G179" s="19">
        <v>39.15</v>
      </c>
      <c r="H179" s="19">
        <v>0</v>
      </c>
      <c r="I179" s="19">
        <v>0</v>
      </c>
      <c r="J179" s="19">
        <v>0</v>
      </c>
      <c r="K179" s="19">
        <v>11.88</v>
      </c>
      <c r="L179" s="19">
        <v>215.36</v>
      </c>
      <c r="M179" s="19">
        <v>225.82</v>
      </c>
      <c r="N179" s="19">
        <v>230.76</v>
      </c>
      <c r="O179" s="19">
        <v>266.45</v>
      </c>
      <c r="P179" s="19">
        <v>9.22</v>
      </c>
      <c r="Q179" s="19">
        <v>17.67</v>
      </c>
      <c r="R179" s="19">
        <v>0</v>
      </c>
      <c r="S179" s="19">
        <v>0</v>
      </c>
      <c r="T179" s="19">
        <v>0</v>
      </c>
      <c r="U179" s="19">
        <v>0</v>
      </c>
      <c r="V179" s="19">
        <v>27.89</v>
      </c>
      <c r="W179" s="19">
        <v>0.01</v>
      </c>
      <c r="X179" s="19">
        <v>54.8</v>
      </c>
      <c r="Y179" s="20">
        <v>245.38</v>
      </c>
      <c r="Z179" s="21"/>
    </row>
    <row r="180" spans="1:25" ht="15.75">
      <c r="A180" s="22" t="str">
        <f t="shared" si="4"/>
        <v>02.10.2015</v>
      </c>
      <c r="B180" s="23">
        <v>90.67</v>
      </c>
      <c r="C180" s="24">
        <v>91.32</v>
      </c>
      <c r="D180" s="24">
        <v>43.86</v>
      </c>
      <c r="E180" s="24">
        <v>32.28</v>
      </c>
      <c r="F180" s="24">
        <v>15.34</v>
      </c>
      <c r="G180" s="24">
        <v>8.62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60.36</v>
      </c>
      <c r="Y180" s="25">
        <v>51.33</v>
      </c>
    </row>
    <row r="181" spans="1:25" ht="15.75">
      <c r="A181" s="22" t="str">
        <f t="shared" si="4"/>
        <v>03.10.2015</v>
      </c>
      <c r="B181" s="23">
        <v>110.1</v>
      </c>
      <c r="C181" s="24">
        <v>18.78</v>
      </c>
      <c r="D181" s="24">
        <v>36.12</v>
      </c>
      <c r="E181" s="24">
        <v>10.78</v>
      </c>
      <c r="F181" s="24">
        <v>0</v>
      </c>
      <c r="G181" s="24">
        <v>0</v>
      </c>
      <c r="H181" s="24">
        <v>0</v>
      </c>
      <c r="I181" s="24">
        <v>23.55</v>
      </c>
      <c r="J181" s="24">
        <v>37.19</v>
      </c>
      <c r="K181" s="24">
        <v>0</v>
      </c>
      <c r="L181" s="24">
        <v>0</v>
      </c>
      <c r="M181" s="24">
        <v>0</v>
      </c>
      <c r="N181" s="24">
        <v>0.46</v>
      </c>
      <c r="O181" s="24">
        <v>8.52</v>
      </c>
      <c r="P181" s="24">
        <v>0</v>
      </c>
      <c r="Q181" s="24">
        <v>0</v>
      </c>
      <c r="R181" s="24">
        <v>0</v>
      </c>
      <c r="S181" s="24">
        <v>0</v>
      </c>
      <c r="T181" s="24">
        <v>115.32</v>
      </c>
      <c r="U181" s="24">
        <v>69.66</v>
      </c>
      <c r="V181" s="24">
        <v>10.73</v>
      </c>
      <c r="W181" s="24">
        <v>127.09</v>
      </c>
      <c r="X181" s="24">
        <v>238.43</v>
      </c>
      <c r="Y181" s="25">
        <v>228.81</v>
      </c>
    </row>
    <row r="182" spans="1:25" ht="15.75">
      <c r="A182" s="22" t="str">
        <f t="shared" si="4"/>
        <v>04.10.2015</v>
      </c>
      <c r="B182" s="23">
        <v>305.55</v>
      </c>
      <c r="C182" s="24">
        <v>260.75</v>
      </c>
      <c r="D182" s="24">
        <v>15.61</v>
      </c>
      <c r="E182" s="24">
        <v>0</v>
      </c>
      <c r="F182" s="24">
        <v>0</v>
      </c>
      <c r="G182" s="24">
        <v>0</v>
      </c>
      <c r="H182" s="24">
        <v>5.01</v>
      </c>
      <c r="I182" s="24">
        <v>0</v>
      </c>
      <c r="J182" s="24">
        <v>31.79</v>
      </c>
      <c r="K182" s="24">
        <v>27.46</v>
      </c>
      <c r="L182" s="24">
        <v>107.61</v>
      </c>
      <c r="M182" s="24">
        <v>105.89</v>
      </c>
      <c r="N182" s="24">
        <v>47</v>
      </c>
      <c r="O182" s="24">
        <v>59.93</v>
      </c>
      <c r="P182" s="24">
        <v>33.52</v>
      </c>
      <c r="Q182" s="24">
        <v>25.71</v>
      </c>
      <c r="R182" s="24">
        <v>0.34</v>
      </c>
      <c r="S182" s="24">
        <v>0</v>
      </c>
      <c r="T182" s="24">
        <v>51.4</v>
      </c>
      <c r="U182" s="24">
        <v>1.46</v>
      </c>
      <c r="V182" s="24">
        <v>0</v>
      </c>
      <c r="W182" s="24">
        <v>122.35</v>
      </c>
      <c r="X182" s="24">
        <v>183.15</v>
      </c>
      <c r="Y182" s="25">
        <v>161.18</v>
      </c>
    </row>
    <row r="183" spans="1:25" ht="15.75">
      <c r="A183" s="22" t="str">
        <f t="shared" si="4"/>
        <v>05.10.2015</v>
      </c>
      <c r="B183" s="23">
        <v>98.69</v>
      </c>
      <c r="C183" s="24">
        <v>113.58</v>
      </c>
      <c r="D183" s="24">
        <v>79.65</v>
      </c>
      <c r="E183" s="24">
        <v>20.24</v>
      </c>
      <c r="F183" s="24">
        <v>117.32</v>
      </c>
      <c r="G183" s="24">
        <v>53.11</v>
      </c>
      <c r="H183" s="24">
        <v>0</v>
      </c>
      <c r="I183" s="24">
        <v>12.37</v>
      </c>
      <c r="J183" s="24">
        <v>0</v>
      </c>
      <c r="K183" s="24">
        <v>67.7</v>
      </c>
      <c r="L183" s="24">
        <v>0.01</v>
      </c>
      <c r="M183" s="24">
        <v>23.55</v>
      </c>
      <c r="N183" s="24">
        <v>25.69</v>
      </c>
      <c r="O183" s="24">
        <v>39.71</v>
      </c>
      <c r="P183" s="24">
        <v>28.08</v>
      </c>
      <c r="Q183" s="24">
        <v>26.96</v>
      </c>
      <c r="R183" s="24">
        <v>19.36</v>
      </c>
      <c r="S183" s="24">
        <v>0</v>
      </c>
      <c r="T183" s="24">
        <v>0</v>
      </c>
      <c r="U183" s="24">
        <v>0</v>
      </c>
      <c r="V183" s="24">
        <v>0</v>
      </c>
      <c r="W183" s="24">
        <v>59.9</v>
      </c>
      <c r="X183" s="24">
        <v>252.83</v>
      </c>
      <c r="Y183" s="25">
        <v>232.85</v>
      </c>
    </row>
    <row r="184" spans="1:25" ht="15.75">
      <c r="A184" s="22" t="str">
        <f t="shared" si="4"/>
        <v>06.10.2015</v>
      </c>
      <c r="B184" s="23">
        <v>199.27</v>
      </c>
      <c r="C184" s="24">
        <v>288.03</v>
      </c>
      <c r="D184" s="24">
        <v>71.2</v>
      </c>
      <c r="E184" s="24">
        <v>60.14</v>
      </c>
      <c r="F184" s="24">
        <v>130.95</v>
      </c>
      <c r="G184" s="24">
        <v>12.24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88.92</v>
      </c>
      <c r="O184" s="24">
        <v>97.52</v>
      </c>
      <c r="P184" s="24">
        <v>130.02</v>
      </c>
      <c r="Q184" s="24">
        <v>123.97</v>
      </c>
      <c r="R184" s="24">
        <v>69.9</v>
      </c>
      <c r="S184" s="24">
        <v>48.79</v>
      </c>
      <c r="T184" s="24">
        <v>19.2</v>
      </c>
      <c r="U184" s="24">
        <v>0</v>
      </c>
      <c r="V184" s="24">
        <v>0</v>
      </c>
      <c r="W184" s="24">
        <v>0</v>
      </c>
      <c r="X184" s="24">
        <v>170.32</v>
      </c>
      <c r="Y184" s="25">
        <v>158.61</v>
      </c>
    </row>
    <row r="185" spans="1:25" ht="15.75">
      <c r="A185" s="22" t="str">
        <f t="shared" si="4"/>
        <v>07.10.2015</v>
      </c>
      <c r="B185" s="23">
        <v>144.42</v>
      </c>
      <c r="C185" s="24">
        <v>96.52</v>
      </c>
      <c r="D185" s="24">
        <v>69.12</v>
      </c>
      <c r="E185" s="24">
        <v>114.26</v>
      </c>
      <c r="F185" s="24">
        <v>22.57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08.10.2015</v>
      </c>
      <c r="B186" s="23">
        <v>7.59</v>
      </c>
      <c r="C186" s="24">
        <v>0</v>
      </c>
      <c r="D186" s="24">
        <v>83.18</v>
      </c>
      <c r="E186" s="24">
        <v>208.55</v>
      </c>
      <c r="F186" s="24">
        <v>111.68</v>
      </c>
      <c r="G186" s="24">
        <v>98.56</v>
      </c>
      <c r="H186" s="24">
        <v>12.15</v>
      </c>
      <c r="I186" s="24">
        <v>0</v>
      </c>
      <c r="J186" s="24">
        <v>0</v>
      </c>
      <c r="K186" s="24">
        <v>0</v>
      </c>
      <c r="L186" s="24">
        <v>0</v>
      </c>
      <c r="M186" s="24">
        <v>204.26</v>
      </c>
      <c r="N186" s="24">
        <v>163.12</v>
      </c>
      <c r="O186" s="24">
        <v>161.6</v>
      </c>
      <c r="P186" s="24">
        <v>45.22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184.38</v>
      </c>
      <c r="X186" s="24">
        <v>7.12</v>
      </c>
      <c r="Y186" s="25">
        <v>106.8</v>
      </c>
    </row>
    <row r="187" spans="1:25" ht="15.75">
      <c r="A187" s="22" t="str">
        <f t="shared" si="4"/>
        <v>09.10.2015</v>
      </c>
      <c r="B187" s="23">
        <v>67.01</v>
      </c>
      <c r="C187" s="24">
        <v>0</v>
      </c>
      <c r="D187" s="24">
        <v>36.17</v>
      </c>
      <c r="E187" s="24">
        <v>16.92</v>
      </c>
      <c r="F187" s="24">
        <v>20.6</v>
      </c>
      <c r="G187" s="24">
        <v>5.17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0.6</v>
      </c>
      <c r="N187" s="24">
        <v>0</v>
      </c>
      <c r="O187" s="24">
        <v>24.29</v>
      </c>
      <c r="P187" s="24">
        <v>18.29</v>
      </c>
      <c r="Q187" s="24">
        <v>16.58</v>
      </c>
      <c r="R187" s="24">
        <v>0</v>
      </c>
      <c r="S187" s="24">
        <v>8.58</v>
      </c>
      <c r="T187" s="24">
        <v>30.77</v>
      </c>
      <c r="U187" s="24">
        <v>8.06</v>
      </c>
      <c r="V187" s="24">
        <v>29.05</v>
      </c>
      <c r="W187" s="24">
        <v>200.14</v>
      </c>
      <c r="X187" s="24">
        <v>133.95</v>
      </c>
      <c r="Y187" s="25">
        <v>183.77</v>
      </c>
    </row>
    <row r="188" spans="1:25" ht="15.75">
      <c r="A188" s="22" t="str">
        <f t="shared" si="4"/>
        <v>10.10.2015</v>
      </c>
      <c r="B188" s="23">
        <v>36.72</v>
      </c>
      <c r="C188" s="24">
        <v>10.39</v>
      </c>
      <c r="D188" s="24">
        <v>64.1</v>
      </c>
      <c r="E188" s="24">
        <v>14.65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54.09</v>
      </c>
    </row>
    <row r="189" spans="1:25" ht="15.75">
      <c r="A189" s="22" t="str">
        <f t="shared" si="4"/>
        <v>11.10.2015</v>
      </c>
      <c r="B189" s="23">
        <v>20.99</v>
      </c>
      <c r="C189" s="24">
        <v>6.51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29.78</v>
      </c>
      <c r="Q189" s="24">
        <v>45.52</v>
      </c>
      <c r="R189" s="24">
        <v>7.05</v>
      </c>
      <c r="S189" s="24">
        <v>0</v>
      </c>
      <c r="T189" s="24">
        <v>0</v>
      </c>
      <c r="U189" s="24">
        <v>0</v>
      </c>
      <c r="V189" s="24">
        <v>0</v>
      </c>
      <c r="W189" s="24">
        <v>50.65</v>
      </c>
      <c r="X189" s="24">
        <v>48.04</v>
      </c>
      <c r="Y189" s="25">
        <v>0</v>
      </c>
    </row>
    <row r="190" spans="1:25" ht="15.75">
      <c r="A190" s="22" t="str">
        <f t="shared" si="4"/>
        <v>12.10.2015</v>
      </c>
      <c r="B190" s="23">
        <v>181.63</v>
      </c>
      <c r="C190" s="24">
        <v>92.94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17.19</v>
      </c>
      <c r="Q190" s="24">
        <v>13.78</v>
      </c>
      <c r="R190" s="24">
        <v>0</v>
      </c>
      <c r="S190" s="24">
        <v>0</v>
      </c>
      <c r="T190" s="24">
        <v>0</v>
      </c>
      <c r="U190" s="24">
        <v>0</v>
      </c>
      <c r="V190" s="24">
        <v>4.16</v>
      </c>
      <c r="W190" s="24">
        <v>66.93</v>
      </c>
      <c r="X190" s="24">
        <v>68.4</v>
      </c>
      <c r="Y190" s="25">
        <v>109.51</v>
      </c>
    </row>
    <row r="191" spans="1:25" ht="15.75">
      <c r="A191" s="22" t="str">
        <f t="shared" si="4"/>
        <v>13.10.2015</v>
      </c>
      <c r="B191" s="23">
        <v>154.09</v>
      </c>
      <c r="C191" s="24">
        <v>318.43</v>
      </c>
      <c r="D191" s="24">
        <v>29.83</v>
      </c>
      <c r="E191" s="24">
        <v>101.04</v>
      </c>
      <c r="F191" s="24">
        <v>49.85</v>
      </c>
      <c r="G191" s="24">
        <v>19.07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270.9</v>
      </c>
      <c r="Y191" s="25">
        <v>0</v>
      </c>
    </row>
    <row r="192" spans="1:25" ht="15.75">
      <c r="A192" s="22" t="str">
        <f t="shared" si="4"/>
        <v>14.10.2015</v>
      </c>
      <c r="B192" s="23">
        <v>83.25</v>
      </c>
      <c r="C192" s="24">
        <v>580.08</v>
      </c>
      <c r="D192" s="24">
        <v>36.03</v>
      </c>
      <c r="E192" s="24">
        <v>9.11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45.53</v>
      </c>
      <c r="P192" s="24">
        <v>314.63</v>
      </c>
      <c r="Q192" s="24">
        <v>188.22</v>
      </c>
      <c r="R192" s="24">
        <v>161.43</v>
      </c>
      <c r="S192" s="24">
        <v>152.83</v>
      </c>
      <c r="T192" s="24">
        <v>92.34</v>
      </c>
      <c r="U192" s="24">
        <v>82.5</v>
      </c>
      <c r="V192" s="24">
        <v>155.76</v>
      </c>
      <c r="W192" s="24">
        <v>199.57</v>
      </c>
      <c r="X192" s="24">
        <v>261.79</v>
      </c>
      <c r="Y192" s="25">
        <v>0</v>
      </c>
    </row>
    <row r="193" spans="1:25" ht="15.75">
      <c r="A193" s="22" t="str">
        <f t="shared" si="4"/>
        <v>15.10.2015</v>
      </c>
      <c r="B193" s="23">
        <v>84.46</v>
      </c>
      <c r="C193" s="24">
        <v>95.12</v>
      </c>
      <c r="D193" s="24">
        <v>10.74</v>
      </c>
      <c r="E193" s="24">
        <v>0</v>
      </c>
      <c r="F193" s="24">
        <v>0</v>
      </c>
      <c r="G193" s="24">
        <v>0</v>
      </c>
      <c r="H193" s="24">
        <v>3.3</v>
      </c>
      <c r="I193" s="24">
        <v>0</v>
      </c>
      <c r="J193" s="24">
        <v>0</v>
      </c>
      <c r="K193" s="24">
        <v>0.93</v>
      </c>
      <c r="L193" s="24">
        <v>74.13</v>
      </c>
      <c r="M193" s="24">
        <v>113.15</v>
      </c>
      <c r="N193" s="24">
        <v>95.45</v>
      </c>
      <c r="O193" s="24">
        <v>187.15</v>
      </c>
      <c r="P193" s="24">
        <v>119.37</v>
      </c>
      <c r="Q193" s="24">
        <v>102.28</v>
      </c>
      <c r="R193" s="24">
        <v>67.58</v>
      </c>
      <c r="S193" s="24">
        <v>57.75</v>
      </c>
      <c r="T193" s="24">
        <v>94</v>
      </c>
      <c r="U193" s="24">
        <v>13.42</v>
      </c>
      <c r="V193" s="24">
        <v>174.77</v>
      </c>
      <c r="W193" s="24">
        <v>285.13</v>
      </c>
      <c r="X193" s="24">
        <v>225.07</v>
      </c>
      <c r="Y193" s="25">
        <v>177.63</v>
      </c>
    </row>
    <row r="194" spans="1:25" ht="15.75">
      <c r="A194" s="22" t="str">
        <f t="shared" si="4"/>
        <v>16.10.2015</v>
      </c>
      <c r="B194" s="23">
        <v>1004.58</v>
      </c>
      <c r="C194" s="24">
        <v>0</v>
      </c>
      <c r="D194" s="24">
        <v>20.04</v>
      </c>
      <c r="E194" s="24">
        <v>10.48</v>
      </c>
      <c r="F194" s="24">
        <v>2.96</v>
      </c>
      <c r="G194" s="24">
        <v>0</v>
      </c>
      <c r="H194" s="24">
        <v>0</v>
      </c>
      <c r="I194" s="24">
        <v>0</v>
      </c>
      <c r="J194" s="24">
        <v>0</v>
      </c>
      <c r="K194" s="24">
        <v>14.41</v>
      </c>
      <c r="L194" s="24">
        <v>0</v>
      </c>
      <c r="M194" s="24">
        <v>1.73</v>
      </c>
      <c r="N194" s="24">
        <v>41.81</v>
      </c>
      <c r="O194" s="24">
        <v>40.02</v>
      </c>
      <c r="P194" s="24">
        <v>47.08</v>
      </c>
      <c r="Q194" s="24">
        <v>111.41</v>
      </c>
      <c r="R194" s="24">
        <v>194.5</v>
      </c>
      <c r="S194" s="24">
        <v>186.22</v>
      </c>
      <c r="T194" s="24">
        <v>221.52</v>
      </c>
      <c r="U194" s="24">
        <v>167.5</v>
      </c>
      <c r="V194" s="24">
        <v>151.7</v>
      </c>
      <c r="W194" s="24">
        <v>237.91</v>
      </c>
      <c r="X194" s="24">
        <v>147.46</v>
      </c>
      <c r="Y194" s="25">
        <v>192.01</v>
      </c>
    </row>
    <row r="195" spans="1:25" ht="15.75">
      <c r="A195" s="22" t="str">
        <f t="shared" si="4"/>
        <v>17.10.2015</v>
      </c>
      <c r="B195" s="23">
        <v>126.35</v>
      </c>
      <c r="C195" s="24">
        <v>22.7</v>
      </c>
      <c r="D195" s="24">
        <v>110.18</v>
      </c>
      <c r="E195" s="24">
        <v>123.99</v>
      </c>
      <c r="F195" s="24">
        <v>85.43</v>
      </c>
      <c r="G195" s="24">
        <v>49.03</v>
      </c>
      <c r="H195" s="24">
        <v>54.16</v>
      </c>
      <c r="I195" s="24">
        <v>64.61</v>
      </c>
      <c r="J195" s="24">
        <v>0</v>
      </c>
      <c r="K195" s="24">
        <v>1.54</v>
      </c>
      <c r="L195" s="24">
        <v>0</v>
      </c>
      <c r="M195" s="24">
        <v>33.68</v>
      </c>
      <c r="N195" s="24">
        <v>48.08</v>
      </c>
      <c r="O195" s="24">
        <v>91.2</v>
      </c>
      <c r="P195" s="24">
        <v>113.73</v>
      </c>
      <c r="Q195" s="24">
        <v>89.07</v>
      </c>
      <c r="R195" s="24">
        <v>161.8</v>
      </c>
      <c r="S195" s="24">
        <v>179.44</v>
      </c>
      <c r="T195" s="24">
        <v>125.57</v>
      </c>
      <c r="U195" s="24">
        <v>134.81</v>
      </c>
      <c r="V195" s="24">
        <v>132.09</v>
      </c>
      <c r="W195" s="24">
        <v>232.02</v>
      </c>
      <c r="X195" s="24">
        <v>187.18</v>
      </c>
      <c r="Y195" s="25">
        <v>153.6</v>
      </c>
    </row>
    <row r="196" spans="1:25" ht="15.75">
      <c r="A196" s="22" t="str">
        <f t="shared" si="4"/>
        <v>18.10.2015</v>
      </c>
      <c r="B196" s="23">
        <v>765.93</v>
      </c>
      <c r="C196" s="24">
        <v>661.14</v>
      </c>
      <c r="D196" s="24">
        <v>78.19</v>
      </c>
      <c r="E196" s="24">
        <v>56.03</v>
      </c>
      <c r="F196" s="24">
        <v>19.7</v>
      </c>
      <c r="G196" s="24">
        <v>14.34</v>
      </c>
      <c r="H196" s="24">
        <v>8.86</v>
      </c>
      <c r="I196" s="24">
        <v>0</v>
      </c>
      <c r="J196" s="24">
        <v>0</v>
      </c>
      <c r="K196" s="24">
        <v>0</v>
      </c>
      <c r="L196" s="24">
        <v>0</v>
      </c>
      <c r="M196" s="24">
        <v>125.2</v>
      </c>
      <c r="N196" s="24">
        <v>162.29</v>
      </c>
      <c r="O196" s="24">
        <v>152.65</v>
      </c>
      <c r="P196" s="24">
        <v>258.2</v>
      </c>
      <c r="Q196" s="24">
        <v>239.2</v>
      </c>
      <c r="R196" s="24">
        <v>104.53</v>
      </c>
      <c r="S196" s="24">
        <v>115.92</v>
      </c>
      <c r="T196" s="24">
        <v>62.65</v>
      </c>
      <c r="U196" s="24">
        <v>85.19</v>
      </c>
      <c r="V196" s="24">
        <v>135.42</v>
      </c>
      <c r="W196" s="24">
        <v>158.98</v>
      </c>
      <c r="X196" s="24">
        <v>301.01</v>
      </c>
      <c r="Y196" s="25">
        <v>207.52</v>
      </c>
    </row>
    <row r="197" spans="1:25" ht="15.75">
      <c r="A197" s="22" t="str">
        <f t="shared" si="4"/>
        <v>19.10.2015</v>
      </c>
      <c r="B197" s="23">
        <v>178.31</v>
      </c>
      <c r="C197" s="24">
        <v>99.57</v>
      </c>
      <c r="D197" s="24">
        <v>76.75</v>
      </c>
      <c r="E197" s="24">
        <v>73.04</v>
      </c>
      <c r="F197" s="24">
        <v>74.82</v>
      </c>
      <c r="G197" s="24">
        <v>43.79</v>
      </c>
      <c r="H197" s="24">
        <v>96.09</v>
      </c>
      <c r="I197" s="24">
        <v>0</v>
      </c>
      <c r="J197" s="24">
        <v>14</v>
      </c>
      <c r="K197" s="24">
        <v>95.66</v>
      </c>
      <c r="L197" s="24">
        <v>0</v>
      </c>
      <c r="M197" s="24">
        <v>0</v>
      </c>
      <c r="N197" s="24">
        <v>0</v>
      </c>
      <c r="O197" s="24">
        <v>58</v>
      </c>
      <c r="P197" s="24">
        <v>29.29</v>
      </c>
      <c r="Q197" s="24">
        <v>0</v>
      </c>
      <c r="R197" s="24">
        <v>0</v>
      </c>
      <c r="S197" s="24">
        <v>0</v>
      </c>
      <c r="T197" s="24">
        <v>37.18</v>
      </c>
      <c r="U197" s="24">
        <v>0</v>
      </c>
      <c r="V197" s="24">
        <v>0</v>
      </c>
      <c r="W197" s="24">
        <v>95.09</v>
      </c>
      <c r="X197" s="24">
        <v>206.27</v>
      </c>
      <c r="Y197" s="25">
        <v>213.72</v>
      </c>
    </row>
    <row r="198" spans="1:25" ht="15.75">
      <c r="A198" s="22" t="str">
        <f t="shared" si="4"/>
        <v>20.10.2015</v>
      </c>
      <c r="B198" s="23">
        <v>146.21</v>
      </c>
      <c r="C198" s="24">
        <v>147.72</v>
      </c>
      <c r="D198" s="24">
        <v>169.96</v>
      </c>
      <c r="E198" s="24">
        <v>106.09</v>
      </c>
      <c r="F198" s="24">
        <v>115.32</v>
      </c>
      <c r="G198" s="24">
        <v>26.38</v>
      </c>
      <c r="H198" s="24">
        <v>0</v>
      </c>
      <c r="I198" s="24">
        <v>0</v>
      </c>
      <c r="J198" s="24">
        <v>0</v>
      </c>
      <c r="K198" s="24">
        <v>0.77</v>
      </c>
      <c r="L198" s="24">
        <v>45.2</v>
      </c>
      <c r="M198" s="24">
        <v>50.3</v>
      </c>
      <c r="N198" s="24">
        <v>95.18</v>
      </c>
      <c r="O198" s="24">
        <v>185.48</v>
      </c>
      <c r="P198" s="24">
        <v>192.25</v>
      </c>
      <c r="Q198" s="24">
        <v>121.54</v>
      </c>
      <c r="R198" s="24">
        <v>127.47</v>
      </c>
      <c r="S198" s="24">
        <v>143.91</v>
      </c>
      <c r="T198" s="24">
        <v>190.22</v>
      </c>
      <c r="U198" s="24">
        <v>43.16</v>
      </c>
      <c r="V198" s="24">
        <v>138.73</v>
      </c>
      <c r="W198" s="24">
        <v>285.64</v>
      </c>
      <c r="X198" s="24">
        <v>249.8</v>
      </c>
      <c r="Y198" s="25">
        <v>180.68</v>
      </c>
    </row>
    <row r="199" spans="1:25" ht="15.75">
      <c r="A199" s="22" t="str">
        <f t="shared" si="4"/>
        <v>21.10.2015</v>
      </c>
      <c r="B199" s="23">
        <v>96.43</v>
      </c>
      <c r="C199" s="24">
        <v>254.57</v>
      </c>
      <c r="D199" s="24">
        <v>99.01</v>
      </c>
      <c r="E199" s="24">
        <v>72.89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0.31</v>
      </c>
      <c r="P199" s="24">
        <v>30.92</v>
      </c>
      <c r="Q199" s="24">
        <v>0</v>
      </c>
      <c r="R199" s="24">
        <v>17.63</v>
      </c>
      <c r="S199" s="24">
        <v>124</v>
      </c>
      <c r="T199" s="24">
        <v>138.93</v>
      </c>
      <c r="U199" s="24">
        <v>0</v>
      </c>
      <c r="V199" s="24">
        <v>7.13</v>
      </c>
      <c r="W199" s="24">
        <v>153.94</v>
      </c>
      <c r="X199" s="24">
        <v>8.26</v>
      </c>
      <c r="Y199" s="25">
        <v>85.78</v>
      </c>
    </row>
    <row r="200" spans="1:25" ht="15.75">
      <c r="A200" s="22" t="str">
        <f t="shared" si="4"/>
        <v>22.10.2015</v>
      </c>
      <c r="B200" s="23">
        <v>74.75</v>
      </c>
      <c r="C200" s="24">
        <v>64.41</v>
      </c>
      <c r="D200" s="24">
        <v>50.31</v>
      </c>
      <c r="E200" s="24">
        <v>38.48</v>
      </c>
      <c r="F200" s="24">
        <v>38.92</v>
      </c>
      <c r="G200" s="24">
        <v>20.39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36.36</v>
      </c>
      <c r="O200" s="24">
        <v>262.77</v>
      </c>
      <c r="P200" s="24">
        <v>204.02</v>
      </c>
      <c r="Q200" s="24">
        <v>167</v>
      </c>
      <c r="R200" s="24">
        <v>79.7</v>
      </c>
      <c r="S200" s="24">
        <v>158.66</v>
      </c>
      <c r="T200" s="24">
        <v>25.9</v>
      </c>
      <c r="U200" s="24">
        <v>0</v>
      </c>
      <c r="V200" s="24">
        <v>0</v>
      </c>
      <c r="W200" s="24">
        <v>20.25</v>
      </c>
      <c r="X200" s="24">
        <v>45.46</v>
      </c>
      <c r="Y200" s="25">
        <v>93.79</v>
      </c>
    </row>
    <row r="201" spans="1:25" ht="15.75">
      <c r="A201" s="22" t="str">
        <f t="shared" si="4"/>
        <v>23.10.2015</v>
      </c>
      <c r="B201" s="23">
        <v>53.39</v>
      </c>
      <c r="C201" s="24">
        <v>955.05</v>
      </c>
      <c r="D201" s="24">
        <v>22.64</v>
      </c>
      <c r="E201" s="24">
        <v>8.49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39.36</v>
      </c>
      <c r="M201" s="24">
        <v>22.09</v>
      </c>
      <c r="N201" s="24">
        <v>54.23</v>
      </c>
      <c r="O201" s="24">
        <v>130.07</v>
      </c>
      <c r="P201" s="24">
        <v>16.12</v>
      </c>
      <c r="Q201" s="24">
        <v>1.85</v>
      </c>
      <c r="R201" s="24">
        <v>0</v>
      </c>
      <c r="S201" s="24">
        <v>0</v>
      </c>
      <c r="T201" s="24">
        <v>53.33</v>
      </c>
      <c r="U201" s="24">
        <v>26.1</v>
      </c>
      <c r="V201" s="24">
        <v>0</v>
      </c>
      <c r="W201" s="24">
        <v>10.17</v>
      </c>
      <c r="X201" s="24">
        <v>71.83</v>
      </c>
      <c r="Y201" s="25">
        <v>110.2</v>
      </c>
    </row>
    <row r="202" spans="1:25" ht="15.75">
      <c r="A202" s="22" t="str">
        <f t="shared" si="4"/>
        <v>24.10.2015</v>
      </c>
      <c r="B202" s="23">
        <v>116.02</v>
      </c>
      <c r="C202" s="24">
        <v>7.84</v>
      </c>
      <c r="D202" s="24">
        <v>39.46</v>
      </c>
      <c r="E202" s="24">
        <v>29.25</v>
      </c>
      <c r="F202" s="24">
        <v>41.42</v>
      </c>
      <c r="G202" s="24">
        <v>37.85</v>
      </c>
      <c r="H202" s="24">
        <v>23.42</v>
      </c>
      <c r="I202" s="24">
        <v>0</v>
      </c>
      <c r="J202" s="24">
        <v>0</v>
      </c>
      <c r="K202" s="24">
        <v>0</v>
      </c>
      <c r="L202" s="24">
        <v>2.75</v>
      </c>
      <c r="M202" s="24">
        <v>121.85</v>
      </c>
      <c r="N202" s="24">
        <v>110.97</v>
      </c>
      <c r="O202" s="24">
        <v>125.96</v>
      </c>
      <c r="P202" s="24">
        <v>28.24</v>
      </c>
      <c r="Q202" s="24">
        <v>22.21</v>
      </c>
      <c r="R202" s="24">
        <v>0</v>
      </c>
      <c r="S202" s="24">
        <v>0.79</v>
      </c>
      <c r="T202" s="24">
        <v>0</v>
      </c>
      <c r="U202" s="24">
        <v>0</v>
      </c>
      <c r="V202" s="24">
        <v>0</v>
      </c>
      <c r="W202" s="24">
        <v>53.16</v>
      </c>
      <c r="X202" s="24">
        <v>357.36</v>
      </c>
      <c r="Y202" s="25">
        <v>177.05</v>
      </c>
    </row>
    <row r="203" spans="1:25" ht="15.75">
      <c r="A203" s="22" t="str">
        <f t="shared" si="4"/>
        <v>25.10.2015</v>
      </c>
      <c r="B203" s="23">
        <v>136.89</v>
      </c>
      <c r="C203" s="24">
        <v>75</v>
      </c>
      <c r="D203" s="24">
        <v>184.34</v>
      </c>
      <c r="E203" s="24">
        <v>176.05</v>
      </c>
      <c r="F203" s="24">
        <v>127.99</v>
      </c>
      <c r="G203" s="24">
        <v>119.6</v>
      </c>
      <c r="H203" s="24">
        <v>32.39</v>
      </c>
      <c r="I203" s="24">
        <v>6.52</v>
      </c>
      <c r="J203" s="24">
        <v>0</v>
      </c>
      <c r="K203" s="24">
        <v>0</v>
      </c>
      <c r="L203" s="24">
        <v>10.26</v>
      </c>
      <c r="M203" s="24">
        <v>76.68</v>
      </c>
      <c r="N203" s="24">
        <v>106.33</v>
      </c>
      <c r="O203" s="24">
        <v>121.62</v>
      </c>
      <c r="P203" s="24">
        <v>71.82</v>
      </c>
      <c r="Q203" s="24">
        <v>11.01</v>
      </c>
      <c r="R203" s="24">
        <v>58.48</v>
      </c>
      <c r="S203" s="24">
        <v>51.07</v>
      </c>
      <c r="T203" s="24">
        <v>36.34</v>
      </c>
      <c r="U203" s="24">
        <v>2.94</v>
      </c>
      <c r="V203" s="24">
        <v>125.11</v>
      </c>
      <c r="W203" s="24">
        <v>208.23</v>
      </c>
      <c r="X203" s="24">
        <v>243.56</v>
      </c>
      <c r="Y203" s="25">
        <v>57.48</v>
      </c>
    </row>
    <row r="204" spans="1:25" ht="15.75">
      <c r="A204" s="22" t="str">
        <f t="shared" si="4"/>
        <v>26.10.2015</v>
      </c>
      <c r="B204" s="23">
        <v>250.84</v>
      </c>
      <c r="C204" s="24">
        <v>261.24</v>
      </c>
      <c r="D204" s="24">
        <v>228.07</v>
      </c>
      <c r="E204" s="24">
        <v>143.8</v>
      </c>
      <c r="F204" s="24">
        <v>218.92</v>
      </c>
      <c r="G204" s="24">
        <v>214.32</v>
      </c>
      <c r="H204" s="24">
        <v>11.22</v>
      </c>
      <c r="I204" s="24">
        <v>0</v>
      </c>
      <c r="J204" s="24">
        <v>65.41</v>
      </c>
      <c r="K204" s="24">
        <v>197.82</v>
      </c>
      <c r="L204" s="24">
        <v>96.85</v>
      </c>
      <c r="M204" s="24">
        <v>145.21</v>
      </c>
      <c r="N204" s="24">
        <v>140.24</v>
      </c>
      <c r="O204" s="24">
        <v>217.21</v>
      </c>
      <c r="P204" s="24">
        <v>35.2</v>
      </c>
      <c r="Q204" s="24">
        <v>30.27</v>
      </c>
      <c r="R204" s="24">
        <v>194.32</v>
      </c>
      <c r="S204" s="24">
        <v>186.84</v>
      </c>
      <c r="T204" s="24">
        <v>151.58</v>
      </c>
      <c r="U204" s="24">
        <v>0</v>
      </c>
      <c r="V204" s="24">
        <v>227.82</v>
      </c>
      <c r="W204" s="24">
        <v>133.18</v>
      </c>
      <c r="X204" s="24">
        <v>253.38</v>
      </c>
      <c r="Y204" s="25">
        <v>204.74</v>
      </c>
    </row>
    <row r="205" spans="1:25" ht="15.75">
      <c r="A205" s="22" t="str">
        <f t="shared" si="4"/>
        <v>27.10.2015</v>
      </c>
      <c r="B205" s="23">
        <v>682.94</v>
      </c>
      <c r="C205" s="24">
        <v>945.92</v>
      </c>
      <c r="D205" s="24">
        <v>219.46</v>
      </c>
      <c r="E205" s="24">
        <v>84.28</v>
      </c>
      <c r="F205" s="24">
        <v>10.23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1.28</v>
      </c>
      <c r="M205" s="24">
        <v>0</v>
      </c>
      <c r="N205" s="24">
        <v>0</v>
      </c>
      <c r="O205" s="24">
        <v>3.57</v>
      </c>
      <c r="P205" s="24">
        <v>47.25</v>
      </c>
      <c r="Q205" s="24">
        <v>34.76</v>
      </c>
      <c r="R205" s="24">
        <v>103.01</v>
      </c>
      <c r="S205" s="24">
        <v>125.55</v>
      </c>
      <c r="T205" s="24">
        <v>193.49</v>
      </c>
      <c r="U205" s="24">
        <v>110.95</v>
      </c>
      <c r="V205" s="24">
        <v>95.21</v>
      </c>
      <c r="W205" s="24">
        <v>144.09</v>
      </c>
      <c r="X205" s="24">
        <v>207.26</v>
      </c>
      <c r="Y205" s="25">
        <v>190.4</v>
      </c>
    </row>
    <row r="206" spans="1:25" ht="15.75">
      <c r="A206" s="22" t="str">
        <f t="shared" si="4"/>
        <v>28.10.2015</v>
      </c>
      <c r="B206" s="23">
        <v>101.11</v>
      </c>
      <c r="C206" s="24">
        <v>44.88</v>
      </c>
      <c r="D206" s="24">
        <v>18.43</v>
      </c>
      <c r="E206" s="24">
        <v>0</v>
      </c>
      <c r="F206" s="24">
        <v>4.16</v>
      </c>
      <c r="G206" s="24">
        <v>0</v>
      </c>
      <c r="H206" s="24">
        <v>0</v>
      </c>
      <c r="I206" s="24">
        <v>0</v>
      </c>
      <c r="J206" s="24">
        <v>0</v>
      </c>
      <c r="K206" s="24">
        <v>77.02</v>
      </c>
      <c r="L206" s="24">
        <v>0.29</v>
      </c>
      <c r="M206" s="24">
        <v>4.17</v>
      </c>
      <c r="N206" s="24">
        <v>86.11</v>
      </c>
      <c r="O206" s="24">
        <v>68.58</v>
      </c>
      <c r="P206" s="24">
        <v>136.23</v>
      </c>
      <c r="Q206" s="24">
        <v>91.7</v>
      </c>
      <c r="R206" s="24">
        <v>133.39</v>
      </c>
      <c r="S206" s="24">
        <v>134.76</v>
      </c>
      <c r="T206" s="24">
        <v>180.33</v>
      </c>
      <c r="U206" s="24">
        <v>60.98</v>
      </c>
      <c r="V206" s="24">
        <v>268.16</v>
      </c>
      <c r="W206" s="24">
        <v>249.74</v>
      </c>
      <c r="X206" s="24">
        <v>196.14</v>
      </c>
      <c r="Y206" s="25">
        <v>242.69</v>
      </c>
    </row>
    <row r="207" spans="1:25" ht="15.75">
      <c r="A207" s="22" t="str">
        <f t="shared" si="4"/>
        <v>29.10.2015</v>
      </c>
      <c r="B207" s="23">
        <v>281.54</v>
      </c>
      <c r="C207" s="24">
        <v>261.78</v>
      </c>
      <c r="D207" s="24">
        <v>50.96</v>
      </c>
      <c r="E207" s="24">
        <v>150.33</v>
      </c>
      <c r="F207" s="24">
        <v>0</v>
      </c>
      <c r="G207" s="24">
        <v>0</v>
      </c>
      <c r="H207" s="24">
        <v>25.41</v>
      </c>
      <c r="I207" s="24">
        <v>0</v>
      </c>
      <c r="J207" s="24">
        <v>0</v>
      </c>
      <c r="K207" s="24">
        <v>63.31</v>
      </c>
      <c r="L207" s="24">
        <v>74.78</v>
      </c>
      <c r="M207" s="24">
        <v>104.73</v>
      </c>
      <c r="N207" s="24">
        <v>155.5</v>
      </c>
      <c r="O207" s="24">
        <v>139.93</v>
      </c>
      <c r="P207" s="24">
        <v>157.35</v>
      </c>
      <c r="Q207" s="24">
        <v>144.36</v>
      </c>
      <c r="R207" s="24">
        <v>286.02</v>
      </c>
      <c r="S207" s="24">
        <v>287.36</v>
      </c>
      <c r="T207" s="24">
        <v>102.81</v>
      </c>
      <c r="U207" s="24">
        <v>67.2</v>
      </c>
      <c r="V207" s="24">
        <v>230.38</v>
      </c>
      <c r="W207" s="24">
        <v>299.05</v>
      </c>
      <c r="X207" s="24">
        <v>162.8</v>
      </c>
      <c r="Y207" s="25">
        <v>142.81</v>
      </c>
    </row>
    <row r="208" spans="1:25" ht="15.75">
      <c r="A208" s="22" t="str">
        <f t="shared" si="4"/>
        <v>30.10.2015</v>
      </c>
      <c r="B208" s="23">
        <v>221.43</v>
      </c>
      <c r="C208" s="24">
        <v>273.36</v>
      </c>
      <c r="D208" s="24">
        <v>56.81</v>
      </c>
      <c r="E208" s="24">
        <v>160.31</v>
      </c>
      <c r="F208" s="24">
        <v>467.52</v>
      </c>
      <c r="G208" s="24">
        <v>721.08</v>
      </c>
      <c r="H208" s="24">
        <v>97.97</v>
      </c>
      <c r="I208" s="24">
        <v>0</v>
      </c>
      <c r="J208" s="24">
        <v>0</v>
      </c>
      <c r="K208" s="24">
        <v>171.47</v>
      </c>
      <c r="L208" s="24">
        <v>137.42</v>
      </c>
      <c r="M208" s="24">
        <v>187.42</v>
      </c>
      <c r="N208" s="24">
        <v>231.99</v>
      </c>
      <c r="O208" s="24">
        <v>217.4</v>
      </c>
      <c r="P208" s="24">
        <v>205.61</v>
      </c>
      <c r="Q208" s="24">
        <v>154.44</v>
      </c>
      <c r="R208" s="24">
        <v>238.51</v>
      </c>
      <c r="S208" s="24">
        <v>247.68</v>
      </c>
      <c r="T208" s="24">
        <v>241.11</v>
      </c>
      <c r="U208" s="24">
        <v>85.5</v>
      </c>
      <c r="V208" s="24">
        <v>220</v>
      </c>
      <c r="W208" s="24">
        <v>323.03</v>
      </c>
      <c r="X208" s="24">
        <v>201.53</v>
      </c>
      <c r="Y208" s="25">
        <v>240.93</v>
      </c>
    </row>
    <row r="209" spans="1:25" ht="16.5" thickBot="1">
      <c r="A209" s="26" t="str">
        <f t="shared" si="4"/>
        <v>31.10.2015</v>
      </c>
      <c r="B209" s="27">
        <v>696.23</v>
      </c>
      <c r="C209" s="28">
        <v>565.55</v>
      </c>
      <c r="D209" s="28">
        <v>16.35</v>
      </c>
      <c r="E209" s="28">
        <v>38.1</v>
      </c>
      <c r="F209" s="28">
        <v>0</v>
      </c>
      <c r="G209" s="28">
        <v>0</v>
      </c>
      <c r="H209" s="28">
        <v>24.68</v>
      </c>
      <c r="I209" s="28">
        <v>0</v>
      </c>
      <c r="J209" s="28">
        <v>0</v>
      </c>
      <c r="K209" s="28">
        <v>22.76</v>
      </c>
      <c r="L209" s="28">
        <v>125.53</v>
      </c>
      <c r="M209" s="28">
        <v>231.21</v>
      </c>
      <c r="N209" s="28">
        <v>208.07</v>
      </c>
      <c r="O209" s="28">
        <v>210.81</v>
      </c>
      <c r="P209" s="28">
        <v>242</v>
      </c>
      <c r="Q209" s="28">
        <v>233.97</v>
      </c>
      <c r="R209" s="28">
        <v>204.62</v>
      </c>
      <c r="S209" s="28">
        <v>192.1</v>
      </c>
      <c r="T209" s="28">
        <v>176.02</v>
      </c>
      <c r="U209" s="28">
        <v>98.3</v>
      </c>
      <c r="V209" s="28">
        <v>319.88</v>
      </c>
      <c r="W209" s="28">
        <v>315.06</v>
      </c>
      <c r="X209" s="28">
        <v>142.01</v>
      </c>
      <c r="Y209" s="29">
        <v>269.16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6" s="46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4.34</v>
      </c>
      <c r="R212" s="87"/>
      <c r="T212" s="47"/>
      <c r="U212" s="47"/>
      <c r="V212" s="47"/>
      <c r="W212" s="47"/>
      <c r="X212" s="47"/>
      <c r="Y212" s="47"/>
      <c r="Z212" s="48"/>
    </row>
    <row r="213" spans="1:26" s="2" customFormat="1" ht="30" customHeight="1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286.26</v>
      </c>
      <c r="R213" s="92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380073.76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1042.59</v>
      </c>
      <c r="C9" s="19">
        <v>913.75</v>
      </c>
      <c r="D9" s="19">
        <v>980.55</v>
      </c>
      <c r="E9" s="19">
        <v>956.63</v>
      </c>
      <c r="F9" s="19">
        <v>954.39</v>
      </c>
      <c r="G9" s="19">
        <v>957.64</v>
      </c>
      <c r="H9" s="19">
        <v>970.65</v>
      </c>
      <c r="I9" s="19">
        <v>1034.51</v>
      </c>
      <c r="J9" s="19">
        <v>1075.79</v>
      </c>
      <c r="K9" s="19">
        <v>1154.33</v>
      </c>
      <c r="L9" s="19">
        <v>1182.85</v>
      </c>
      <c r="M9" s="19">
        <v>1217.07</v>
      </c>
      <c r="N9" s="19">
        <v>1196.78</v>
      </c>
      <c r="O9" s="19">
        <v>1194.1</v>
      </c>
      <c r="P9" s="19">
        <v>1185.29</v>
      </c>
      <c r="Q9" s="19">
        <v>1178.86</v>
      </c>
      <c r="R9" s="19">
        <v>1171.35</v>
      </c>
      <c r="S9" s="19">
        <v>1159.87</v>
      </c>
      <c r="T9" s="19">
        <v>1165.75</v>
      </c>
      <c r="U9" s="19">
        <v>1189.45</v>
      </c>
      <c r="V9" s="19">
        <v>1204.29</v>
      </c>
      <c r="W9" s="19">
        <v>1253.33</v>
      </c>
      <c r="X9" s="19">
        <v>1179.37</v>
      </c>
      <c r="Y9" s="20">
        <v>1157.3</v>
      </c>
      <c r="Z9" s="21"/>
    </row>
    <row r="10" spans="1:25" ht="15.75">
      <c r="A10" s="22" t="s">
        <v>56</v>
      </c>
      <c r="B10" s="23">
        <v>1086.68</v>
      </c>
      <c r="C10" s="24">
        <v>995.75</v>
      </c>
      <c r="D10" s="24">
        <v>942.96</v>
      </c>
      <c r="E10" s="24">
        <v>928.26</v>
      </c>
      <c r="F10" s="24">
        <v>899.31</v>
      </c>
      <c r="G10" s="24">
        <v>904.33</v>
      </c>
      <c r="H10" s="24">
        <v>939.55</v>
      </c>
      <c r="I10" s="24">
        <v>1029.98</v>
      </c>
      <c r="J10" s="24">
        <v>1095.96</v>
      </c>
      <c r="K10" s="24">
        <v>1161.79</v>
      </c>
      <c r="L10" s="24">
        <v>1246.67</v>
      </c>
      <c r="M10" s="24">
        <v>1267.57</v>
      </c>
      <c r="N10" s="24">
        <v>1261.04</v>
      </c>
      <c r="O10" s="24">
        <v>1263.99</v>
      </c>
      <c r="P10" s="24">
        <v>1253.7</v>
      </c>
      <c r="Q10" s="24">
        <v>1250.68</v>
      </c>
      <c r="R10" s="24">
        <v>1237.49</v>
      </c>
      <c r="S10" s="24">
        <v>1227.51</v>
      </c>
      <c r="T10" s="24">
        <v>1200.13</v>
      </c>
      <c r="U10" s="24">
        <v>1237.39</v>
      </c>
      <c r="V10" s="24">
        <v>1251.45</v>
      </c>
      <c r="W10" s="24">
        <v>1246.36</v>
      </c>
      <c r="X10" s="24">
        <v>1199.49</v>
      </c>
      <c r="Y10" s="25">
        <v>1154.67</v>
      </c>
    </row>
    <row r="11" spans="1:25" ht="15.75">
      <c r="A11" s="22" t="s">
        <v>57</v>
      </c>
      <c r="B11" s="23">
        <v>1085.95</v>
      </c>
      <c r="C11" s="24">
        <v>1007.66</v>
      </c>
      <c r="D11" s="24">
        <v>1069.02</v>
      </c>
      <c r="E11" s="24">
        <v>1014.64</v>
      </c>
      <c r="F11" s="24">
        <v>997.64</v>
      </c>
      <c r="G11" s="24">
        <v>995.77</v>
      </c>
      <c r="H11" s="24">
        <v>993.92</v>
      </c>
      <c r="I11" s="24">
        <v>1050.44</v>
      </c>
      <c r="J11" s="24">
        <v>1070.67</v>
      </c>
      <c r="K11" s="24">
        <v>1157.55</v>
      </c>
      <c r="L11" s="24">
        <v>1237.1</v>
      </c>
      <c r="M11" s="24">
        <v>1250.87</v>
      </c>
      <c r="N11" s="24">
        <v>1255.46</v>
      </c>
      <c r="O11" s="24">
        <v>1245.21</v>
      </c>
      <c r="P11" s="24">
        <v>1238.96</v>
      </c>
      <c r="Q11" s="24">
        <v>1230.19</v>
      </c>
      <c r="R11" s="24">
        <v>1205.93</v>
      </c>
      <c r="S11" s="24">
        <v>1220.34</v>
      </c>
      <c r="T11" s="24">
        <v>1232.88</v>
      </c>
      <c r="U11" s="24">
        <v>1245.24</v>
      </c>
      <c r="V11" s="24">
        <v>1237.69</v>
      </c>
      <c r="W11" s="24">
        <v>1254.26</v>
      </c>
      <c r="X11" s="24">
        <v>1220.86</v>
      </c>
      <c r="Y11" s="25">
        <v>1156.46</v>
      </c>
    </row>
    <row r="12" spans="1:25" ht="15.75">
      <c r="A12" s="22" t="s">
        <v>58</v>
      </c>
      <c r="B12" s="23">
        <v>1145.32</v>
      </c>
      <c r="C12" s="24">
        <v>1072.2</v>
      </c>
      <c r="D12" s="24">
        <v>1001.18</v>
      </c>
      <c r="E12" s="24">
        <v>946.57</v>
      </c>
      <c r="F12" s="24">
        <v>907.9</v>
      </c>
      <c r="G12" s="24">
        <v>908.19</v>
      </c>
      <c r="H12" s="24">
        <v>896.62</v>
      </c>
      <c r="I12" s="24">
        <v>910.74</v>
      </c>
      <c r="J12" s="24">
        <v>1030.71</v>
      </c>
      <c r="K12" s="24">
        <v>1081.46</v>
      </c>
      <c r="L12" s="24">
        <v>1153.12</v>
      </c>
      <c r="M12" s="24">
        <v>1155.83</v>
      </c>
      <c r="N12" s="24">
        <v>1154.54</v>
      </c>
      <c r="O12" s="24">
        <v>1152</v>
      </c>
      <c r="P12" s="24">
        <v>1150.39</v>
      </c>
      <c r="Q12" s="24">
        <v>1146.33</v>
      </c>
      <c r="R12" s="24">
        <v>1150.31</v>
      </c>
      <c r="S12" s="24">
        <v>1155.28</v>
      </c>
      <c r="T12" s="24">
        <v>1214.74</v>
      </c>
      <c r="U12" s="24">
        <v>1268.79</v>
      </c>
      <c r="V12" s="24">
        <v>1263.75</v>
      </c>
      <c r="W12" s="24">
        <v>1291.44</v>
      </c>
      <c r="X12" s="24">
        <v>1226.8</v>
      </c>
      <c r="Y12" s="25">
        <v>1160.11</v>
      </c>
    </row>
    <row r="13" spans="1:25" ht="15.75">
      <c r="A13" s="22" t="s">
        <v>59</v>
      </c>
      <c r="B13" s="23">
        <v>1084.69</v>
      </c>
      <c r="C13" s="24">
        <v>1065.93</v>
      </c>
      <c r="D13" s="24">
        <v>971.1</v>
      </c>
      <c r="E13" s="24">
        <v>912.03</v>
      </c>
      <c r="F13" s="24">
        <v>899.99</v>
      </c>
      <c r="G13" s="24">
        <v>911.91</v>
      </c>
      <c r="H13" s="24">
        <v>956.27</v>
      </c>
      <c r="I13" s="24">
        <v>1081.27</v>
      </c>
      <c r="J13" s="24">
        <v>1154.14</v>
      </c>
      <c r="K13" s="24">
        <v>1296.83</v>
      </c>
      <c r="L13" s="24">
        <v>1299.62</v>
      </c>
      <c r="M13" s="24">
        <v>1334.52</v>
      </c>
      <c r="N13" s="24">
        <v>1328.24</v>
      </c>
      <c r="O13" s="24">
        <v>1326.71</v>
      </c>
      <c r="P13" s="24">
        <v>1320.96</v>
      </c>
      <c r="Q13" s="24">
        <v>1310.28</v>
      </c>
      <c r="R13" s="24">
        <v>1304.9</v>
      </c>
      <c r="S13" s="24">
        <v>1283.01</v>
      </c>
      <c r="T13" s="24">
        <v>1276.41</v>
      </c>
      <c r="U13" s="24">
        <v>1304.42</v>
      </c>
      <c r="V13" s="24">
        <v>1331.78</v>
      </c>
      <c r="W13" s="24">
        <v>1326.96</v>
      </c>
      <c r="X13" s="24">
        <v>1246.01</v>
      </c>
      <c r="Y13" s="25">
        <v>1185.06</v>
      </c>
    </row>
    <row r="14" spans="1:25" ht="15.75">
      <c r="A14" s="22" t="s">
        <v>60</v>
      </c>
      <c r="B14" s="23">
        <v>1099.57</v>
      </c>
      <c r="C14" s="24">
        <v>1049.74</v>
      </c>
      <c r="D14" s="24">
        <v>964.93</v>
      </c>
      <c r="E14" s="24">
        <v>936.84</v>
      </c>
      <c r="F14" s="24">
        <v>909.7</v>
      </c>
      <c r="G14" s="24">
        <v>918.33</v>
      </c>
      <c r="H14" s="24">
        <v>949.38</v>
      </c>
      <c r="I14" s="24">
        <v>1047.38</v>
      </c>
      <c r="J14" s="24">
        <v>1102.2</v>
      </c>
      <c r="K14" s="24">
        <v>1194.59</v>
      </c>
      <c r="L14" s="24">
        <v>1265.5</v>
      </c>
      <c r="M14" s="24">
        <v>1295.72</v>
      </c>
      <c r="N14" s="24">
        <v>1279.84</v>
      </c>
      <c r="O14" s="24">
        <v>1273.32</v>
      </c>
      <c r="P14" s="24">
        <v>1251.79</v>
      </c>
      <c r="Q14" s="24">
        <v>1250.7</v>
      </c>
      <c r="R14" s="24">
        <v>1245.23</v>
      </c>
      <c r="S14" s="24">
        <v>1227.03</v>
      </c>
      <c r="T14" s="24">
        <v>1239.09</v>
      </c>
      <c r="U14" s="24">
        <v>1276.25</v>
      </c>
      <c r="V14" s="24">
        <v>1278.25</v>
      </c>
      <c r="W14" s="24">
        <v>1240.55</v>
      </c>
      <c r="X14" s="24">
        <v>1170.64</v>
      </c>
      <c r="Y14" s="25">
        <v>1131.7</v>
      </c>
    </row>
    <row r="15" spans="1:25" ht="15.75">
      <c r="A15" s="22" t="s">
        <v>61</v>
      </c>
      <c r="B15" s="23">
        <v>1037.09</v>
      </c>
      <c r="C15" s="24">
        <v>953.39</v>
      </c>
      <c r="D15" s="24">
        <v>898.58</v>
      </c>
      <c r="E15" s="24">
        <v>883.92</v>
      </c>
      <c r="F15" s="24">
        <v>896.48</v>
      </c>
      <c r="G15" s="24">
        <v>869.43</v>
      </c>
      <c r="H15" s="24">
        <v>895.92</v>
      </c>
      <c r="I15" s="24">
        <v>1047.03</v>
      </c>
      <c r="J15" s="24">
        <v>1098.4</v>
      </c>
      <c r="K15" s="24">
        <v>1253.49</v>
      </c>
      <c r="L15" s="24">
        <v>1344.79</v>
      </c>
      <c r="M15" s="24">
        <v>1394.32</v>
      </c>
      <c r="N15" s="24">
        <v>1372.02</v>
      </c>
      <c r="O15" s="24">
        <v>1330.73</v>
      </c>
      <c r="P15" s="24">
        <v>1313.9</v>
      </c>
      <c r="Q15" s="24">
        <v>1307.4</v>
      </c>
      <c r="R15" s="24">
        <v>1308.08</v>
      </c>
      <c r="S15" s="24">
        <v>1263.56</v>
      </c>
      <c r="T15" s="24">
        <v>1292.21</v>
      </c>
      <c r="U15" s="24">
        <v>1308.28</v>
      </c>
      <c r="V15" s="24">
        <v>1275.66</v>
      </c>
      <c r="W15" s="24">
        <v>1245.85</v>
      </c>
      <c r="X15" s="24">
        <v>1145.59</v>
      </c>
      <c r="Y15" s="25">
        <v>1077.5</v>
      </c>
    </row>
    <row r="16" spans="1:25" ht="15.75">
      <c r="A16" s="22" t="s">
        <v>62</v>
      </c>
      <c r="B16" s="23">
        <v>1027.19</v>
      </c>
      <c r="C16" s="24">
        <v>959.8</v>
      </c>
      <c r="D16" s="24">
        <v>867.66</v>
      </c>
      <c r="E16" s="24">
        <v>847.71</v>
      </c>
      <c r="F16" s="24">
        <v>837.38</v>
      </c>
      <c r="G16" s="24">
        <v>827.65</v>
      </c>
      <c r="H16" s="24">
        <v>870.84</v>
      </c>
      <c r="I16" s="24">
        <v>928.49</v>
      </c>
      <c r="J16" s="24">
        <v>950.93</v>
      </c>
      <c r="K16" s="24">
        <v>1085.98</v>
      </c>
      <c r="L16" s="24">
        <v>1243.91</v>
      </c>
      <c r="M16" s="24">
        <v>1288.24</v>
      </c>
      <c r="N16" s="24">
        <v>1283.1</v>
      </c>
      <c r="O16" s="24">
        <v>1268.25</v>
      </c>
      <c r="P16" s="24">
        <v>1246.28</v>
      </c>
      <c r="Q16" s="24">
        <v>1246.08</v>
      </c>
      <c r="R16" s="24">
        <v>1245.11</v>
      </c>
      <c r="S16" s="24">
        <v>1285.56</v>
      </c>
      <c r="T16" s="24">
        <v>1292.59</v>
      </c>
      <c r="U16" s="24">
        <v>1315.31</v>
      </c>
      <c r="V16" s="24">
        <v>1315.85</v>
      </c>
      <c r="W16" s="24">
        <v>1290.45</v>
      </c>
      <c r="X16" s="24">
        <v>1173.48</v>
      </c>
      <c r="Y16" s="25">
        <v>1084.23</v>
      </c>
    </row>
    <row r="17" spans="1:25" ht="15.75">
      <c r="A17" s="22" t="s">
        <v>63</v>
      </c>
      <c r="B17" s="23">
        <v>1028.67</v>
      </c>
      <c r="C17" s="24">
        <v>904.32</v>
      </c>
      <c r="D17" s="24">
        <v>904.84</v>
      </c>
      <c r="E17" s="24">
        <v>860.19</v>
      </c>
      <c r="F17" s="24">
        <v>855.71</v>
      </c>
      <c r="G17" s="24">
        <v>855.77</v>
      </c>
      <c r="H17" s="24">
        <v>905.51</v>
      </c>
      <c r="I17" s="24">
        <v>987.92</v>
      </c>
      <c r="J17" s="24">
        <v>1037.32</v>
      </c>
      <c r="K17" s="24">
        <v>1141.03</v>
      </c>
      <c r="L17" s="24">
        <v>1306.86</v>
      </c>
      <c r="M17" s="24">
        <v>1331.21</v>
      </c>
      <c r="N17" s="24">
        <v>1326.23</v>
      </c>
      <c r="O17" s="24">
        <v>1325.03</v>
      </c>
      <c r="P17" s="24">
        <v>1310.62</v>
      </c>
      <c r="Q17" s="24">
        <v>1315.84</v>
      </c>
      <c r="R17" s="24">
        <v>1302.76</v>
      </c>
      <c r="S17" s="24">
        <v>1301.81</v>
      </c>
      <c r="T17" s="24">
        <v>1309.25</v>
      </c>
      <c r="U17" s="24">
        <v>1326.08</v>
      </c>
      <c r="V17" s="24">
        <v>1334.76</v>
      </c>
      <c r="W17" s="24">
        <v>1320.2</v>
      </c>
      <c r="X17" s="24">
        <v>1224.26</v>
      </c>
      <c r="Y17" s="25">
        <v>1214.24</v>
      </c>
    </row>
    <row r="18" spans="1:25" ht="15.75">
      <c r="A18" s="22" t="s">
        <v>64</v>
      </c>
      <c r="B18" s="23">
        <v>1077.48</v>
      </c>
      <c r="C18" s="24">
        <v>949.42</v>
      </c>
      <c r="D18" s="24">
        <v>1012.22</v>
      </c>
      <c r="E18" s="24">
        <v>954.14</v>
      </c>
      <c r="F18" s="24">
        <v>903.21</v>
      </c>
      <c r="G18" s="24">
        <v>900.05</v>
      </c>
      <c r="H18" s="24">
        <v>901.75</v>
      </c>
      <c r="I18" s="24">
        <v>959.06</v>
      </c>
      <c r="J18" s="24">
        <v>1010.09</v>
      </c>
      <c r="K18" s="24">
        <v>1101.77</v>
      </c>
      <c r="L18" s="24">
        <v>1251.42</v>
      </c>
      <c r="M18" s="24">
        <v>1255.88</v>
      </c>
      <c r="N18" s="24">
        <v>1288.86</v>
      </c>
      <c r="O18" s="24">
        <v>1289.54</v>
      </c>
      <c r="P18" s="24">
        <v>1245.07</v>
      </c>
      <c r="Q18" s="24">
        <v>1241.89</v>
      </c>
      <c r="R18" s="24">
        <v>1246.18</v>
      </c>
      <c r="S18" s="24">
        <v>1266.92</v>
      </c>
      <c r="T18" s="24">
        <v>1323.73</v>
      </c>
      <c r="U18" s="24">
        <v>1330.69</v>
      </c>
      <c r="V18" s="24">
        <v>1335.98</v>
      </c>
      <c r="W18" s="24">
        <v>1335.02</v>
      </c>
      <c r="X18" s="24">
        <v>1279.98</v>
      </c>
      <c r="Y18" s="25">
        <v>1152.04</v>
      </c>
    </row>
    <row r="19" spans="1:25" ht="15.75">
      <c r="A19" s="22" t="s">
        <v>65</v>
      </c>
      <c r="B19" s="23">
        <v>1121.36</v>
      </c>
      <c r="C19" s="24">
        <v>1018.81</v>
      </c>
      <c r="D19" s="24">
        <v>968.41</v>
      </c>
      <c r="E19" s="24">
        <v>901.25</v>
      </c>
      <c r="F19" s="24">
        <v>895.78</v>
      </c>
      <c r="G19" s="24">
        <v>890.2</v>
      </c>
      <c r="H19" s="24">
        <v>891.1</v>
      </c>
      <c r="I19" s="24">
        <v>904.77</v>
      </c>
      <c r="J19" s="24">
        <v>926.02</v>
      </c>
      <c r="K19" s="24">
        <v>967.39</v>
      </c>
      <c r="L19" s="24">
        <v>1093.86</v>
      </c>
      <c r="M19" s="24">
        <v>1141.91</v>
      </c>
      <c r="N19" s="24">
        <v>1153.44</v>
      </c>
      <c r="O19" s="24">
        <v>1133.91</v>
      </c>
      <c r="P19" s="24">
        <v>1129.97</v>
      </c>
      <c r="Q19" s="24">
        <v>1138.25</v>
      </c>
      <c r="R19" s="24">
        <v>1148.14</v>
      </c>
      <c r="S19" s="24">
        <v>1153.81</v>
      </c>
      <c r="T19" s="24">
        <v>1177.82</v>
      </c>
      <c r="U19" s="24">
        <v>1321.15</v>
      </c>
      <c r="V19" s="24">
        <v>1316.25</v>
      </c>
      <c r="W19" s="24">
        <v>1298.6</v>
      </c>
      <c r="X19" s="24">
        <v>1210.47</v>
      </c>
      <c r="Y19" s="25">
        <v>1090.38</v>
      </c>
    </row>
    <row r="20" spans="1:25" ht="15.75">
      <c r="A20" s="22" t="s">
        <v>66</v>
      </c>
      <c r="B20" s="23">
        <v>1060.69</v>
      </c>
      <c r="C20" s="24">
        <v>986.42</v>
      </c>
      <c r="D20" s="24">
        <v>988.65</v>
      </c>
      <c r="E20" s="24">
        <v>937.63</v>
      </c>
      <c r="F20" s="24">
        <v>916.81</v>
      </c>
      <c r="G20" s="24">
        <v>903.28</v>
      </c>
      <c r="H20" s="24">
        <v>946.87</v>
      </c>
      <c r="I20" s="24">
        <v>1037.94</v>
      </c>
      <c r="J20" s="24">
        <v>1085.43</v>
      </c>
      <c r="K20" s="24">
        <v>1272.08</v>
      </c>
      <c r="L20" s="24">
        <v>1311.16</v>
      </c>
      <c r="M20" s="24">
        <v>1320.49</v>
      </c>
      <c r="N20" s="24">
        <v>1316.04</v>
      </c>
      <c r="O20" s="24">
        <v>1312</v>
      </c>
      <c r="P20" s="24">
        <v>1297.6</v>
      </c>
      <c r="Q20" s="24">
        <v>1301.26</v>
      </c>
      <c r="R20" s="24">
        <v>1272.21</v>
      </c>
      <c r="S20" s="24">
        <v>1270.65</v>
      </c>
      <c r="T20" s="24">
        <v>1294.84</v>
      </c>
      <c r="U20" s="24">
        <v>1309.06</v>
      </c>
      <c r="V20" s="24">
        <v>1310.44</v>
      </c>
      <c r="W20" s="24">
        <v>1302.01</v>
      </c>
      <c r="X20" s="24">
        <v>1179.63</v>
      </c>
      <c r="Y20" s="25">
        <v>1156.63</v>
      </c>
    </row>
    <row r="21" spans="1:25" ht="15.75">
      <c r="A21" s="22" t="s">
        <v>67</v>
      </c>
      <c r="B21" s="23">
        <v>1053.33</v>
      </c>
      <c r="C21" s="24">
        <v>963.3</v>
      </c>
      <c r="D21" s="24">
        <v>896.24</v>
      </c>
      <c r="E21" s="24">
        <v>888.53</v>
      </c>
      <c r="F21" s="24">
        <v>887.68</v>
      </c>
      <c r="G21" s="24">
        <v>886.19</v>
      </c>
      <c r="H21" s="24">
        <v>905.8</v>
      </c>
      <c r="I21" s="24">
        <v>990.77</v>
      </c>
      <c r="J21" s="24">
        <v>1100.54</v>
      </c>
      <c r="K21" s="24">
        <v>1167.61</v>
      </c>
      <c r="L21" s="24">
        <v>1309.48</v>
      </c>
      <c r="M21" s="24">
        <v>1332.44</v>
      </c>
      <c r="N21" s="24">
        <v>1326.85</v>
      </c>
      <c r="O21" s="24">
        <v>1325.17</v>
      </c>
      <c r="P21" s="24">
        <v>1321.14</v>
      </c>
      <c r="Q21" s="24">
        <v>1320.9</v>
      </c>
      <c r="R21" s="24">
        <v>1297.92</v>
      </c>
      <c r="S21" s="24">
        <v>1259.4</v>
      </c>
      <c r="T21" s="24">
        <v>1300.58</v>
      </c>
      <c r="U21" s="24">
        <v>1325.45</v>
      </c>
      <c r="V21" s="24">
        <v>1317.5</v>
      </c>
      <c r="W21" s="24">
        <v>1276.75</v>
      </c>
      <c r="X21" s="24">
        <v>1161.82</v>
      </c>
      <c r="Y21" s="25">
        <v>1075.94</v>
      </c>
    </row>
    <row r="22" spans="1:25" ht="15.75">
      <c r="A22" s="22" t="s">
        <v>68</v>
      </c>
      <c r="B22" s="23">
        <v>975.96</v>
      </c>
      <c r="C22" s="24">
        <v>891.9</v>
      </c>
      <c r="D22" s="24">
        <v>884.09</v>
      </c>
      <c r="E22" s="24">
        <v>856.18</v>
      </c>
      <c r="F22" s="24">
        <v>866.45</v>
      </c>
      <c r="G22" s="24">
        <v>881.01</v>
      </c>
      <c r="H22" s="24">
        <v>895.95</v>
      </c>
      <c r="I22" s="24">
        <v>941.08</v>
      </c>
      <c r="J22" s="24">
        <v>1019.74</v>
      </c>
      <c r="K22" s="24">
        <v>1159.08</v>
      </c>
      <c r="L22" s="24">
        <v>1324.34</v>
      </c>
      <c r="M22" s="24">
        <v>1343.65</v>
      </c>
      <c r="N22" s="24">
        <v>1338.62</v>
      </c>
      <c r="O22" s="24">
        <v>1328.5</v>
      </c>
      <c r="P22" s="24">
        <v>1320.24</v>
      </c>
      <c r="Q22" s="24">
        <v>1321.66</v>
      </c>
      <c r="R22" s="24">
        <v>1314.26</v>
      </c>
      <c r="S22" s="24">
        <v>1265.05</v>
      </c>
      <c r="T22" s="24">
        <v>1246.16</v>
      </c>
      <c r="U22" s="24">
        <v>1316.87</v>
      </c>
      <c r="V22" s="24">
        <v>1316.08</v>
      </c>
      <c r="W22" s="24">
        <v>1280.82</v>
      </c>
      <c r="X22" s="24">
        <v>1154.5</v>
      </c>
      <c r="Y22" s="25">
        <v>1084.16</v>
      </c>
    </row>
    <row r="23" spans="1:25" ht="15.75">
      <c r="A23" s="22" t="s">
        <v>69</v>
      </c>
      <c r="B23" s="23">
        <v>1000.91</v>
      </c>
      <c r="C23" s="24">
        <v>909.24</v>
      </c>
      <c r="D23" s="24">
        <v>889.68</v>
      </c>
      <c r="E23" s="24">
        <v>882.41</v>
      </c>
      <c r="F23" s="24">
        <v>885.17</v>
      </c>
      <c r="G23" s="24">
        <v>890.65</v>
      </c>
      <c r="H23" s="24">
        <v>900.77</v>
      </c>
      <c r="I23" s="24">
        <v>943</v>
      </c>
      <c r="J23" s="24">
        <v>1033.03</v>
      </c>
      <c r="K23" s="24">
        <v>1155.08</v>
      </c>
      <c r="L23" s="24">
        <v>1293.32</v>
      </c>
      <c r="M23" s="24">
        <v>1309.4</v>
      </c>
      <c r="N23" s="24">
        <v>1302.32</v>
      </c>
      <c r="O23" s="24">
        <v>1285.41</v>
      </c>
      <c r="P23" s="24">
        <v>1269.46</v>
      </c>
      <c r="Q23" s="24">
        <v>1263.3</v>
      </c>
      <c r="R23" s="24">
        <v>1187.9</v>
      </c>
      <c r="S23" s="24">
        <v>1166.13</v>
      </c>
      <c r="T23" s="24">
        <v>1195.64</v>
      </c>
      <c r="U23" s="24">
        <v>1226.6</v>
      </c>
      <c r="V23" s="24">
        <v>1282.71</v>
      </c>
      <c r="W23" s="24">
        <v>1221.66</v>
      </c>
      <c r="X23" s="24">
        <v>1116.77</v>
      </c>
      <c r="Y23" s="25">
        <v>1058.85</v>
      </c>
    </row>
    <row r="24" spans="1:25" ht="15.75">
      <c r="A24" s="22" t="s">
        <v>70</v>
      </c>
      <c r="B24" s="23">
        <v>957.46</v>
      </c>
      <c r="C24" s="24">
        <v>884.6</v>
      </c>
      <c r="D24" s="24">
        <v>834.81</v>
      </c>
      <c r="E24" s="24">
        <v>825.15</v>
      </c>
      <c r="F24" s="24">
        <v>823.36</v>
      </c>
      <c r="G24" s="24">
        <v>827.74</v>
      </c>
      <c r="H24" s="24">
        <v>861.82</v>
      </c>
      <c r="I24" s="24">
        <v>933.03</v>
      </c>
      <c r="J24" s="24">
        <v>1007.81</v>
      </c>
      <c r="K24" s="24">
        <v>1243.3</v>
      </c>
      <c r="L24" s="24">
        <v>1326.08</v>
      </c>
      <c r="M24" s="24">
        <v>1361.24</v>
      </c>
      <c r="N24" s="24">
        <v>1359.31</v>
      </c>
      <c r="O24" s="24">
        <v>1362.83</v>
      </c>
      <c r="P24" s="24">
        <v>1338.99</v>
      </c>
      <c r="Q24" s="24">
        <v>1322.89</v>
      </c>
      <c r="R24" s="24">
        <v>1288.06</v>
      </c>
      <c r="S24" s="24">
        <v>1302.52</v>
      </c>
      <c r="T24" s="24">
        <v>1296.28</v>
      </c>
      <c r="U24" s="24">
        <v>1327.01</v>
      </c>
      <c r="V24" s="24">
        <v>1354.54</v>
      </c>
      <c r="W24" s="24">
        <v>1319.84</v>
      </c>
      <c r="X24" s="24">
        <v>1229.29</v>
      </c>
      <c r="Y24" s="25">
        <v>1146.52</v>
      </c>
    </row>
    <row r="25" spans="1:25" ht="15.75">
      <c r="A25" s="22" t="s">
        <v>71</v>
      </c>
      <c r="B25" s="23">
        <v>1031.8</v>
      </c>
      <c r="C25" s="24">
        <v>930.51</v>
      </c>
      <c r="D25" s="24">
        <v>921.25</v>
      </c>
      <c r="E25" s="24">
        <v>892.77</v>
      </c>
      <c r="F25" s="24">
        <v>879.36</v>
      </c>
      <c r="G25" s="24">
        <v>860.8</v>
      </c>
      <c r="H25" s="24">
        <v>871.45</v>
      </c>
      <c r="I25" s="24">
        <v>921.92</v>
      </c>
      <c r="J25" s="24">
        <v>939.73</v>
      </c>
      <c r="K25" s="24">
        <v>1021.35</v>
      </c>
      <c r="L25" s="24">
        <v>1111.28</v>
      </c>
      <c r="M25" s="24">
        <v>1184.99</v>
      </c>
      <c r="N25" s="24">
        <v>1218.71</v>
      </c>
      <c r="O25" s="24">
        <v>1213.5</v>
      </c>
      <c r="P25" s="24">
        <v>1186.06</v>
      </c>
      <c r="Q25" s="24">
        <v>1156.06</v>
      </c>
      <c r="R25" s="24">
        <v>1171.85</v>
      </c>
      <c r="S25" s="24">
        <v>1283.5</v>
      </c>
      <c r="T25" s="24">
        <v>1312.21</v>
      </c>
      <c r="U25" s="24">
        <v>1329.09</v>
      </c>
      <c r="V25" s="24">
        <v>1324.5</v>
      </c>
      <c r="W25" s="24">
        <v>1314.94</v>
      </c>
      <c r="X25" s="24">
        <v>1192.4</v>
      </c>
      <c r="Y25" s="25">
        <v>1094.64</v>
      </c>
    </row>
    <row r="26" spans="1:25" ht="15.75">
      <c r="A26" s="22" t="s">
        <v>72</v>
      </c>
      <c r="B26" s="23">
        <v>1013.7</v>
      </c>
      <c r="C26" s="24">
        <v>911.24</v>
      </c>
      <c r="D26" s="24">
        <v>977.9</v>
      </c>
      <c r="E26" s="24">
        <v>946.46</v>
      </c>
      <c r="F26" s="24">
        <v>921.85</v>
      </c>
      <c r="G26" s="24">
        <v>924.06</v>
      </c>
      <c r="H26" s="24">
        <v>933.53</v>
      </c>
      <c r="I26" s="24">
        <v>967.73</v>
      </c>
      <c r="J26" s="24">
        <v>1036.35</v>
      </c>
      <c r="K26" s="24">
        <v>1092.23</v>
      </c>
      <c r="L26" s="24">
        <v>1121.21</v>
      </c>
      <c r="M26" s="24">
        <v>1253.89</v>
      </c>
      <c r="N26" s="24">
        <v>1296.15</v>
      </c>
      <c r="O26" s="24">
        <v>1300.24</v>
      </c>
      <c r="P26" s="24">
        <v>1277.29</v>
      </c>
      <c r="Q26" s="24">
        <v>1269.91</v>
      </c>
      <c r="R26" s="24">
        <v>1302.5</v>
      </c>
      <c r="S26" s="24">
        <v>1319.11</v>
      </c>
      <c r="T26" s="24">
        <v>1366.39</v>
      </c>
      <c r="U26" s="24">
        <v>1375.84</v>
      </c>
      <c r="V26" s="24">
        <v>1347.76</v>
      </c>
      <c r="W26" s="24">
        <v>1372.44</v>
      </c>
      <c r="X26" s="24">
        <v>1328.77</v>
      </c>
      <c r="Y26" s="25">
        <v>1233.54</v>
      </c>
    </row>
    <row r="27" spans="1:25" ht="15.75">
      <c r="A27" s="22" t="s">
        <v>73</v>
      </c>
      <c r="B27" s="23">
        <v>1139.59</v>
      </c>
      <c r="C27" s="24">
        <v>1061.46</v>
      </c>
      <c r="D27" s="24">
        <v>979.45</v>
      </c>
      <c r="E27" s="24">
        <v>977.73</v>
      </c>
      <c r="F27" s="24">
        <v>968.39</v>
      </c>
      <c r="G27" s="24">
        <v>941.59</v>
      </c>
      <c r="H27" s="24">
        <v>989.33</v>
      </c>
      <c r="I27" s="24">
        <v>1063.69</v>
      </c>
      <c r="J27" s="24">
        <v>1100.27</v>
      </c>
      <c r="K27" s="24">
        <v>1280.63</v>
      </c>
      <c r="L27" s="24">
        <v>1378.22</v>
      </c>
      <c r="M27" s="24">
        <v>1412.12</v>
      </c>
      <c r="N27" s="24">
        <v>1402.63</v>
      </c>
      <c r="O27" s="24">
        <v>1415.26</v>
      </c>
      <c r="P27" s="24">
        <v>1391.35</v>
      </c>
      <c r="Q27" s="24">
        <v>1383.81</v>
      </c>
      <c r="R27" s="24">
        <v>1362.38</v>
      </c>
      <c r="S27" s="24">
        <v>1396</v>
      </c>
      <c r="T27" s="24">
        <v>1394.01</v>
      </c>
      <c r="U27" s="24">
        <v>1389.88</v>
      </c>
      <c r="V27" s="24">
        <v>1394.39</v>
      </c>
      <c r="W27" s="24">
        <v>1296.53</v>
      </c>
      <c r="X27" s="24">
        <v>1162.93</v>
      </c>
      <c r="Y27" s="25">
        <v>1105.02</v>
      </c>
    </row>
    <row r="28" spans="1:25" ht="15.75">
      <c r="A28" s="22" t="s">
        <v>74</v>
      </c>
      <c r="B28" s="23">
        <v>1026.36</v>
      </c>
      <c r="C28" s="24">
        <v>958.2</v>
      </c>
      <c r="D28" s="24">
        <v>971.28</v>
      </c>
      <c r="E28" s="24">
        <v>899.64</v>
      </c>
      <c r="F28" s="24">
        <v>897.76</v>
      </c>
      <c r="G28" s="24">
        <v>919.74</v>
      </c>
      <c r="H28" s="24">
        <v>1003.18</v>
      </c>
      <c r="I28" s="24">
        <v>1089.77</v>
      </c>
      <c r="J28" s="24">
        <v>1140.88</v>
      </c>
      <c r="K28" s="24">
        <v>1282.35</v>
      </c>
      <c r="L28" s="24">
        <v>1316.79</v>
      </c>
      <c r="M28" s="24">
        <v>1351.9</v>
      </c>
      <c r="N28" s="24">
        <v>1347.57</v>
      </c>
      <c r="O28" s="24">
        <v>1337.65</v>
      </c>
      <c r="P28" s="24">
        <v>1314.53</v>
      </c>
      <c r="Q28" s="24">
        <v>1311.16</v>
      </c>
      <c r="R28" s="24">
        <v>1339.67</v>
      </c>
      <c r="S28" s="24">
        <v>1357.2</v>
      </c>
      <c r="T28" s="24">
        <v>1343.99</v>
      </c>
      <c r="U28" s="24">
        <v>1349.87</v>
      </c>
      <c r="V28" s="24">
        <v>1340.83</v>
      </c>
      <c r="W28" s="24">
        <v>1294.48</v>
      </c>
      <c r="X28" s="24">
        <v>1200.98</v>
      </c>
      <c r="Y28" s="25">
        <v>1120.87</v>
      </c>
    </row>
    <row r="29" spans="1:25" ht="15.75">
      <c r="A29" s="22" t="s">
        <v>75</v>
      </c>
      <c r="B29" s="23">
        <v>1026.4</v>
      </c>
      <c r="C29" s="24">
        <v>987.33</v>
      </c>
      <c r="D29" s="24">
        <v>900.93</v>
      </c>
      <c r="E29" s="24">
        <v>894.83</v>
      </c>
      <c r="F29" s="24">
        <v>885.89</v>
      </c>
      <c r="G29" s="24">
        <v>900.31</v>
      </c>
      <c r="H29" s="24">
        <v>982.12</v>
      </c>
      <c r="I29" s="24">
        <v>1073.12</v>
      </c>
      <c r="J29" s="24">
        <v>1065.31</v>
      </c>
      <c r="K29" s="24">
        <v>1212.33</v>
      </c>
      <c r="L29" s="24">
        <v>1305.08</v>
      </c>
      <c r="M29" s="24">
        <v>1361.11</v>
      </c>
      <c r="N29" s="24">
        <v>1327.75</v>
      </c>
      <c r="O29" s="24">
        <v>1318.16</v>
      </c>
      <c r="P29" s="24">
        <v>1292.08</v>
      </c>
      <c r="Q29" s="24">
        <v>1285.94</v>
      </c>
      <c r="R29" s="24">
        <v>1299.07</v>
      </c>
      <c r="S29" s="24">
        <v>1280.54</v>
      </c>
      <c r="T29" s="24">
        <v>1284.36</v>
      </c>
      <c r="U29" s="24">
        <v>1295.11</v>
      </c>
      <c r="V29" s="24">
        <v>1303.84</v>
      </c>
      <c r="W29" s="24">
        <v>1205.66</v>
      </c>
      <c r="X29" s="24">
        <v>1103.56</v>
      </c>
      <c r="Y29" s="25">
        <v>1072.64</v>
      </c>
    </row>
    <row r="30" spans="1:25" ht="15.75">
      <c r="A30" s="22" t="s">
        <v>76</v>
      </c>
      <c r="B30" s="23">
        <v>1019.52</v>
      </c>
      <c r="C30" s="24">
        <v>960.2</v>
      </c>
      <c r="D30" s="24">
        <v>893.54</v>
      </c>
      <c r="E30" s="24">
        <v>879.27</v>
      </c>
      <c r="F30" s="24">
        <v>859.05</v>
      </c>
      <c r="G30" s="24">
        <v>890.73</v>
      </c>
      <c r="H30" s="24">
        <v>910.77</v>
      </c>
      <c r="I30" s="24">
        <v>1060.74</v>
      </c>
      <c r="J30" s="24">
        <v>1017.65</v>
      </c>
      <c r="K30" s="24">
        <v>1152.29</v>
      </c>
      <c r="L30" s="24">
        <v>1281.36</v>
      </c>
      <c r="M30" s="24">
        <v>1322.21</v>
      </c>
      <c r="N30" s="24">
        <v>1313.93</v>
      </c>
      <c r="O30" s="24">
        <v>1304.62</v>
      </c>
      <c r="P30" s="24">
        <v>1266.8</v>
      </c>
      <c r="Q30" s="24">
        <v>1277.68</v>
      </c>
      <c r="R30" s="24">
        <v>1303.75</v>
      </c>
      <c r="S30" s="24">
        <v>1265.49</v>
      </c>
      <c r="T30" s="24">
        <v>1281.51</v>
      </c>
      <c r="U30" s="24">
        <v>1287.86</v>
      </c>
      <c r="V30" s="24">
        <v>1290.29</v>
      </c>
      <c r="W30" s="24">
        <v>1224.75</v>
      </c>
      <c r="X30" s="24">
        <v>1101.8</v>
      </c>
      <c r="Y30" s="25">
        <v>1064.83</v>
      </c>
    </row>
    <row r="31" spans="1:25" ht="15.75">
      <c r="A31" s="22" t="s">
        <v>77</v>
      </c>
      <c r="B31" s="23">
        <v>980.98</v>
      </c>
      <c r="C31" s="24">
        <v>915.79</v>
      </c>
      <c r="D31" s="24">
        <v>879.09</v>
      </c>
      <c r="E31" s="24">
        <v>874.24</v>
      </c>
      <c r="F31" s="24">
        <v>875.36</v>
      </c>
      <c r="G31" s="24">
        <v>875.18</v>
      </c>
      <c r="H31" s="24">
        <v>903.29</v>
      </c>
      <c r="I31" s="24">
        <v>963.9</v>
      </c>
      <c r="J31" s="24">
        <v>998.65</v>
      </c>
      <c r="K31" s="24">
        <v>1096.07</v>
      </c>
      <c r="L31" s="24">
        <v>1253.35</v>
      </c>
      <c r="M31" s="24">
        <v>1268</v>
      </c>
      <c r="N31" s="24">
        <v>1266.8</v>
      </c>
      <c r="O31" s="24">
        <v>1252.11</v>
      </c>
      <c r="P31" s="24">
        <v>1215.37</v>
      </c>
      <c r="Q31" s="24">
        <v>1217.04</v>
      </c>
      <c r="R31" s="24">
        <v>1233.77</v>
      </c>
      <c r="S31" s="24">
        <v>1240.13</v>
      </c>
      <c r="T31" s="24">
        <v>1271.62</v>
      </c>
      <c r="U31" s="24">
        <v>1271.38</v>
      </c>
      <c r="V31" s="24">
        <v>1249.4</v>
      </c>
      <c r="W31" s="24">
        <v>1244.42</v>
      </c>
      <c r="X31" s="24">
        <v>1170.42</v>
      </c>
      <c r="Y31" s="25">
        <v>1129.29</v>
      </c>
    </row>
    <row r="32" spans="1:25" ht="15.75">
      <c r="A32" s="22" t="s">
        <v>78</v>
      </c>
      <c r="B32" s="23">
        <v>1030.82</v>
      </c>
      <c r="C32" s="24">
        <v>916.57</v>
      </c>
      <c r="D32" s="24">
        <v>918.34</v>
      </c>
      <c r="E32" s="24">
        <v>907.59</v>
      </c>
      <c r="F32" s="24">
        <v>896.59</v>
      </c>
      <c r="G32" s="24">
        <v>896.35</v>
      </c>
      <c r="H32" s="24">
        <v>907.79</v>
      </c>
      <c r="I32" s="24">
        <v>920.94</v>
      </c>
      <c r="J32" s="24">
        <v>942.5</v>
      </c>
      <c r="K32" s="24">
        <v>1049.67</v>
      </c>
      <c r="L32" s="24">
        <v>1152.36</v>
      </c>
      <c r="M32" s="24">
        <v>1267.24</v>
      </c>
      <c r="N32" s="24">
        <v>1278.35</v>
      </c>
      <c r="O32" s="24">
        <v>1272.32</v>
      </c>
      <c r="P32" s="24">
        <v>1260.87</v>
      </c>
      <c r="Q32" s="24">
        <v>1236.18</v>
      </c>
      <c r="R32" s="24">
        <v>1281.97</v>
      </c>
      <c r="S32" s="24">
        <v>1299.48</v>
      </c>
      <c r="T32" s="24">
        <v>1326.56</v>
      </c>
      <c r="U32" s="24">
        <v>1318.47</v>
      </c>
      <c r="V32" s="24">
        <v>1347.33</v>
      </c>
      <c r="W32" s="24">
        <v>1328.06</v>
      </c>
      <c r="X32" s="24">
        <v>1256.66</v>
      </c>
      <c r="Y32" s="25">
        <v>1105.72</v>
      </c>
    </row>
    <row r="33" spans="1:25" ht="15.75">
      <c r="A33" s="22" t="s">
        <v>79</v>
      </c>
      <c r="B33" s="23">
        <v>1028.83</v>
      </c>
      <c r="C33" s="24">
        <v>934.8</v>
      </c>
      <c r="D33" s="24">
        <v>904.22</v>
      </c>
      <c r="E33" s="24">
        <v>890.53</v>
      </c>
      <c r="F33" s="24">
        <v>864.34</v>
      </c>
      <c r="G33" s="24">
        <v>862.99</v>
      </c>
      <c r="H33" s="24">
        <v>869.71</v>
      </c>
      <c r="I33" s="24">
        <v>875.18</v>
      </c>
      <c r="J33" s="24">
        <v>893.03</v>
      </c>
      <c r="K33" s="24">
        <v>931.71</v>
      </c>
      <c r="L33" s="24">
        <v>1022.11</v>
      </c>
      <c r="M33" s="24">
        <v>1122.87</v>
      </c>
      <c r="N33" s="24">
        <v>1152.26</v>
      </c>
      <c r="O33" s="24">
        <v>1151.97</v>
      </c>
      <c r="P33" s="24">
        <v>1108.95</v>
      </c>
      <c r="Q33" s="24">
        <v>1117.87</v>
      </c>
      <c r="R33" s="24">
        <v>1152.95</v>
      </c>
      <c r="S33" s="24">
        <v>1240.48</v>
      </c>
      <c r="T33" s="24">
        <v>1290.33</v>
      </c>
      <c r="U33" s="24">
        <v>1298.67</v>
      </c>
      <c r="V33" s="24">
        <v>1316.99</v>
      </c>
      <c r="W33" s="24">
        <v>1310.75</v>
      </c>
      <c r="X33" s="24">
        <v>1228.64</v>
      </c>
      <c r="Y33" s="25">
        <v>1080.42</v>
      </c>
    </row>
    <row r="34" spans="1:25" ht="15.75">
      <c r="A34" s="22" t="s">
        <v>80</v>
      </c>
      <c r="B34" s="23">
        <v>937.96</v>
      </c>
      <c r="C34" s="24">
        <v>902.43</v>
      </c>
      <c r="D34" s="24">
        <v>868.78</v>
      </c>
      <c r="E34" s="24">
        <v>812.51</v>
      </c>
      <c r="F34" s="24">
        <v>809.06</v>
      </c>
      <c r="G34" s="24">
        <v>824.32</v>
      </c>
      <c r="H34" s="24">
        <v>868.62</v>
      </c>
      <c r="I34" s="24">
        <v>999.97</v>
      </c>
      <c r="J34" s="24">
        <v>1084.01</v>
      </c>
      <c r="K34" s="24">
        <v>1211.81</v>
      </c>
      <c r="L34" s="24">
        <v>1273.78</v>
      </c>
      <c r="M34" s="24">
        <v>1288.98</v>
      </c>
      <c r="N34" s="24">
        <v>1280.87</v>
      </c>
      <c r="O34" s="24">
        <v>1278.98</v>
      </c>
      <c r="P34" s="24">
        <v>1245.95</v>
      </c>
      <c r="Q34" s="24">
        <v>1255.58</v>
      </c>
      <c r="R34" s="24">
        <v>1262.59</v>
      </c>
      <c r="S34" s="24">
        <v>1243.78</v>
      </c>
      <c r="T34" s="24">
        <v>1268.38</v>
      </c>
      <c r="U34" s="24">
        <v>1281.36</v>
      </c>
      <c r="V34" s="24">
        <v>1266.2</v>
      </c>
      <c r="W34" s="24">
        <v>1181.26</v>
      </c>
      <c r="X34" s="24">
        <v>1140.66</v>
      </c>
      <c r="Y34" s="25">
        <v>1088.47</v>
      </c>
    </row>
    <row r="35" spans="1:25" ht="15.75">
      <c r="A35" s="22" t="s">
        <v>81</v>
      </c>
      <c r="B35" s="23">
        <v>1007.92</v>
      </c>
      <c r="C35" s="24">
        <v>904.13</v>
      </c>
      <c r="D35" s="24">
        <v>878.92</v>
      </c>
      <c r="E35" s="24">
        <v>842.78</v>
      </c>
      <c r="F35" s="24">
        <v>816.9</v>
      </c>
      <c r="G35" s="24">
        <v>844.56</v>
      </c>
      <c r="H35" s="24">
        <v>897.59</v>
      </c>
      <c r="I35" s="24">
        <v>972.37</v>
      </c>
      <c r="J35" s="24">
        <v>1011.88</v>
      </c>
      <c r="K35" s="24">
        <v>1092.72</v>
      </c>
      <c r="L35" s="24">
        <v>1168.24</v>
      </c>
      <c r="M35" s="24">
        <v>1171.25</v>
      </c>
      <c r="N35" s="24">
        <v>1160.95</v>
      </c>
      <c r="O35" s="24">
        <v>1147.86</v>
      </c>
      <c r="P35" s="24">
        <v>1147.15</v>
      </c>
      <c r="Q35" s="24">
        <v>1150.16</v>
      </c>
      <c r="R35" s="24">
        <v>1180.76</v>
      </c>
      <c r="S35" s="24">
        <v>1208.26</v>
      </c>
      <c r="T35" s="24">
        <v>1236.42</v>
      </c>
      <c r="U35" s="24">
        <v>1224.6</v>
      </c>
      <c r="V35" s="24">
        <v>1188.93</v>
      </c>
      <c r="W35" s="24">
        <v>1144.97</v>
      </c>
      <c r="X35" s="24">
        <v>1123.51</v>
      </c>
      <c r="Y35" s="25">
        <v>1076.99</v>
      </c>
    </row>
    <row r="36" spans="1:25" ht="15.75">
      <c r="A36" s="22" t="s">
        <v>82</v>
      </c>
      <c r="B36" s="23">
        <v>991.84</v>
      </c>
      <c r="C36" s="24">
        <v>907.19</v>
      </c>
      <c r="D36" s="24">
        <v>896.86</v>
      </c>
      <c r="E36" s="24">
        <v>876.17</v>
      </c>
      <c r="F36" s="24">
        <v>872.75</v>
      </c>
      <c r="G36" s="24">
        <v>882.05</v>
      </c>
      <c r="H36" s="24">
        <v>905.4</v>
      </c>
      <c r="I36" s="24">
        <v>1022.11</v>
      </c>
      <c r="J36" s="24">
        <v>1069.3</v>
      </c>
      <c r="K36" s="24">
        <v>1186.86</v>
      </c>
      <c r="L36" s="24">
        <v>1255.77</v>
      </c>
      <c r="M36" s="24">
        <v>1267.61</v>
      </c>
      <c r="N36" s="24">
        <v>1260.87</v>
      </c>
      <c r="O36" s="24">
        <v>1267.4</v>
      </c>
      <c r="P36" s="24">
        <v>1251.36</v>
      </c>
      <c r="Q36" s="24">
        <v>1251.25</v>
      </c>
      <c r="R36" s="24">
        <v>1272.71</v>
      </c>
      <c r="S36" s="24">
        <v>1258.81</v>
      </c>
      <c r="T36" s="24">
        <v>1268.47</v>
      </c>
      <c r="U36" s="24">
        <v>1283.68</v>
      </c>
      <c r="V36" s="24">
        <v>1251.83</v>
      </c>
      <c r="W36" s="24">
        <v>1187.88</v>
      </c>
      <c r="X36" s="24">
        <v>1148.82</v>
      </c>
      <c r="Y36" s="25">
        <v>1065.76</v>
      </c>
    </row>
    <row r="37" spans="1:25" ht="15.75">
      <c r="A37" s="22" t="s">
        <v>83</v>
      </c>
      <c r="B37" s="23">
        <v>998.5</v>
      </c>
      <c r="C37" s="24">
        <v>910.23</v>
      </c>
      <c r="D37" s="24">
        <v>834.39</v>
      </c>
      <c r="E37" s="24">
        <v>805.37</v>
      </c>
      <c r="F37" s="24">
        <v>804.96</v>
      </c>
      <c r="G37" s="24">
        <v>817.91</v>
      </c>
      <c r="H37" s="24">
        <v>893.4</v>
      </c>
      <c r="I37" s="24">
        <v>924.13</v>
      </c>
      <c r="J37" s="24">
        <v>1000.45</v>
      </c>
      <c r="K37" s="24">
        <v>1145.79</v>
      </c>
      <c r="L37" s="24">
        <v>1238.14</v>
      </c>
      <c r="M37" s="24">
        <v>1244.8</v>
      </c>
      <c r="N37" s="24">
        <v>1239.92</v>
      </c>
      <c r="O37" s="24">
        <v>1254.12</v>
      </c>
      <c r="P37" s="24">
        <v>1217.63</v>
      </c>
      <c r="Q37" s="24">
        <v>1223.96</v>
      </c>
      <c r="R37" s="24">
        <v>1241.39</v>
      </c>
      <c r="S37" s="24">
        <v>1243.2</v>
      </c>
      <c r="T37" s="24">
        <v>1255.75</v>
      </c>
      <c r="U37" s="24">
        <v>1261.96</v>
      </c>
      <c r="V37" s="24">
        <v>1249.74</v>
      </c>
      <c r="W37" s="24">
        <v>1188.83</v>
      </c>
      <c r="X37" s="24">
        <v>1138.76</v>
      </c>
      <c r="Y37" s="25">
        <v>1030.39</v>
      </c>
    </row>
    <row r="38" spans="1:25" ht="15.75">
      <c r="A38" s="22" t="s">
        <v>84</v>
      </c>
      <c r="B38" s="23">
        <v>941.86</v>
      </c>
      <c r="C38" s="24">
        <v>892.17</v>
      </c>
      <c r="D38" s="24">
        <v>867.21</v>
      </c>
      <c r="E38" s="24">
        <v>855.85</v>
      </c>
      <c r="F38" s="24">
        <v>804.42</v>
      </c>
      <c r="G38" s="24">
        <v>790.5</v>
      </c>
      <c r="H38" s="24">
        <v>871.47</v>
      </c>
      <c r="I38" s="24">
        <v>911.18</v>
      </c>
      <c r="J38" s="24">
        <v>983.17</v>
      </c>
      <c r="K38" s="24">
        <v>1147.29</v>
      </c>
      <c r="L38" s="24">
        <v>1254.51</v>
      </c>
      <c r="M38" s="24">
        <v>1248.98</v>
      </c>
      <c r="N38" s="24">
        <v>1239.6</v>
      </c>
      <c r="O38" s="24">
        <v>1242.33</v>
      </c>
      <c r="P38" s="24">
        <v>1183.52</v>
      </c>
      <c r="Q38" s="24">
        <v>1186.66</v>
      </c>
      <c r="R38" s="24">
        <v>1235.64</v>
      </c>
      <c r="S38" s="24">
        <v>1240.35</v>
      </c>
      <c r="T38" s="24">
        <v>1265.33</v>
      </c>
      <c r="U38" s="24">
        <v>1256.21</v>
      </c>
      <c r="V38" s="24">
        <v>1248.73</v>
      </c>
      <c r="W38" s="24">
        <v>1225.48</v>
      </c>
      <c r="X38" s="24">
        <v>1157.94</v>
      </c>
      <c r="Y38" s="25">
        <v>1119.08</v>
      </c>
    </row>
    <row r="39" spans="1:26" ht="16.5" thickBot="1">
      <c r="A39" s="26" t="s">
        <v>85</v>
      </c>
      <c r="B39" s="27">
        <v>1018.2</v>
      </c>
      <c r="C39" s="28">
        <v>897.53</v>
      </c>
      <c r="D39" s="28">
        <v>900.18</v>
      </c>
      <c r="E39" s="28">
        <v>895.24</v>
      </c>
      <c r="F39" s="28">
        <v>881.97</v>
      </c>
      <c r="G39" s="28">
        <v>876.26</v>
      </c>
      <c r="H39" s="28">
        <v>896.72</v>
      </c>
      <c r="I39" s="28">
        <v>904</v>
      </c>
      <c r="J39" s="28">
        <v>921.81</v>
      </c>
      <c r="K39" s="28">
        <v>1025.06</v>
      </c>
      <c r="L39" s="28">
        <v>1072.3</v>
      </c>
      <c r="M39" s="28">
        <v>1150.85</v>
      </c>
      <c r="N39" s="28">
        <v>1165.9</v>
      </c>
      <c r="O39" s="28">
        <v>1158.69</v>
      </c>
      <c r="P39" s="28">
        <v>1136.95</v>
      </c>
      <c r="Q39" s="28">
        <v>1137.1</v>
      </c>
      <c r="R39" s="28">
        <v>1158.87</v>
      </c>
      <c r="S39" s="28">
        <v>1200.73</v>
      </c>
      <c r="T39" s="28">
        <v>1242.53</v>
      </c>
      <c r="U39" s="28">
        <v>1242.94</v>
      </c>
      <c r="V39" s="28">
        <v>1232.97</v>
      </c>
      <c r="W39" s="28">
        <v>1166.04</v>
      </c>
      <c r="X39" s="28">
        <v>1134.76</v>
      </c>
      <c r="Y39" s="29">
        <v>1059.17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01.10.2015</v>
      </c>
      <c r="B43" s="18">
        <v>1042.59</v>
      </c>
      <c r="C43" s="19">
        <v>913.75</v>
      </c>
      <c r="D43" s="19">
        <v>980.55</v>
      </c>
      <c r="E43" s="19">
        <v>956.63</v>
      </c>
      <c r="F43" s="19">
        <v>954.39</v>
      </c>
      <c r="G43" s="19">
        <v>957.64</v>
      </c>
      <c r="H43" s="19">
        <v>970.65</v>
      </c>
      <c r="I43" s="19">
        <v>1034.51</v>
      </c>
      <c r="J43" s="19">
        <v>1075.79</v>
      </c>
      <c r="K43" s="19">
        <v>1154.33</v>
      </c>
      <c r="L43" s="19">
        <v>1182.85</v>
      </c>
      <c r="M43" s="19">
        <v>1217.07</v>
      </c>
      <c r="N43" s="19">
        <v>1196.78</v>
      </c>
      <c r="O43" s="19">
        <v>1194.1</v>
      </c>
      <c r="P43" s="19">
        <v>1185.29</v>
      </c>
      <c r="Q43" s="19">
        <v>1178.86</v>
      </c>
      <c r="R43" s="19">
        <v>1171.35</v>
      </c>
      <c r="S43" s="19">
        <v>1159.87</v>
      </c>
      <c r="T43" s="19">
        <v>1165.75</v>
      </c>
      <c r="U43" s="19">
        <v>1189.45</v>
      </c>
      <c r="V43" s="19">
        <v>1204.29</v>
      </c>
      <c r="W43" s="19">
        <v>1253.33</v>
      </c>
      <c r="X43" s="19">
        <v>1179.37</v>
      </c>
      <c r="Y43" s="20">
        <v>1157.3</v>
      </c>
      <c r="Z43" s="21"/>
    </row>
    <row r="44" spans="1:25" ht="15.75">
      <c r="A44" s="22" t="str">
        <f t="shared" si="0"/>
        <v>02.10.2015</v>
      </c>
      <c r="B44" s="23">
        <v>1086.68</v>
      </c>
      <c r="C44" s="24">
        <v>995.75</v>
      </c>
      <c r="D44" s="24">
        <v>942.96</v>
      </c>
      <c r="E44" s="24">
        <v>928.26</v>
      </c>
      <c r="F44" s="24">
        <v>899.31</v>
      </c>
      <c r="G44" s="24">
        <v>904.33</v>
      </c>
      <c r="H44" s="24">
        <v>939.55</v>
      </c>
      <c r="I44" s="24">
        <v>1029.98</v>
      </c>
      <c r="J44" s="24">
        <v>1095.96</v>
      </c>
      <c r="K44" s="24">
        <v>1161.79</v>
      </c>
      <c r="L44" s="24">
        <v>1246.67</v>
      </c>
      <c r="M44" s="24">
        <v>1267.57</v>
      </c>
      <c r="N44" s="24">
        <v>1261.04</v>
      </c>
      <c r="O44" s="24">
        <v>1263.99</v>
      </c>
      <c r="P44" s="24">
        <v>1253.7</v>
      </c>
      <c r="Q44" s="24">
        <v>1250.68</v>
      </c>
      <c r="R44" s="24">
        <v>1237.49</v>
      </c>
      <c r="S44" s="24">
        <v>1227.51</v>
      </c>
      <c r="T44" s="24">
        <v>1200.13</v>
      </c>
      <c r="U44" s="24">
        <v>1237.39</v>
      </c>
      <c r="V44" s="24">
        <v>1251.45</v>
      </c>
      <c r="W44" s="24">
        <v>1246.36</v>
      </c>
      <c r="X44" s="24">
        <v>1199.49</v>
      </c>
      <c r="Y44" s="25">
        <v>1154.67</v>
      </c>
    </row>
    <row r="45" spans="1:25" ht="15.75">
      <c r="A45" s="22" t="str">
        <f t="shared" si="0"/>
        <v>03.10.2015</v>
      </c>
      <c r="B45" s="23">
        <v>1085.95</v>
      </c>
      <c r="C45" s="24">
        <v>1007.66</v>
      </c>
      <c r="D45" s="24">
        <v>1069.02</v>
      </c>
      <c r="E45" s="24">
        <v>1014.64</v>
      </c>
      <c r="F45" s="24">
        <v>997.64</v>
      </c>
      <c r="G45" s="24">
        <v>995.77</v>
      </c>
      <c r="H45" s="24">
        <v>993.92</v>
      </c>
      <c r="I45" s="24">
        <v>1050.44</v>
      </c>
      <c r="J45" s="24">
        <v>1070.67</v>
      </c>
      <c r="K45" s="24">
        <v>1157.55</v>
      </c>
      <c r="L45" s="24">
        <v>1237.1</v>
      </c>
      <c r="M45" s="24">
        <v>1250.87</v>
      </c>
      <c r="N45" s="24">
        <v>1255.46</v>
      </c>
      <c r="O45" s="24">
        <v>1245.21</v>
      </c>
      <c r="P45" s="24">
        <v>1238.96</v>
      </c>
      <c r="Q45" s="24">
        <v>1230.19</v>
      </c>
      <c r="R45" s="24">
        <v>1205.93</v>
      </c>
      <c r="S45" s="24">
        <v>1220.34</v>
      </c>
      <c r="T45" s="24">
        <v>1232.88</v>
      </c>
      <c r="U45" s="24">
        <v>1245.24</v>
      </c>
      <c r="V45" s="24">
        <v>1237.69</v>
      </c>
      <c r="W45" s="24">
        <v>1254.26</v>
      </c>
      <c r="X45" s="24">
        <v>1220.86</v>
      </c>
      <c r="Y45" s="25">
        <v>1156.46</v>
      </c>
    </row>
    <row r="46" spans="1:25" ht="15.75">
      <c r="A46" s="22" t="str">
        <f t="shared" si="0"/>
        <v>04.10.2015</v>
      </c>
      <c r="B46" s="23">
        <v>1145.32</v>
      </c>
      <c r="C46" s="24">
        <v>1072.2</v>
      </c>
      <c r="D46" s="24">
        <v>1001.18</v>
      </c>
      <c r="E46" s="24">
        <v>946.57</v>
      </c>
      <c r="F46" s="24">
        <v>907.9</v>
      </c>
      <c r="G46" s="24">
        <v>908.19</v>
      </c>
      <c r="H46" s="24">
        <v>896.62</v>
      </c>
      <c r="I46" s="24">
        <v>910.74</v>
      </c>
      <c r="J46" s="24">
        <v>1030.71</v>
      </c>
      <c r="K46" s="24">
        <v>1081.46</v>
      </c>
      <c r="L46" s="24">
        <v>1153.12</v>
      </c>
      <c r="M46" s="24">
        <v>1155.83</v>
      </c>
      <c r="N46" s="24">
        <v>1154.54</v>
      </c>
      <c r="O46" s="24">
        <v>1152</v>
      </c>
      <c r="P46" s="24">
        <v>1150.39</v>
      </c>
      <c r="Q46" s="24">
        <v>1146.33</v>
      </c>
      <c r="R46" s="24">
        <v>1150.31</v>
      </c>
      <c r="S46" s="24">
        <v>1155.28</v>
      </c>
      <c r="T46" s="24">
        <v>1214.74</v>
      </c>
      <c r="U46" s="24">
        <v>1268.79</v>
      </c>
      <c r="V46" s="24">
        <v>1263.75</v>
      </c>
      <c r="W46" s="24">
        <v>1291.44</v>
      </c>
      <c r="X46" s="24">
        <v>1226.8</v>
      </c>
      <c r="Y46" s="25">
        <v>1160.11</v>
      </c>
    </row>
    <row r="47" spans="1:25" ht="15.75">
      <c r="A47" s="22" t="str">
        <f t="shared" si="0"/>
        <v>05.10.2015</v>
      </c>
      <c r="B47" s="23">
        <v>1084.69</v>
      </c>
      <c r="C47" s="24">
        <v>1065.93</v>
      </c>
      <c r="D47" s="24">
        <v>971.1</v>
      </c>
      <c r="E47" s="24">
        <v>912.03</v>
      </c>
      <c r="F47" s="24">
        <v>899.99</v>
      </c>
      <c r="G47" s="24">
        <v>911.91</v>
      </c>
      <c r="H47" s="24">
        <v>956.27</v>
      </c>
      <c r="I47" s="24">
        <v>1081.27</v>
      </c>
      <c r="J47" s="24">
        <v>1154.14</v>
      </c>
      <c r="K47" s="24">
        <v>1296.83</v>
      </c>
      <c r="L47" s="24">
        <v>1299.62</v>
      </c>
      <c r="M47" s="24">
        <v>1334.52</v>
      </c>
      <c r="N47" s="24">
        <v>1328.24</v>
      </c>
      <c r="O47" s="24">
        <v>1326.71</v>
      </c>
      <c r="P47" s="24">
        <v>1320.96</v>
      </c>
      <c r="Q47" s="24">
        <v>1310.28</v>
      </c>
      <c r="R47" s="24">
        <v>1304.9</v>
      </c>
      <c r="S47" s="24">
        <v>1283.01</v>
      </c>
      <c r="T47" s="24">
        <v>1276.41</v>
      </c>
      <c r="U47" s="24">
        <v>1304.42</v>
      </c>
      <c r="V47" s="24">
        <v>1331.78</v>
      </c>
      <c r="W47" s="24">
        <v>1326.96</v>
      </c>
      <c r="X47" s="24">
        <v>1246.01</v>
      </c>
      <c r="Y47" s="25">
        <v>1185.06</v>
      </c>
    </row>
    <row r="48" spans="1:25" ht="15.75">
      <c r="A48" s="22" t="str">
        <f t="shared" si="0"/>
        <v>06.10.2015</v>
      </c>
      <c r="B48" s="23">
        <v>1099.57</v>
      </c>
      <c r="C48" s="24">
        <v>1049.74</v>
      </c>
      <c r="D48" s="24">
        <v>964.93</v>
      </c>
      <c r="E48" s="24">
        <v>936.84</v>
      </c>
      <c r="F48" s="24">
        <v>909.7</v>
      </c>
      <c r="G48" s="24">
        <v>918.33</v>
      </c>
      <c r="H48" s="24">
        <v>949.38</v>
      </c>
      <c r="I48" s="24">
        <v>1047.38</v>
      </c>
      <c r="J48" s="24">
        <v>1102.2</v>
      </c>
      <c r="K48" s="24">
        <v>1194.59</v>
      </c>
      <c r="L48" s="24">
        <v>1265.5</v>
      </c>
      <c r="M48" s="24">
        <v>1295.72</v>
      </c>
      <c r="N48" s="24">
        <v>1279.84</v>
      </c>
      <c r="O48" s="24">
        <v>1273.32</v>
      </c>
      <c r="P48" s="24">
        <v>1251.79</v>
      </c>
      <c r="Q48" s="24">
        <v>1250.7</v>
      </c>
      <c r="R48" s="24">
        <v>1245.23</v>
      </c>
      <c r="S48" s="24">
        <v>1227.03</v>
      </c>
      <c r="T48" s="24">
        <v>1239.09</v>
      </c>
      <c r="U48" s="24">
        <v>1276.25</v>
      </c>
      <c r="V48" s="24">
        <v>1278.25</v>
      </c>
      <c r="W48" s="24">
        <v>1240.55</v>
      </c>
      <c r="X48" s="24">
        <v>1170.64</v>
      </c>
      <c r="Y48" s="25">
        <v>1131.7</v>
      </c>
    </row>
    <row r="49" spans="1:25" ht="15.75">
      <c r="A49" s="22" t="str">
        <f t="shared" si="0"/>
        <v>07.10.2015</v>
      </c>
      <c r="B49" s="23">
        <v>1037.09</v>
      </c>
      <c r="C49" s="24">
        <v>953.39</v>
      </c>
      <c r="D49" s="24">
        <v>898.58</v>
      </c>
      <c r="E49" s="24">
        <v>883.92</v>
      </c>
      <c r="F49" s="24">
        <v>896.48</v>
      </c>
      <c r="G49" s="24">
        <v>869.43</v>
      </c>
      <c r="H49" s="24">
        <v>895.92</v>
      </c>
      <c r="I49" s="24">
        <v>1047.03</v>
      </c>
      <c r="J49" s="24">
        <v>1098.4</v>
      </c>
      <c r="K49" s="24">
        <v>1253.49</v>
      </c>
      <c r="L49" s="24">
        <v>1344.79</v>
      </c>
      <c r="M49" s="24">
        <v>1394.32</v>
      </c>
      <c r="N49" s="24">
        <v>1372.02</v>
      </c>
      <c r="O49" s="24">
        <v>1330.73</v>
      </c>
      <c r="P49" s="24">
        <v>1313.9</v>
      </c>
      <c r="Q49" s="24">
        <v>1307.4</v>
      </c>
      <c r="R49" s="24">
        <v>1308.08</v>
      </c>
      <c r="S49" s="24">
        <v>1263.56</v>
      </c>
      <c r="T49" s="24">
        <v>1292.21</v>
      </c>
      <c r="U49" s="24">
        <v>1308.28</v>
      </c>
      <c r="V49" s="24">
        <v>1275.66</v>
      </c>
      <c r="W49" s="24">
        <v>1245.85</v>
      </c>
      <c r="X49" s="24">
        <v>1145.59</v>
      </c>
      <c r="Y49" s="25">
        <v>1077.5</v>
      </c>
    </row>
    <row r="50" spans="1:25" ht="15.75">
      <c r="A50" s="22" t="str">
        <f t="shared" si="0"/>
        <v>08.10.2015</v>
      </c>
      <c r="B50" s="23">
        <v>1027.19</v>
      </c>
      <c r="C50" s="24">
        <v>959.8</v>
      </c>
      <c r="D50" s="24">
        <v>867.66</v>
      </c>
      <c r="E50" s="24">
        <v>847.71</v>
      </c>
      <c r="F50" s="24">
        <v>837.38</v>
      </c>
      <c r="G50" s="24">
        <v>827.65</v>
      </c>
      <c r="H50" s="24">
        <v>870.84</v>
      </c>
      <c r="I50" s="24">
        <v>928.49</v>
      </c>
      <c r="J50" s="24">
        <v>950.93</v>
      </c>
      <c r="K50" s="24">
        <v>1085.98</v>
      </c>
      <c r="L50" s="24">
        <v>1243.91</v>
      </c>
      <c r="M50" s="24">
        <v>1288.24</v>
      </c>
      <c r="N50" s="24">
        <v>1283.1</v>
      </c>
      <c r="O50" s="24">
        <v>1268.25</v>
      </c>
      <c r="P50" s="24">
        <v>1246.28</v>
      </c>
      <c r="Q50" s="24">
        <v>1246.08</v>
      </c>
      <c r="R50" s="24">
        <v>1245.11</v>
      </c>
      <c r="S50" s="24">
        <v>1285.56</v>
      </c>
      <c r="T50" s="24">
        <v>1292.59</v>
      </c>
      <c r="U50" s="24">
        <v>1315.31</v>
      </c>
      <c r="V50" s="24">
        <v>1315.85</v>
      </c>
      <c r="W50" s="24">
        <v>1290.45</v>
      </c>
      <c r="X50" s="24">
        <v>1173.48</v>
      </c>
      <c r="Y50" s="25">
        <v>1084.23</v>
      </c>
    </row>
    <row r="51" spans="1:25" ht="15.75">
      <c r="A51" s="22" t="str">
        <f t="shared" si="0"/>
        <v>09.10.2015</v>
      </c>
      <c r="B51" s="23">
        <v>1028.67</v>
      </c>
      <c r="C51" s="24">
        <v>904.32</v>
      </c>
      <c r="D51" s="24">
        <v>904.84</v>
      </c>
      <c r="E51" s="24">
        <v>860.19</v>
      </c>
      <c r="F51" s="24">
        <v>855.71</v>
      </c>
      <c r="G51" s="24">
        <v>855.77</v>
      </c>
      <c r="H51" s="24">
        <v>905.51</v>
      </c>
      <c r="I51" s="24">
        <v>987.92</v>
      </c>
      <c r="J51" s="24">
        <v>1037.32</v>
      </c>
      <c r="K51" s="24">
        <v>1141.03</v>
      </c>
      <c r="L51" s="24">
        <v>1306.86</v>
      </c>
      <c r="M51" s="24">
        <v>1331.21</v>
      </c>
      <c r="N51" s="24">
        <v>1326.23</v>
      </c>
      <c r="O51" s="24">
        <v>1325.03</v>
      </c>
      <c r="P51" s="24">
        <v>1310.62</v>
      </c>
      <c r="Q51" s="24">
        <v>1315.84</v>
      </c>
      <c r="R51" s="24">
        <v>1302.76</v>
      </c>
      <c r="S51" s="24">
        <v>1301.81</v>
      </c>
      <c r="T51" s="24">
        <v>1309.25</v>
      </c>
      <c r="U51" s="24">
        <v>1326.08</v>
      </c>
      <c r="V51" s="24">
        <v>1334.76</v>
      </c>
      <c r="W51" s="24">
        <v>1320.2</v>
      </c>
      <c r="X51" s="24">
        <v>1224.26</v>
      </c>
      <c r="Y51" s="25">
        <v>1214.24</v>
      </c>
    </row>
    <row r="52" spans="1:25" ht="15.75">
      <c r="A52" s="22" t="str">
        <f t="shared" si="0"/>
        <v>10.10.2015</v>
      </c>
      <c r="B52" s="23">
        <v>1077.48</v>
      </c>
      <c r="C52" s="24">
        <v>949.42</v>
      </c>
      <c r="D52" s="24">
        <v>1012.22</v>
      </c>
      <c r="E52" s="24">
        <v>954.14</v>
      </c>
      <c r="F52" s="24">
        <v>903.21</v>
      </c>
      <c r="G52" s="24">
        <v>900.05</v>
      </c>
      <c r="H52" s="24">
        <v>901.75</v>
      </c>
      <c r="I52" s="24">
        <v>959.06</v>
      </c>
      <c r="J52" s="24">
        <v>1010.09</v>
      </c>
      <c r="K52" s="24">
        <v>1101.77</v>
      </c>
      <c r="L52" s="24">
        <v>1251.42</v>
      </c>
      <c r="M52" s="24">
        <v>1255.88</v>
      </c>
      <c r="N52" s="24">
        <v>1288.86</v>
      </c>
      <c r="O52" s="24">
        <v>1289.54</v>
      </c>
      <c r="P52" s="24">
        <v>1245.07</v>
      </c>
      <c r="Q52" s="24">
        <v>1241.89</v>
      </c>
      <c r="R52" s="24">
        <v>1246.18</v>
      </c>
      <c r="S52" s="24">
        <v>1266.92</v>
      </c>
      <c r="T52" s="24">
        <v>1323.73</v>
      </c>
      <c r="U52" s="24">
        <v>1330.69</v>
      </c>
      <c r="V52" s="24">
        <v>1335.98</v>
      </c>
      <c r="W52" s="24">
        <v>1335.02</v>
      </c>
      <c r="X52" s="24">
        <v>1279.98</v>
      </c>
      <c r="Y52" s="25">
        <v>1152.04</v>
      </c>
    </row>
    <row r="53" spans="1:25" ht="15.75">
      <c r="A53" s="22" t="str">
        <f t="shared" si="0"/>
        <v>11.10.2015</v>
      </c>
      <c r="B53" s="23">
        <v>1121.36</v>
      </c>
      <c r="C53" s="24">
        <v>1018.81</v>
      </c>
      <c r="D53" s="24">
        <v>968.41</v>
      </c>
      <c r="E53" s="24">
        <v>901.25</v>
      </c>
      <c r="F53" s="24">
        <v>895.78</v>
      </c>
      <c r="G53" s="24">
        <v>890.2</v>
      </c>
      <c r="H53" s="24">
        <v>891.1</v>
      </c>
      <c r="I53" s="24">
        <v>904.77</v>
      </c>
      <c r="J53" s="24">
        <v>926.02</v>
      </c>
      <c r="K53" s="24">
        <v>967.39</v>
      </c>
      <c r="L53" s="24">
        <v>1093.86</v>
      </c>
      <c r="M53" s="24">
        <v>1141.91</v>
      </c>
      <c r="N53" s="24">
        <v>1153.44</v>
      </c>
      <c r="O53" s="24">
        <v>1133.91</v>
      </c>
      <c r="P53" s="24">
        <v>1129.97</v>
      </c>
      <c r="Q53" s="24">
        <v>1138.25</v>
      </c>
      <c r="R53" s="24">
        <v>1148.14</v>
      </c>
      <c r="S53" s="24">
        <v>1153.81</v>
      </c>
      <c r="T53" s="24">
        <v>1177.82</v>
      </c>
      <c r="U53" s="24">
        <v>1321.15</v>
      </c>
      <c r="V53" s="24">
        <v>1316.25</v>
      </c>
      <c r="W53" s="24">
        <v>1298.6</v>
      </c>
      <c r="X53" s="24">
        <v>1210.47</v>
      </c>
      <c r="Y53" s="25">
        <v>1090.38</v>
      </c>
    </row>
    <row r="54" spans="1:25" ht="15.75">
      <c r="A54" s="22" t="str">
        <f t="shared" si="0"/>
        <v>12.10.2015</v>
      </c>
      <c r="B54" s="23">
        <v>1060.69</v>
      </c>
      <c r="C54" s="24">
        <v>986.42</v>
      </c>
      <c r="D54" s="24">
        <v>988.65</v>
      </c>
      <c r="E54" s="24">
        <v>937.63</v>
      </c>
      <c r="F54" s="24">
        <v>916.81</v>
      </c>
      <c r="G54" s="24">
        <v>903.28</v>
      </c>
      <c r="H54" s="24">
        <v>946.87</v>
      </c>
      <c r="I54" s="24">
        <v>1037.94</v>
      </c>
      <c r="J54" s="24">
        <v>1085.43</v>
      </c>
      <c r="K54" s="24">
        <v>1272.08</v>
      </c>
      <c r="L54" s="24">
        <v>1311.16</v>
      </c>
      <c r="M54" s="24">
        <v>1320.49</v>
      </c>
      <c r="N54" s="24">
        <v>1316.04</v>
      </c>
      <c r="O54" s="24">
        <v>1312</v>
      </c>
      <c r="P54" s="24">
        <v>1297.6</v>
      </c>
      <c r="Q54" s="24">
        <v>1301.26</v>
      </c>
      <c r="R54" s="24">
        <v>1272.21</v>
      </c>
      <c r="S54" s="24">
        <v>1270.65</v>
      </c>
      <c r="T54" s="24">
        <v>1294.84</v>
      </c>
      <c r="U54" s="24">
        <v>1309.06</v>
      </c>
      <c r="V54" s="24">
        <v>1310.44</v>
      </c>
      <c r="W54" s="24">
        <v>1302.01</v>
      </c>
      <c r="X54" s="24">
        <v>1179.63</v>
      </c>
      <c r="Y54" s="25">
        <v>1156.63</v>
      </c>
    </row>
    <row r="55" spans="1:25" ht="15.75">
      <c r="A55" s="22" t="str">
        <f t="shared" si="0"/>
        <v>13.10.2015</v>
      </c>
      <c r="B55" s="23">
        <v>1053.33</v>
      </c>
      <c r="C55" s="24">
        <v>963.3</v>
      </c>
      <c r="D55" s="24">
        <v>896.24</v>
      </c>
      <c r="E55" s="24">
        <v>888.53</v>
      </c>
      <c r="F55" s="24">
        <v>887.68</v>
      </c>
      <c r="G55" s="24">
        <v>886.19</v>
      </c>
      <c r="H55" s="24">
        <v>905.8</v>
      </c>
      <c r="I55" s="24">
        <v>990.77</v>
      </c>
      <c r="J55" s="24">
        <v>1100.54</v>
      </c>
      <c r="K55" s="24">
        <v>1167.61</v>
      </c>
      <c r="L55" s="24">
        <v>1309.48</v>
      </c>
      <c r="M55" s="24">
        <v>1332.44</v>
      </c>
      <c r="N55" s="24">
        <v>1326.85</v>
      </c>
      <c r="O55" s="24">
        <v>1325.17</v>
      </c>
      <c r="P55" s="24">
        <v>1321.14</v>
      </c>
      <c r="Q55" s="24">
        <v>1320.9</v>
      </c>
      <c r="R55" s="24">
        <v>1297.92</v>
      </c>
      <c r="S55" s="24">
        <v>1259.4</v>
      </c>
      <c r="T55" s="24">
        <v>1300.58</v>
      </c>
      <c r="U55" s="24">
        <v>1325.45</v>
      </c>
      <c r="V55" s="24">
        <v>1317.5</v>
      </c>
      <c r="W55" s="24">
        <v>1276.75</v>
      </c>
      <c r="X55" s="24">
        <v>1161.82</v>
      </c>
      <c r="Y55" s="25">
        <v>1075.94</v>
      </c>
    </row>
    <row r="56" spans="1:25" ht="15.75">
      <c r="A56" s="22" t="str">
        <f t="shared" si="0"/>
        <v>14.10.2015</v>
      </c>
      <c r="B56" s="23">
        <v>975.96</v>
      </c>
      <c r="C56" s="24">
        <v>891.9</v>
      </c>
      <c r="D56" s="24">
        <v>884.09</v>
      </c>
      <c r="E56" s="24">
        <v>856.18</v>
      </c>
      <c r="F56" s="24">
        <v>866.45</v>
      </c>
      <c r="G56" s="24">
        <v>881.01</v>
      </c>
      <c r="H56" s="24">
        <v>895.95</v>
      </c>
      <c r="I56" s="24">
        <v>941.08</v>
      </c>
      <c r="J56" s="24">
        <v>1019.74</v>
      </c>
      <c r="K56" s="24">
        <v>1159.08</v>
      </c>
      <c r="L56" s="24">
        <v>1324.34</v>
      </c>
      <c r="M56" s="24">
        <v>1343.65</v>
      </c>
      <c r="N56" s="24">
        <v>1338.62</v>
      </c>
      <c r="O56" s="24">
        <v>1328.5</v>
      </c>
      <c r="P56" s="24">
        <v>1320.24</v>
      </c>
      <c r="Q56" s="24">
        <v>1321.66</v>
      </c>
      <c r="R56" s="24">
        <v>1314.26</v>
      </c>
      <c r="S56" s="24">
        <v>1265.05</v>
      </c>
      <c r="T56" s="24">
        <v>1246.16</v>
      </c>
      <c r="U56" s="24">
        <v>1316.87</v>
      </c>
      <c r="V56" s="24">
        <v>1316.08</v>
      </c>
      <c r="W56" s="24">
        <v>1280.82</v>
      </c>
      <c r="X56" s="24">
        <v>1154.5</v>
      </c>
      <c r="Y56" s="25">
        <v>1084.16</v>
      </c>
    </row>
    <row r="57" spans="1:25" ht="15.75">
      <c r="A57" s="22" t="str">
        <f t="shared" si="0"/>
        <v>15.10.2015</v>
      </c>
      <c r="B57" s="23">
        <v>1000.91</v>
      </c>
      <c r="C57" s="24">
        <v>909.24</v>
      </c>
      <c r="D57" s="24">
        <v>889.68</v>
      </c>
      <c r="E57" s="24">
        <v>882.41</v>
      </c>
      <c r="F57" s="24">
        <v>885.17</v>
      </c>
      <c r="G57" s="24">
        <v>890.65</v>
      </c>
      <c r="H57" s="24">
        <v>900.77</v>
      </c>
      <c r="I57" s="24">
        <v>943</v>
      </c>
      <c r="J57" s="24">
        <v>1033.03</v>
      </c>
      <c r="K57" s="24">
        <v>1155.08</v>
      </c>
      <c r="L57" s="24">
        <v>1293.32</v>
      </c>
      <c r="M57" s="24">
        <v>1309.4</v>
      </c>
      <c r="N57" s="24">
        <v>1302.32</v>
      </c>
      <c r="O57" s="24">
        <v>1285.41</v>
      </c>
      <c r="P57" s="24">
        <v>1269.46</v>
      </c>
      <c r="Q57" s="24">
        <v>1263.3</v>
      </c>
      <c r="R57" s="24">
        <v>1187.9</v>
      </c>
      <c r="S57" s="24">
        <v>1166.13</v>
      </c>
      <c r="T57" s="24">
        <v>1195.64</v>
      </c>
      <c r="U57" s="24">
        <v>1226.6</v>
      </c>
      <c r="V57" s="24">
        <v>1282.71</v>
      </c>
      <c r="W57" s="24">
        <v>1221.66</v>
      </c>
      <c r="X57" s="24">
        <v>1116.77</v>
      </c>
      <c r="Y57" s="25">
        <v>1058.85</v>
      </c>
    </row>
    <row r="58" spans="1:25" ht="15.75">
      <c r="A58" s="22" t="str">
        <f t="shared" si="0"/>
        <v>16.10.2015</v>
      </c>
      <c r="B58" s="23">
        <v>957.46</v>
      </c>
      <c r="C58" s="24">
        <v>884.6</v>
      </c>
      <c r="D58" s="24">
        <v>834.81</v>
      </c>
      <c r="E58" s="24">
        <v>825.15</v>
      </c>
      <c r="F58" s="24">
        <v>823.36</v>
      </c>
      <c r="G58" s="24">
        <v>827.74</v>
      </c>
      <c r="H58" s="24">
        <v>861.82</v>
      </c>
      <c r="I58" s="24">
        <v>933.03</v>
      </c>
      <c r="J58" s="24">
        <v>1007.81</v>
      </c>
      <c r="K58" s="24">
        <v>1243.3</v>
      </c>
      <c r="L58" s="24">
        <v>1326.08</v>
      </c>
      <c r="M58" s="24">
        <v>1361.24</v>
      </c>
      <c r="N58" s="24">
        <v>1359.31</v>
      </c>
      <c r="O58" s="24">
        <v>1362.83</v>
      </c>
      <c r="P58" s="24">
        <v>1338.99</v>
      </c>
      <c r="Q58" s="24">
        <v>1322.89</v>
      </c>
      <c r="R58" s="24">
        <v>1288.06</v>
      </c>
      <c r="S58" s="24">
        <v>1302.52</v>
      </c>
      <c r="T58" s="24">
        <v>1296.28</v>
      </c>
      <c r="U58" s="24">
        <v>1327.01</v>
      </c>
      <c r="V58" s="24">
        <v>1354.54</v>
      </c>
      <c r="W58" s="24">
        <v>1319.84</v>
      </c>
      <c r="X58" s="24">
        <v>1229.29</v>
      </c>
      <c r="Y58" s="25">
        <v>1146.52</v>
      </c>
    </row>
    <row r="59" spans="1:25" ht="15.75">
      <c r="A59" s="22" t="str">
        <f t="shared" si="0"/>
        <v>17.10.2015</v>
      </c>
      <c r="B59" s="23">
        <v>1031.8</v>
      </c>
      <c r="C59" s="24">
        <v>930.51</v>
      </c>
      <c r="D59" s="24">
        <v>921.25</v>
      </c>
      <c r="E59" s="24">
        <v>892.77</v>
      </c>
      <c r="F59" s="24">
        <v>879.36</v>
      </c>
      <c r="G59" s="24">
        <v>860.8</v>
      </c>
      <c r="H59" s="24">
        <v>871.45</v>
      </c>
      <c r="I59" s="24">
        <v>921.92</v>
      </c>
      <c r="J59" s="24">
        <v>939.73</v>
      </c>
      <c r="K59" s="24">
        <v>1021.35</v>
      </c>
      <c r="L59" s="24">
        <v>1111.28</v>
      </c>
      <c r="M59" s="24">
        <v>1184.99</v>
      </c>
      <c r="N59" s="24">
        <v>1218.71</v>
      </c>
      <c r="O59" s="24">
        <v>1213.5</v>
      </c>
      <c r="P59" s="24">
        <v>1186.06</v>
      </c>
      <c r="Q59" s="24">
        <v>1156.06</v>
      </c>
      <c r="R59" s="24">
        <v>1171.85</v>
      </c>
      <c r="S59" s="24">
        <v>1283.5</v>
      </c>
      <c r="T59" s="24">
        <v>1312.21</v>
      </c>
      <c r="U59" s="24">
        <v>1329.09</v>
      </c>
      <c r="V59" s="24">
        <v>1324.5</v>
      </c>
      <c r="W59" s="24">
        <v>1314.94</v>
      </c>
      <c r="X59" s="24">
        <v>1192.4</v>
      </c>
      <c r="Y59" s="25">
        <v>1094.64</v>
      </c>
    </row>
    <row r="60" spans="1:25" ht="15.75">
      <c r="A60" s="22" t="str">
        <f t="shared" si="0"/>
        <v>18.10.2015</v>
      </c>
      <c r="B60" s="23">
        <v>1013.7</v>
      </c>
      <c r="C60" s="24">
        <v>911.24</v>
      </c>
      <c r="D60" s="24">
        <v>977.9</v>
      </c>
      <c r="E60" s="24">
        <v>946.46</v>
      </c>
      <c r="F60" s="24">
        <v>921.85</v>
      </c>
      <c r="G60" s="24">
        <v>924.06</v>
      </c>
      <c r="H60" s="24">
        <v>933.53</v>
      </c>
      <c r="I60" s="24">
        <v>967.73</v>
      </c>
      <c r="J60" s="24">
        <v>1036.35</v>
      </c>
      <c r="K60" s="24">
        <v>1092.23</v>
      </c>
      <c r="L60" s="24">
        <v>1121.21</v>
      </c>
      <c r="M60" s="24">
        <v>1253.89</v>
      </c>
      <c r="N60" s="24">
        <v>1296.15</v>
      </c>
      <c r="O60" s="24">
        <v>1300.24</v>
      </c>
      <c r="P60" s="24">
        <v>1277.29</v>
      </c>
      <c r="Q60" s="24">
        <v>1269.91</v>
      </c>
      <c r="R60" s="24">
        <v>1302.5</v>
      </c>
      <c r="S60" s="24">
        <v>1319.11</v>
      </c>
      <c r="T60" s="24">
        <v>1366.39</v>
      </c>
      <c r="U60" s="24">
        <v>1375.84</v>
      </c>
      <c r="V60" s="24">
        <v>1347.76</v>
      </c>
      <c r="W60" s="24">
        <v>1372.44</v>
      </c>
      <c r="X60" s="24">
        <v>1328.77</v>
      </c>
      <c r="Y60" s="25">
        <v>1233.54</v>
      </c>
    </row>
    <row r="61" spans="1:25" ht="15.75">
      <c r="A61" s="22" t="str">
        <f t="shared" si="0"/>
        <v>19.10.2015</v>
      </c>
      <c r="B61" s="23">
        <v>1139.59</v>
      </c>
      <c r="C61" s="24">
        <v>1061.46</v>
      </c>
      <c r="D61" s="24">
        <v>979.45</v>
      </c>
      <c r="E61" s="24">
        <v>977.73</v>
      </c>
      <c r="F61" s="24">
        <v>968.39</v>
      </c>
      <c r="G61" s="24">
        <v>941.59</v>
      </c>
      <c r="H61" s="24">
        <v>989.33</v>
      </c>
      <c r="I61" s="24">
        <v>1063.69</v>
      </c>
      <c r="J61" s="24">
        <v>1100.27</v>
      </c>
      <c r="K61" s="24">
        <v>1280.63</v>
      </c>
      <c r="L61" s="24">
        <v>1378.22</v>
      </c>
      <c r="M61" s="24">
        <v>1412.12</v>
      </c>
      <c r="N61" s="24">
        <v>1402.63</v>
      </c>
      <c r="O61" s="24">
        <v>1415.26</v>
      </c>
      <c r="P61" s="24">
        <v>1391.35</v>
      </c>
      <c r="Q61" s="24">
        <v>1383.81</v>
      </c>
      <c r="R61" s="24">
        <v>1362.38</v>
      </c>
      <c r="S61" s="24">
        <v>1396</v>
      </c>
      <c r="T61" s="24">
        <v>1394.01</v>
      </c>
      <c r="U61" s="24">
        <v>1389.88</v>
      </c>
      <c r="V61" s="24">
        <v>1394.39</v>
      </c>
      <c r="W61" s="24">
        <v>1296.53</v>
      </c>
      <c r="X61" s="24">
        <v>1162.93</v>
      </c>
      <c r="Y61" s="25">
        <v>1105.02</v>
      </c>
    </row>
    <row r="62" spans="1:25" ht="15.75">
      <c r="A62" s="22" t="str">
        <f t="shared" si="0"/>
        <v>20.10.2015</v>
      </c>
      <c r="B62" s="23">
        <v>1026.36</v>
      </c>
      <c r="C62" s="24">
        <v>958.2</v>
      </c>
      <c r="D62" s="24">
        <v>971.28</v>
      </c>
      <c r="E62" s="24">
        <v>899.64</v>
      </c>
      <c r="F62" s="24">
        <v>897.76</v>
      </c>
      <c r="G62" s="24">
        <v>919.74</v>
      </c>
      <c r="H62" s="24">
        <v>1003.18</v>
      </c>
      <c r="I62" s="24">
        <v>1089.77</v>
      </c>
      <c r="J62" s="24">
        <v>1140.88</v>
      </c>
      <c r="K62" s="24">
        <v>1282.35</v>
      </c>
      <c r="L62" s="24">
        <v>1316.79</v>
      </c>
      <c r="M62" s="24">
        <v>1351.9</v>
      </c>
      <c r="N62" s="24">
        <v>1347.57</v>
      </c>
      <c r="O62" s="24">
        <v>1337.65</v>
      </c>
      <c r="P62" s="24">
        <v>1314.53</v>
      </c>
      <c r="Q62" s="24">
        <v>1311.16</v>
      </c>
      <c r="R62" s="24">
        <v>1339.67</v>
      </c>
      <c r="S62" s="24">
        <v>1357.2</v>
      </c>
      <c r="T62" s="24">
        <v>1343.99</v>
      </c>
      <c r="U62" s="24">
        <v>1349.87</v>
      </c>
      <c r="V62" s="24">
        <v>1340.83</v>
      </c>
      <c r="W62" s="24">
        <v>1294.48</v>
      </c>
      <c r="X62" s="24">
        <v>1200.98</v>
      </c>
      <c r="Y62" s="25">
        <v>1120.87</v>
      </c>
    </row>
    <row r="63" spans="1:25" ht="15.75">
      <c r="A63" s="22" t="str">
        <f t="shared" si="0"/>
        <v>21.10.2015</v>
      </c>
      <c r="B63" s="23">
        <v>1026.4</v>
      </c>
      <c r="C63" s="24">
        <v>987.33</v>
      </c>
      <c r="D63" s="24">
        <v>900.93</v>
      </c>
      <c r="E63" s="24">
        <v>894.83</v>
      </c>
      <c r="F63" s="24">
        <v>885.89</v>
      </c>
      <c r="G63" s="24">
        <v>900.31</v>
      </c>
      <c r="H63" s="24">
        <v>982.12</v>
      </c>
      <c r="I63" s="24">
        <v>1073.12</v>
      </c>
      <c r="J63" s="24">
        <v>1065.31</v>
      </c>
      <c r="K63" s="24">
        <v>1212.33</v>
      </c>
      <c r="L63" s="24">
        <v>1305.08</v>
      </c>
      <c r="M63" s="24">
        <v>1361.11</v>
      </c>
      <c r="N63" s="24">
        <v>1327.75</v>
      </c>
      <c r="O63" s="24">
        <v>1318.16</v>
      </c>
      <c r="P63" s="24">
        <v>1292.08</v>
      </c>
      <c r="Q63" s="24">
        <v>1285.94</v>
      </c>
      <c r="R63" s="24">
        <v>1299.07</v>
      </c>
      <c r="S63" s="24">
        <v>1280.54</v>
      </c>
      <c r="T63" s="24">
        <v>1284.36</v>
      </c>
      <c r="U63" s="24">
        <v>1295.11</v>
      </c>
      <c r="V63" s="24">
        <v>1303.84</v>
      </c>
      <c r="W63" s="24">
        <v>1205.66</v>
      </c>
      <c r="X63" s="24">
        <v>1103.56</v>
      </c>
      <c r="Y63" s="25">
        <v>1072.64</v>
      </c>
    </row>
    <row r="64" spans="1:25" ht="15.75">
      <c r="A64" s="22" t="str">
        <f t="shared" si="0"/>
        <v>22.10.2015</v>
      </c>
      <c r="B64" s="23">
        <v>1019.52</v>
      </c>
      <c r="C64" s="24">
        <v>960.2</v>
      </c>
      <c r="D64" s="24">
        <v>893.54</v>
      </c>
      <c r="E64" s="24">
        <v>879.27</v>
      </c>
      <c r="F64" s="24">
        <v>859.05</v>
      </c>
      <c r="G64" s="24">
        <v>890.73</v>
      </c>
      <c r="H64" s="24">
        <v>910.77</v>
      </c>
      <c r="I64" s="24">
        <v>1060.74</v>
      </c>
      <c r="J64" s="24">
        <v>1017.65</v>
      </c>
      <c r="K64" s="24">
        <v>1152.29</v>
      </c>
      <c r="L64" s="24">
        <v>1281.36</v>
      </c>
      <c r="M64" s="24">
        <v>1322.21</v>
      </c>
      <c r="N64" s="24">
        <v>1313.93</v>
      </c>
      <c r="O64" s="24">
        <v>1304.62</v>
      </c>
      <c r="P64" s="24">
        <v>1266.8</v>
      </c>
      <c r="Q64" s="24">
        <v>1277.68</v>
      </c>
      <c r="R64" s="24">
        <v>1303.75</v>
      </c>
      <c r="S64" s="24">
        <v>1265.49</v>
      </c>
      <c r="T64" s="24">
        <v>1281.51</v>
      </c>
      <c r="U64" s="24">
        <v>1287.86</v>
      </c>
      <c r="V64" s="24">
        <v>1290.29</v>
      </c>
      <c r="W64" s="24">
        <v>1224.75</v>
      </c>
      <c r="X64" s="24">
        <v>1101.8</v>
      </c>
      <c r="Y64" s="25">
        <v>1064.83</v>
      </c>
    </row>
    <row r="65" spans="1:25" ht="15.75">
      <c r="A65" s="22" t="str">
        <f t="shared" si="0"/>
        <v>23.10.2015</v>
      </c>
      <c r="B65" s="23">
        <v>980.98</v>
      </c>
      <c r="C65" s="24">
        <v>915.79</v>
      </c>
      <c r="D65" s="24">
        <v>879.09</v>
      </c>
      <c r="E65" s="24">
        <v>874.24</v>
      </c>
      <c r="F65" s="24">
        <v>875.36</v>
      </c>
      <c r="G65" s="24">
        <v>875.18</v>
      </c>
      <c r="H65" s="24">
        <v>903.29</v>
      </c>
      <c r="I65" s="24">
        <v>963.9</v>
      </c>
      <c r="J65" s="24">
        <v>998.65</v>
      </c>
      <c r="K65" s="24">
        <v>1096.07</v>
      </c>
      <c r="L65" s="24">
        <v>1253.35</v>
      </c>
      <c r="M65" s="24">
        <v>1268</v>
      </c>
      <c r="N65" s="24">
        <v>1266.8</v>
      </c>
      <c r="O65" s="24">
        <v>1252.11</v>
      </c>
      <c r="P65" s="24">
        <v>1215.37</v>
      </c>
      <c r="Q65" s="24">
        <v>1217.04</v>
      </c>
      <c r="R65" s="24">
        <v>1233.77</v>
      </c>
      <c r="S65" s="24">
        <v>1240.13</v>
      </c>
      <c r="T65" s="24">
        <v>1271.62</v>
      </c>
      <c r="U65" s="24">
        <v>1271.38</v>
      </c>
      <c r="V65" s="24">
        <v>1249.4</v>
      </c>
      <c r="W65" s="24">
        <v>1244.42</v>
      </c>
      <c r="X65" s="24">
        <v>1170.42</v>
      </c>
      <c r="Y65" s="25">
        <v>1129.29</v>
      </c>
    </row>
    <row r="66" spans="1:25" ht="15.75">
      <c r="A66" s="22" t="str">
        <f t="shared" si="0"/>
        <v>24.10.2015</v>
      </c>
      <c r="B66" s="23">
        <v>1030.82</v>
      </c>
      <c r="C66" s="24">
        <v>916.57</v>
      </c>
      <c r="D66" s="24">
        <v>918.34</v>
      </c>
      <c r="E66" s="24">
        <v>907.59</v>
      </c>
      <c r="F66" s="24">
        <v>896.59</v>
      </c>
      <c r="G66" s="24">
        <v>896.35</v>
      </c>
      <c r="H66" s="24">
        <v>907.79</v>
      </c>
      <c r="I66" s="24">
        <v>920.94</v>
      </c>
      <c r="J66" s="24">
        <v>942.5</v>
      </c>
      <c r="K66" s="24">
        <v>1049.67</v>
      </c>
      <c r="L66" s="24">
        <v>1152.36</v>
      </c>
      <c r="M66" s="24">
        <v>1267.24</v>
      </c>
      <c r="N66" s="24">
        <v>1278.35</v>
      </c>
      <c r="O66" s="24">
        <v>1272.32</v>
      </c>
      <c r="P66" s="24">
        <v>1260.87</v>
      </c>
      <c r="Q66" s="24">
        <v>1236.18</v>
      </c>
      <c r="R66" s="24">
        <v>1281.97</v>
      </c>
      <c r="S66" s="24">
        <v>1299.48</v>
      </c>
      <c r="T66" s="24">
        <v>1326.56</v>
      </c>
      <c r="U66" s="24">
        <v>1318.47</v>
      </c>
      <c r="V66" s="24">
        <v>1347.33</v>
      </c>
      <c r="W66" s="24">
        <v>1328.06</v>
      </c>
      <c r="X66" s="24">
        <v>1256.66</v>
      </c>
      <c r="Y66" s="25">
        <v>1105.72</v>
      </c>
    </row>
    <row r="67" spans="1:25" ht="15.75">
      <c r="A67" s="22" t="str">
        <f t="shared" si="0"/>
        <v>25.10.2015</v>
      </c>
      <c r="B67" s="23">
        <v>1028.83</v>
      </c>
      <c r="C67" s="24">
        <v>934.8</v>
      </c>
      <c r="D67" s="24">
        <v>904.22</v>
      </c>
      <c r="E67" s="24">
        <v>890.53</v>
      </c>
      <c r="F67" s="24">
        <v>864.34</v>
      </c>
      <c r="G67" s="24">
        <v>862.99</v>
      </c>
      <c r="H67" s="24">
        <v>869.71</v>
      </c>
      <c r="I67" s="24">
        <v>875.18</v>
      </c>
      <c r="J67" s="24">
        <v>893.03</v>
      </c>
      <c r="K67" s="24">
        <v>931.71</v>
      </c>
      <c r="L67" s="24">
        <v>1022.11</v>
      </c>
      <c r="M67" s="24">
        <v>1122.87</v>
      </c>
      <c r="N67" s="24">
        <v>1152.26</v>
      </c>
      <c r="O67" s="24">
        <v>1151.97</v>
      </c>
      <c r="P67" s="24">
        <v>1108.95</v>
      </c>
      <c r="Q67" s="24">
        <v>1117.87</v>
      </c>
      <c r="R67" s="24">
        <v>1152.95</v>
      </c>
      <c r="S67" s="24">
        <v>1240.48</v>
      </c>
      <c r="T67" s="24">
        <v>1290.33</v>
      </c>
      <c r="U67" s="24">
        <v>1298.67</v>
      </c>
      <c r="V67" s="24">
        <v>1316.99</v>
      </c>
      <c r="W67" s="24">
        <v>1310.75</v>
      </c>
      <c r="X67" s="24">
        <v>1228.64</v>
      </c>
      <c r="Y67" s="25">
        <v>1080.42</v>
      </c>
    </row>
    <row r="68" spans="1:25" ht="15.75">
      <c r="A68" s="22" t="str">
        <f t="shared" si="0"/>
        <v>26.10.2015</v>
      </c>
      <c r="B68" s="23">
        <v>937.96</v>
      </c>
      <c r="C68" s="24">
        <v>902.43</v>
      </c>
      <c r="D68" s="24">
        <v>868.78</v>
      </c>
      <c r="E68" s="24">
        <v>812.51</v>
      </c>
      <c r="F68" s="24">
        <v>809.06</v>
      </c>
      <c r="G68" s="24">
        <v>824.32</v>
      </c>
      <c r="H68" s="24">
        <v>868.62</v>
      </c>
      <c r="I68" s="24">
        <v>999.97</v>
      </c>
      <c r="J68" s="24">
        <v>1084.01</v>
      </c>
      <c r="K68" s="24">
        <v>1211.81</v>
      </c>
      <c r="L68" s="24">
        <v>1273.78</v>
      </c>
      <c r="M68" s="24">
        <v>1288.98</v>
      </c>
      <c r="N68" s="24">
        <v>1280.87</v>
      </c>
      <c r="O68" s="24">
        <v>1278.98</v>
      </c>
      <c r="P68" s="24">
        <v>1245.95</v>
      </c>
      <c r="Q68" s="24">
        <v>1255.58</v>
      </c>
      <c r="R68" s="24">
        <v>1262.59</v>
      </c>
      <c r="S68" s="24">
        <v>1243.78</v>
      </c>
      <c r="T68" s="24">
        <v>1268.38</v>
      </c>
      <c r="U68" s="24">
        <v>1281.36</v>
      </c>
      <c r="V68" s="24">
        <v>1266.2</v>
      </c>
      <c r="W68" s="24">
        <v>1181.26</v>
      </c>
      <c r="X68" s="24">
        <v>1140.66</v>
      </c>
      <c r="Y68" s="25">
        <v>1088.47</v>
      </c>
    </row>
    <row r="69" spans="1:25" ht="15.75">
      <c r="A69" s="22" t="str">
        <f t="shared" si="0"/>
        <v>27.10.2015</v>
      </c>
      <c r="B69" s="23">
        <v>1007.92</v>
      </c>
      <c r="C69" s="24">
        <v>904.13</v>
      </c>
      <c r="D69" s="24">
        <v>878.92</v>
      </c>
      <c r="E69" s="24">
        <v>842.78</v>
      </c>
      <c r="F69" s="24">
        <v>816.9</v>
      </c>
      <c r="G69" s="24">
        <v>844.56</v>
      </c>
      <c r="H69" s="24">
        <v>897.59</v>
      </c>
      <c r="I69" s="24">
        <v>972.37</v>
      </c>
      <c r="J69" s="24">
        <v>1011.88</v>
      </c>
      <c r="K69" s="24">
        <v>1092.72</v>
      </c>
      <c r="L69" s="24">
        <v>1168.24</v>
      </c>
      <c r="M69" s="24">
        <v>1171.25</v>
      </c>
      <c r="N69" s="24">
        <v>1160.95</v>
      </c>
      <c r="O69" s="24">
        <v>1147.86</v>
      </c>
      <c r="P69" s="24">
        <v>1147.15</v>
      </c>
      <c r="Q69" s="24">
        <v>1150.16</v>
      </c>
      <c r="R69" s="24">
        <v>1180.76</v>
      </c>
      <c r="S69" s="24">
        <v>1208.26</v>
      </c>
      <c r="T69" s="24">
        <v>1236.42</v>
      </c>
      <c r="U69" s="24">
        <v>1224.6</v>
      </c>
      <c r="V69" s="24">
        <v>1188.93</v>
      </c>
      <c r="W69" s="24">
        <v>1144.97</v>
      </c>
      <c r="X69" s="24">
        <v>1123.51</v>
      </c>
      <c r="Y69" s="25">
        <v>1076.99</v>
      </c>
    </row>
    <row r="70" spans="1:25" ht="15.75">
      <c r="A70" s="22" t="str">
        <f t="shared" si="0"/>
        <v>28.10.2015</v>
      </c>
      <c r="B70" s="23">
        <v>991.84</v>
      </c>
      <c r="C70" s="24">
        <v>907.19</v>
      </c>
      <c r="D70" s="24">
        <v>896.86</v>
      </c>
      <c r="E70" s="24">
        <v>876.17</v>
      </c>
      <c r="F70" s="24">
        <v>872.75</v>
      </c>
      <c r="G70" s="24">
        <v>882.05</v>
      </c>
      <c r="H70" s="24">
        <v>905.4</v>
      </c>
      <c r="I70" s="24">
        <v>1022.11</v>
      </c>
      <c r="J70" s="24">
        <v>1069.3</v>
      </c>
      <c r="K70" s="24">
        <v>1186.86</v>
      </c>
      <c r="L70" s="24">
        <v>1255.77</v>
      </c>
      <c r="M70" s="24">
        <v>1267.61</v>
      </c>
      <c r="N70" s="24">
        <v>1260.87</v>
      </c>
      <c r="O70" s="24">
        <v>1267.4</v>
      </c>
      <c r="P70" s="24">
        <v>1251.36</v>
      </c>
      <c r="Q70" s="24">
        <v>1251.25</v>
      </c>
      <c r="R70" s="24">
        <v>1272.71</v>
      </c>
      <c r="S70" s="24">
        <v>1258.81</v>
      </c>
      <c r="T70" s="24">
        <v>1268.47</v>
      </c>
      <c r="U70" s="24">
        <v>1283.68</v>
      </c>
      <c r="V70" s="24">
        <v>1251.83</v>
      </c>
      <c r="W70" s="24">
        <v>1187.88</v>
      </c>
      <c r="X70" s="24">
        <v>1148.82</v>
      </c>
      <c r="Y70" s="25">
        <v>1065.76</v>
      </c>
    </row>
    <row r="71" spans="1:25" ht="15.75">
      <c r="A71" s="22" t="str">
        <f t="shared" si="0"/>
        <v>29.10.2015</v>
      </c>
      <c r="B71" s="23">
        <v>998.5</v>
      </c>
      <c r="C71" s="24">
        <v>910.23</v>
      </c>
      <c r="D71" s="24">
        <v>834.39</v>
      </c>
      <c r="E71" s="24">
        <v>805.37</v>
      </c>
      <c r="F71" s="24">
        <v>804.96</v>
      </c>
      <c r="G71" s="24">
        <v>817.91</v>
      </c>
      <c r="H71" s="24">
        <v>893.4</v>
      </c>
      <c r="I71" s="24">
        <v>924.13</v>
      </c>
      <c r="J71" s="24">
        <v>1000.45</v>
      </c>
      <c r="K71" s="24">
        <v>1145.79</v>
      </c>
      <c r="L71" s="24">
        <v>1238.14</v>
      </c>
      <c r="M71" s="24">
        <v>1244.8</v>
      </c>
      <c r="N71" s="24">
        <v>1239.92</v>
      </c>
      <c r="O71" s="24">
        <v>1254.12</v>
      </c>
      <c r="P71" s="24">
        <v>1217.63</v>
      </c>
      <c r="Q71" s="24">
        <v>1223.96</v>
      </c>
      <c r="R71" s="24">
        <v>1241.39</v>
      </c>
      <c r="S71" s="24">
        <v>1243.2</v>
      </c>
      <c r="T71" s="24">
        <v>1255.75</v>
      </c>
      <c r="U71" s="24">
        <v>1261.96</v>
      </c>
      <c r="V71" s="24">
        <v>1249.74</v>
      </c>
      <c r="W71" s="24">
        <v>1188.83</v>
      </c>
      <c r="X71" s="24">
        <v>1138.76</v>
      </c>
      <c r="Y71" s="25">
        <v>1030.39</v>
      </c>
    </row>
    <row r="72" spans="1:25" ht="15.75">
      <c r="A72" s="22" t="str">
        <f t="shared" si="0"/>
        <v>30.10.2015</v>
      </c>
      <c r="B72" s="23">
        <v>941.86</v>
      </c>
      <c r="C72" s="24">
        <v>892.17</v>
      </c>
      <c r="D72" s="24">
        <v>867.21</v>
      </c>
      <c r="E72" s="24">
        <v>855.85</v>
      </c>
      <c r="F72" s="24">
        <v>804.42</v>
      </c>
      <c r="G72" s="24">
        <v>790.5</v>
      </c>
      <c r="H72" s="24">
        <v>871.47</v>
      </c>
      <c r="I72" s="24">
        <v>911.18</v>
      </c>
      <c r="J72" s="24">
        <v>983.17</v>
      </c>
      <c r="K72" s="24">
        <v>1147.29</v>
      </c>
      <c r="L72" s="24">
        <v>1254.51</v>
      </c>
      <c r="M72" s="24">
        <v>1248.98</v>
      </c>
      <c r="N72" s="24">
        <v>1239.6</v>
      </c>
      <c r="O72" s="24">
        <v>1242.33</v>
      </c>
      <c r="P72" s="24">
        <v>1183.52</v>
      </c>
      <c r="Q72" s="24">
        <v>1186.66</v>
      </c>
      <c r="R72" s="24">
        <v>1235.64</v>
      </c>
      <c r="S72" s="24">
        <v>1240.35</v>
      </c>
      <c r="T72" s="24">
        <v>1265.33</v>
      </c>
      <c r="U72" s="24">
        <v>1256.21</v>
      </c>
      <c r="V72" s="24">
        <v>1248.73</v>
      </c>
      <c r="W72" s="24">
        <v>1225.48</v>
      </c>
      <c r="X72" s="24">
        <v>1157.94</v>
      </c>
      <c r="Y72" s="25">
        <v>1119.08</v>
      </c>
    </row>
    <row r="73" spans="1:25" ht="16.5" thickBot="1">
      <c r="A73" s="26" t="str">
        <f t="shared" si="0"/>
        <v>31.10.2015</v>
      </c>
      <c r="B73" s="27">
        <v>1018.2</v>
      </c>
      <c r="C73" s="28">
        <v>897.53</v>
      </c>
      <c r="D73" s="28">
        <v>900.18</v>
      </c>
      <c r="E73" s="28">
        <v>895.24</v>
      </c>
      <c r="F73" s="28">
        <v>881.97</v>
      </c>
      <c r="G73" s="28">
        <v>876.26</v>
      </c>
      <c r="H73" s="28">
        <v>896.72</v>
      </c>
      <c r="I73" s="28">
        <v>904</v>
      </c>
      <c r="J73" s="28">
        <v>921.81</v>
      </c>
      <c r="K73" s="28">
        <v>1025.06</v>
      </c>
      <c r="L73" s="28">
        <v>1072.3</v>
      </c>
      <c r="M73" s="28">
        <v>1150.85</v>
      </c>
      <c r="N73" s="28">
        <v>1165.9</v>
      </c>
      <c r="O73" s="28">
        <v>1158.69</v>
      </c>
      <c r="P73" s="28">
        <v>1136.95</v>
      </c>
      <c r="Q73" s="28">
        <v>1137.1</v>
      </c>
      <c r="R73" s="28">
        <v>1158.87</v>
      </c>
      <c r="S73" s="28">
        <v>1200.73</v>
      </c>
      <c r="T73" s="28">
        <v>1242.53</v>
      </c>
      <c r="U73" s="28">
        <v>1242.94</v>
      </c>
      <c r="V73" s="28">
        <v>1232.97</v>
      </c>
      <c r="W73" s="28">
        <v>1166.04</v>
      </c>
      <c r="X73" s="28">
        <v>1134.76</v>
      </c>
      <c r="Y73" s="29">
        <v>1059.17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01.10.2015</v>
      </c>
      <c r="B77" s="18">
        <v>1042.59</v>
      </c>
      <c r="C77" s="19">
        <v>913.75</v>
      </c>
      <c r="D77" s="19">
        <v>980.55</v>
      </c>
      <c r="E77" s="19">
        <v>956.63</v>
      </c>
      <c r="F77" s="19">
        <v>954.39</v>
      </c>
      <c r="G77" s="19">
        <v>957.64</v>
      </c>
      <c r="H77" s="19">
        <v>970.65</v>
      </c>
      <c r="I77" s="19">
        <v>1034.51</v>
      </c>
      <c r="J77" s="19">
        <v>1075.79</v>
      </c>
      <c r="K77" s="19">
        <v>1154.33</v>
      </c>
      <c r="L77" s="19">
        <v>1182.85</v>
      </c>
      <c r="M77" s="19">
        <v>1217.07</v>
      </c>
      <c r="N77" s="19">
        <v>1196.78</v>
      </c>
      <c r="O77" s="19">
        <v>1194.1</v>
      </c>
      <c r="P77" s="19">
        <v>1185.29</v>
      </c>
      <c r="Q77" s="19">
        <v>1178.86</v>
      </c>
      <c r="R77" s="19">
        <v>1171.35</v>
      </c>
      <c r="S77" s="19">
        <v>1159.87</v>
      </c>
      <c r="T77" s="19">
        <v>1165.75</v>
      </c>
      <c r="U77" s="19">
        <v>1189.45</v>
      </c>
      <c r="V77" s="19">
        <v>1204.29</v>
      </c>
      <c r="W77" s="19">
        <v>1253.33</v>
      </c>
      <c r="X77" s="19">
        <v>1179.37</v>
      </c>
      <c r="Y77" s="20">
        <v>1157.3</v>
      </c>
      <c r="Z77" s="21"/>
    </row>
    <row r="78" spans="1:25" ht="15.75">
      <c r="A78" s="22" t="str">
        <f t="shared" si="1"/>
        <v>02.10.2015</v>
      </c>
      <c r="B78" s="23">
        <v>1086.68</v>
      </c>
      <c r="C78" s="24">
        <v>995.75</v>
      </c>
      <c r="D78" s="24">
        <v>942.96</v>
      </c>
      <c r="E78" s="24">
        <v>928.26</v>
      </c>
      <c r="F78" s="24">
        <v>899.31</v>
      </c>
      <c r="G78" s="24">
        <v>904.33</v>
      </c>
      <c r="H78" s="24">
        <v>939.55</v>
      </c>
      <c r="I78" s="24">
        <v>1029.98</v>
      </c>
      <c r="J78" s="24">
        <v>1095.96</v>
      </c>
      <c r="K78" s="24">
        <v>1161.79</v>
      </c>
      <c r="L78" s="24">
        <v>1246.67</v>
      </c>
      <c r="M78" s="24">
        <v>1267.57</v>
      </c>
      <c r="N78" s="24">
        <v>1261.04</v>
      </c>
      <c r="O78" s="24">
        <v>1263.99</v>
      </c>
      <c r="P78" s="24">
        <v>1253.7</v>
      </c>
      <c r="Q78" s="24">
        <v>1250.68</v>
      </c>
      <c r="R78" s="24">
        <v>1237.49</v>
      </c>
      <c r="S78" s="24">
        <v>1227.51</v>
      </c>
      <c r="T78" s="24">
        <v>1200.13</v>
      </c>
      <c r="U78" s="24">
        <v>1237.39</v>
      </c>
      <c r="V78" s="24">
        <v>1251.45</v>
      </c>
      <c r="W78" s="24">
        <v>1246.36</v>
      </c>
      <c r="X78" s="24">
        <v>1199.49</v>
      </c>
      <c r="Y78" s="25">
        <v>1154.67</v>
      </c>
    </row>
    <row r="79" spans="1:25" ht="15.75">
      <c r="A79" s="22" t="str">
        <f t="shared" si="1"/>
        <v>03.10.2015</v>
      </c>
      <c r="B79" s="23">
        <v>1085.95</v>
      </c>
      <c r="C79" s="24">
        <v>1007.66</v>
      </c>
      <c r="D79" s="24">
        <v>1069.02</v>
      </c>
      <c r="E79" s="24">
        <v>1014.64</v>
      </c>
      <c r="F79" s="24">
        <v>997.64</v>
      </c>
      <c r="G79" s="24">
        <v>995.77</v>
      </c>
      <c r="H79" s="24">
        <v>993.92</v>
      </c>
      <c r="I79" s="24">
        <v>1050.44</v>
      </c>
      <c r="J79" s="24">
        <v>1070.67</v>
      </c>
      <c r="K79" s="24">
        <v>1157.55</v>
      </c>
      <c r="L79" s="24">
        <v>1237.1</v>
      </c>
      <c r="M79" s="24">
        <v>1250.87</v>
      </c>
      <c r="N79" s="24">
        <v>1255.46</v>
      </c>
      <c r="O79" s="24">
        <v>1245.21</v>
      </c>
      <c r="P79" s="24">
        <v>1238.96</v>
      </c>
      <c r="Q79" s="24">
        <v>1230.19</v>
      </c>
      <c r="R79" s="24">
        <v>1205.93</v>
      </c>
      <c r="S79" s="24">
        <v>1220.34</v>
      </c>
      <c r="T79" s="24">
        <v>1232.88</v>
      </c>
      <c r="U79" s="24">
        <v>1245.24</v>
      </c>
      <c r="V79" s="24">
        <v>1237.69</v>
      </c>
      <c r="W79" s="24">
        <v>1254.26</v>
      </c>
      <c r="X79" s="24">
        <v>1220.86</v>
      </c>
      <c r="Y79" s="25">
        <v>1156.46</v>
      </c>
    </row>
    <row r="80" spans="1:25" ht="15.75">
      <c r="A80" s="22" t="str">
        <f t="shared" si="1"/>
        <v>04.10.2015</v>
      </c>
      <c r="B80" s="23">
        <v>1145.32</v>
      </c>
      <c r="C80" s="24">
        <v>1072.2</v>
      </c>
      <c r="D80" s="24">
        <v>1001.18</v>
      </c>
      <c r="E80" s="24">
        <v>946.57</v>
      </c>
      <c r="F80" s="24">
        <v>907.9</v>
      </c>
      <c r="G80" s="24">
        <v>908.19</v>
      </c>
      <c r="H80" s="24">
        <v>896.62</v>
      </c>
      <c r="I80" s="24">
        <v>910.74</v>
      </c>
      <c r="J80" s="24">
        <v>1030.71</v>
      </c>
      <c r="K80" s="24">
        <v>1081.46</v>
      </c>
      <c r="L80" s="24">
        <v>1153.12</v>
      </c>
      <c r="M80" s="24">
        <v>1155.83</v>
      </c>
      <c r="N80" s="24">
        <v>1154.54</v>
      </c>
      <c r="O80" s="24">
        <v>1152</v>
      </c>
      <c r="P80" s="24">
        <v>1150.39</v>
      </c>
      <c r="Q80" s="24">
        <v>1146.33</v>
      </c>
      <c r="R80" s="24">
        <v>1150.31</v>
      </c>
      <c r="S80" s="24">
        <v>1155.28</v>
      </c>
      <c r="T80" s="24">
        <v>1214.74</v>
      </c>
      <c r="U80" s="24">
        <v>1268.79</v>
      </c>
      <c r="V80" s="24">
        <v>1263.75</v>
      </c>
      <c r="W80" s="24">
        <v>1291.44</v>
      </c>
      <c r="X80" s="24">
        <v>1226.8</v>
      </c>
      <c r="Y80" s="25">
        <v>1160.11</v>
      </c>
    </row>
    <row r="81" spans="1:25" ht="15.75">
      <c r="A81" s="22" t="str">
        <f t="shared" si="1"/>
        <v>05.10.2015</v>
      </c>
      <c r="B81" s="23">
        <v>1084.69</v>
      </c>
      <c r="C81" s="24">
        <v>1065.93</v>
      </c>
      <c r="D81" s="24">
        <v>971.1</v>
      </c>
      <c r="E81" s="24">
        <v>912.03</v>
      </c>
      <c r="F81" s="24">
        <v>899.99</v>
      </c>
      <c r="G81" s="24">
        <v>911.91</v>
      </c>
      <c r="H81" s="24">
        <v>956.27</v>
      </c>
      <c r="I81" s="24">
        <v>1081.27</v>
      </c>
      <c r="J81" s="24">
        <v>1154.14</v>
      </c>
      <c r="K81" s="24">
        <v>1296.83</v>
      </c>
      <c r="L81" s="24">
        <v>1299.62</v>
      </c>
      <c r="M81" s="24">
        <v>1334.52</v>
      </c>
      <c r="N81" s="24">
        <v>1328.24</v>
      </c>
      <c r="O81" s="24">
        <v>1326.71</v>
      </c>
      <c r="P81" s="24">
        <v>1320.96</v>
      </c>
      <c r="Q81" s="24">
        <v>1310.28</v>
      </c>
      <c r="R81" s="24">
        <v>1304.9</v>
      </c>
      <c r="S81" s="24">
        <v>1283.01</v>
      </c>
      <c r="T81" s="24">
        <v>1276.41</v>
      </c>
      <c r="U81" s="24">
        <v>1304.42</v>
      </c>
      <c r="V81" s="24">
        <v>1331.78</v>
      </c>
      <c r="W81" s="24">
        <v>1326.96</v>
      </c>
      <c r="X81" s="24">
        <v>1246.01</v>
      </c>
      <c r="Y81" s="25">
        <v>1185.06</v>
      </c>
    </row>
    <row r="82" spans="1:25" ht="15.75">
      <c r="A82" s="22" t="str">
        <f t="shared" si="1"/>
        <v>06.10.2015</v>
      </c>
      <c r="B82" s="23">
        <v>1099.57</v>
      </c>
      <c r="C82" s="24">
        <v>1049.74</v>
      </c>
      <c r="D82" s="24">
        <v>964.93</v>
      </c>
      <c r="E82" s="24">
        <v>936.84</v>
      </c>
      <c r="F82" s="24">
        <v>909.7</v>
      </c>
      <c r="G82" s="24">
        <v>918.33</v>
      </c>
      <c r="H82" s="24">
        <v>949.38</v>
      </c>
      <c r="I82" s="24">
        <v>1047.38</v>
      </c>
      <c r="J82" s="24">
        <v>1102.2</v>
      </c>
      <c r="K82" s="24">
        <v>1194.59</v>
      </c>
      <c r="L82" s="24">
        <v>1265.5</v>
      </c>
      <c r="M82" s="24">
        <v>1295.72</v>
      </c>
      <c r="N82" s="24">
        <v>1279.84</v>
      </c>
      <c r="O82" s="24">
        <v>1273.32</v>
      </c>
      <c r="P82" s="24">
        <v>1251.79</v>
      </c>
      <c r="Q82" s="24">
        <v>1250.7</v>
      </c>
      <c r="R82" s="24">
        <v>1245.23</v>
      </c>
      <c r="S82" s="24">
        <v>1227.03</v>
      </c>
      <c r="T82" s="24">
        <v>1239.09</v>
      </c>
      <c r="U82" s="24">
        <v>1276.25</v>
      </c>
      <c r="V82" s="24">
        <v>1278.25</v>
      </c>
      <c r="W82" s="24">
        <v>1240.55</v>
      </c>
      <c r="X82" s="24">
        <v>1170.64</v>
      </c>
      <c r="Y82" s="25">
        <v>1131.7</v>
      </c>
    </row>
    <row r="83" spans="1:25" ht="15.75">
      <c r="A83" s="22" t="str">
        <f t="shared" si="1"/>
        <v>07.10.2015</v>
      </c>
      <c r="B83" s="23">
        <v>1037.09</v>
      </c>
      <c r="C83" s="24">
        <v>953.39</v>
      </c>
      <c r="D83" s="24">
        <v>898.58</v>
      </c>
      <c r="E83" s="24">
        <v>883.92</v>
      </c>
      <c r="F83" s="24">
        <v>896.48</v>
      </c>
      <c r="G83" s="24">
        <v>869.43</v>
      </c>
      <c r="H83" s="24">
        <v>895.92</v>
      </c>
      <c r="I83" s="24">
        <v>1047.03</v>
      </c>
      <c r="J83" s="24">
        <v>1098.4</v>
      </c>
      <c r="K83" s="24">
        <v>1253.49</v>
      </c>
      <c r="L83" s="24">
        <v>1344.79</v>
      </c>
      <c r="M83" s="24">
        <v>1394.32</v>
      </c>
      <c r="N83" s="24">
        <v>1372.02</v>
      </c>
      <c r="O83" s="24">
        <v>1330.73</v>
      </c>
      <c r="P83" s="24">
        <v>1313.9</v>
      </c>
      <c r="Q83" s="24">
        <v>1307.4</v>
      </c>
      <c r="R83" s="24">
        <v>1308.08</v>
      </c>
      <c r="S83" s="24">
        <v>1263.56</v>
      </c>
      <c r="T83" s="24">
        <v>1292.21</v>
      </c>
      <c r="U83" s="24">
        <v>1308.28</v>
      </c>
      <c r="V83" s="24">
        <v>1275.66</v>
      </c>
      <c r="W83" s="24">
        <v>1245.85</v>
      </c>
      <c r="X83" s="24">
        <v>1145.59</v>
      </c>
      <c r="Y83" s="25">
        <v>1077.5</v>
      </c>
    </row>
    <row r="84" spans="1:25" ht="15.75">
      <c r="A84" s="22" t="str">
        <f t="shared" si="1"/>
        <v>08.10.2015</v>
      </c>
      <c r="B84" s="23">
        <v>1027.19</v>
      </c>
      <c r="C84" s="24">
        <v>959.8</v>
      </c>
      <c r="D84" s="24">
        <v>867.66</v>
      </c>
      <c r="E84" s="24">
        <v>847.71</v>
      </c>
      <c r="F84" s="24">
        <v>837.38</v>
      </c>
      <c r="G84" s="24">
        <v>827.65</v>
      </c>
      <c r="H84" s="24">
        <v>870.84</v>
      </c>
      <c r="I84" s="24">
        <v>928.49</v>
      </c>
      <c r="J84" s="24">
        <v>950.93</v>
      </c>
      <c r="K84" s="24">
        <v>1085.98</v>
      </c>
      <c r="L84" s="24">
        <v>1243.91</v>
      </c>
      <c r="M84" s="24">
        <v>1288.24</v>
      </c>
      <c r="N84" s="24">
        <v>1283.1</v>
      </c>
      <c r="O84" s="24">
        <v>1268.25</v>
      </c>
      <c r="P84" s="24">
        <v>1246.28</v>
      </c>
      <c r="Q84" s="24">
        <v>1246.08</v>
      </c>
      <c r="R84" s="24">
        <v>1245.11</v>
      </c>
      <c r="S84" s="24">
        <v>1285.56</v>
      </c>
      <c r="T84" s="24">
        <v>1292.59</v>
      </c>
      <c r="U84" s="24">
        <v>1315.31</v>
      </c>
      <c r="V84" s="24">
        <v>1315.85</v>
      </c>
      <c r="W84" s="24">
        <v>1290.45</v>
      </c>
      <c r="X84" s="24">
        <v>1173.48</v>
      </c>
      <c r="Y84" s="25">
        <v>1084.23</v>
      </c>
    </row>
    <row r="85" spans="1:25" ht="15.75">
      <c r="A85" s="22" t="str">
        <f t="shared" si="1"/>
        <v>09.10.2015</v>
      </c>
      <c r="B85" s="23">
        <v>1028.67</v>
      </c>
      <c r="C85" s="24">
        <v>904.32</v>
      </c>
      <c r="D85" s="24">
        <v>904.84</v>
      </c>
      <c r="E85" s="24">
        <v>860.19</v>
      </c>
      <c r="F85" s="24">
        <v>855.71</v>
      </c>
      <c r="G85" s="24">
        <v>855.77</v>
      </c>
      <c r="H85" s="24">
        <v>905.51</v>
      </c>
      <c r="I85" s="24">
        <v>987.92</v>
      </c>
      <c r="J85" s="24">
        <v>1037.32</v>
      </c>
      <c r="K85" s="24">
        <v>1141.03</v>
      </c>
      <c r="L85" s="24">
        <v>1306.86</v>
      </c>
      <c r="M85" s="24">
        <v>1331.21</v>
      </c>
      <c r="N85" s="24">
        <v>1326.23</v>
      </c>
      <c r="O85" s="24">
        <v>1325.03</v>
      </c>
      <c r="P85" s="24">
        <v>1310.62</v>
      </c>
      <c r="Q85" s="24">
        <v>1315.84</v>
      </c>
      <c r="R85" s="24">
        <v>1302.76</v>
      </c>
      <c r="S85" s="24">
        <v>1301.81</v>
      </c>
      <c r="T85" s="24">
        <v>1309.25</v>
      </c>
      <c r="U85" s="24">
        <v>1326.08</v>
      </c>
      <c r="V85" s="24">
        <v>1334.76</v>
      </c>
      <c r="W85" s="24">
        <v>1320.2</v>
      </c>
      <c r="X85" s="24">
        <v>1224.26</v>
      </c>
      <c r="Y85" s="25">
        <v>1214.24</v>
      </c>
    </row>
    <row r="86" spans="1:25" ht="15.75">
      <c r="A86" s="22" t="str">
        <f t="shared" si="1"/>
        <v>10.10.2015</v>
      </c>
      <c r="B86" s="23">
        <v>1077.48</v>
      </c>
      <c r="C86" s="24">
        <v>949.42</v>
      </c>
      <c r="D86" s="24">
        <v>1012.22</v>
      </c>
      <c r="E86" s="24">
        <v>954.14</v>
      </c>
      <c r="F86" s="24">
        <v>903.21</v>
      </c>
      <c r="G86" s="24">
        <v>900.05</v>
      </c>
      <c r="H86" s="24">
        <v>901.75</v>
      </c>
      <c r="I86" s="24">
        <v>959.06</v>
      </c>
      <c r="J86" s="24">
        <v>1010.09</v>
      </c>
      <c r="K86" s="24">
        <v>1101.77</v>
      </c>
      <c r="L86" s="24">
        <v>1251.42</v>
      </c>
      <c r="M86" s="24">
        <v>1255.88</v>
      </c>
      <c r="N86" s="24">
        <v>1288.86</v>
      </c>
      <c r="O86" s="24">
        <v>1289.54</v>
      </c>
      <c r="P86" s="24">
        <v>1245.07</v>
      </c>
      <c r="Q86" s="24">
        <v>1241.89</v>
      </c>
      <c r="R86" s="24">
        <v>1246.18</v>
      </c>
      <c r="S86" s="24">
        <v>1266.92</v>
      </c>
      <c r="T86" s="24">
        <v>1323.73</v>
      </c>
      <c r="U86" s="24">
        <v>1330.69</v>
      </c>
      <c r="V86" s="24">
        <v>1335.98</v>
      </c>
      <c r="W86" s="24">
        <v>1335.02</v>
      </c>
      <c r="X86" s="24">
        <v>1279.98</v>
      </c>
      <c r="Y86" s="25">
        <v>1152.04</v>
      </c>
    </row>
    <row r="87" spans="1:25" ht="15.75">
      <c r="A87" s="22" t="str">
        <f t="shared" si="1"/>
        <v>11.10.2015</v>
      </c>
      <c r="B87" s="23">
        <v>1121.36</v>
      </c>
      <c r="C87" s="24">
        <v>1018.81</v>
      </c>
      <c r="D87" s="24">
        <v>968.41</v>
      </c>
      <c r="E87" s="24">
        <v>901.25</v>
      </c>
      <c r="F87" s="24">
        <v>895.78</v>
      </c>
      <c r="G87" s="24">
        <v>890.2</v>
      </c>
      <c r="H87" s="24">
        <v>891.1</v>
      </c>
      <c r="I87" s="24">
        <v>904.77</v>
      </c>
      <c r="J87" s="24">
        <v>926.02</v>
      </c>
      <c r="K87" s="24">
        <v>967.39</v>
      </c>
      <c r="L87" s="24">
        <v>1093.86</v>
      </c>
      <c r="M87" s="24">
        <v>1141.91</v>
      </c>
      <c r="N87" s="24">
        <v>1153.44</v>
      </c>
      <c r="O87" s="24">
        <v>1133.91</v>
      </c>
      <c r="P87" s="24">
        <v>1129.97</v>
      </c>
      <c r="Q87" s="24">
        <v>1138.25</v>
      </c>
      <c r="R87" s="24">
        <v>1148.14</v>
      </c>
      <c r="S87" s="24">
        <v>1153.81</v>
      </c>
      <c r="T87" s="24">
        <v>1177.82</v>
      </c>
      <c r="U87" s="24">
        <v>1321.15</v>
      </c>
      <c r="V87" s="24">
        <v>1316.25</v>
      </c>
      <c r="W87" s="24">
        <v>1298.6</v>
      </c>
      <c r="X87" s="24">
        <v>1210.47</v>
      </c>
      <c r="Y87" s="25">
        <v>1090.38</v>
      </c>
    </row>
    <row r="88" spans="1:25" ht="15.75">
      <c r="A88" s="22" t="str">
        <f t="shared" si="1"/>
        <v>12.10.2015</v>
      </c>
      <c r="B88" s="23">
        <v>1060.69</v>
      </c>
      <c r="C88" s="24">
        <v>986.42</v>
      </c>
      <c r="D88" s="24">
        <v>988.65</v>
      </c>
      <c r="E88" s="24">
        <v>937.63</v>
      </c>
      <c r="F88" s="24">
        <v>916.81</v>
      </c>
      <c r="G88" s="24">
        <v>903.28</v>
      </c>
      <c r="H88" s="24">
        <v>946.87</v>
      </c>
      <c r="I88" s="24">
        <v>1037.94</v>
      </c>
      <c r="J88" s="24">
        <v>1085.43</v>
      </c>
      <c r="K88" s="24">
        <v>1272.08</v>
      </c>
      <c r="L88" s="24">
        <v>1311.16</v>
      </c>
      <c r="M88" s="24">
        <v>1320.49</v>
      </c>
      <c r="N88" s="24">
        <v>1316.04</v>
      </c>
      <c r="O88" s="24">
        <v>1312</v>
      </c>
      <c r="P88" s="24">
        <v>1297.6</v>
      </c>
      <c r="Q88" s="24">
        <v>1301.26</v>
      </c>
      <c r="R88" s="24">
        <v>1272.21</v>
      </c>
      <c r="S88" s="24">
        <v>1270.65</v>
      </c>
      <c r="T88" s="24">
        <v>1294.84</v>
      </c>
      <c r="U88" s="24">
        <v>1309.06</v>
      </c>
      <c r="V88" s="24">
        <v>1310.44</v>
      </c>
      <c r="W88" s="24">
        <v>1302.01</v>
      </c>
      <c r="X88" s="24">
        <v>1179.63</v>
      </c>
      <c r="Y88" s="25">
        <v>1156.63</v>
      </c>
    </row>
    <row r="89" spans="1:25" ht="15.75">
      <c r="A89" s="22" t="str">
        <f t="shared" si="1"/>
        <v>13.10.2015</v>
      </c>
      <c r="B89" s="23">
        <v>1053.33</v>
      </c>
      <c r="C89" s="24">
        <v>963.3</v>
      </c>
      <c r="D89" s="24">
        <v>896.24</v>
      </c>
      <c r="E89" s="24">
        <v>888.53</v>
      </c>
      <c r="F89" s="24">
        <v>887.68</v>
      </c>
      <c r="G89" s="24">
        <v>886.19</v>
      </c>
      <c r="H89" s="24">
        <v>905.8</v>
      </c>
      <c r="I89" s="24">
        <v>990.77</v>
      </c>
      <c r="J89" s="24">
        <v>1100.54</v>
      </c>
      <c r="K89" s="24">
        <v>1167.61</v>
      </c>
      <c r="L89" s="24">
        <v>1309.48</v>
      </c>
      <c r="M89" s="24">
        <v>1332.44</v>
      </c>
      <c r="N89" s="24">
        <v>1326.85</v>
      </c>
      <c r="O89" s="24">
        <v>1325.17</v>
      </c>
      <c r="P89" s="24">
        <v>1321.14</v>
      </c>
      <c r="Q89" s="24">
        <v>1320.9</v>
      </c>
      <c r="R89" s="24">
        <v>1297.92</v>
      </c>
      <c r="S89" s="24">
        <v>1259.4</v>
      </c>
      <c r="T89" s="24">
        <v>1300.58</v>
      </c>
      <c r="U89" s="24">
        <v>1325.45</v>
      </c>
      <c r="V89" s="24">
        <v>1317.5</v>
      </c>
      <c r="W89" s="24">
        <v>1276.75</v>
      </c>
      <c r="X89" s="24">
        <v>1161.82</v>
      </c>
      <c r="Y89" s="25">
        <v>1075.94</v>
      </c>
    </row>
    <row r="90" spans="1:25" ht="15.75">
      <c r="A90" s="22" t="str">
        <f t="shared" si="1"/>
        <v>14.10.2015</v>
      </c>
      <c r="B90" s="23">
        <v>975.96</v>
      </c>
      <c r="C90" s="24">
        <v>891.9</v>
      </c>
      <c r="D90" s="24">
        <v>884.09</v>
      </c>
      <c r="E90" s="24">
        <v>856.18</v>
      </c>
      <c r="F90" s="24">
        <v>866.45</v>
      </c>
      <c r="G90" s="24">
        <v>881.01</v>
      </c>
      <c r="H90" s="24">
        <v>895.95</v>
      </c>
      <c r="I90" s="24">
        <v>941.08</v>
      </c>
      <c r="J90" s="24">
        <v>1019.74</v>
      </c>
      <c r="K90" s="24">
        <v>1159.08</v>
      </c>
      <c r="L90" s="24">
        <v>1324.34</v>
      </c>
      <c r="M90" s="24">
        <v>1343.65</v>
      </c>
      <c r="N90" s="24">
        <v>1338.62</v>
      </c>
      <c r="O90" s="24">
        <v>1328.5</v>
      </c>
      <c r="P90" s="24">
        <v>1320.24</v>
      </c>
      <c r="Q90" s="24">
        <v>1321.66</v>
      </c>
      <c r="R90" s="24">
        <v>1314.26</v>
      </c>
      <c r="S90" s="24">
        <v>1265.05</v>
      </c>
      <c r="T90" s="24">
        <v>1246.16</v>
      </c>
      <c r="U90" s="24">
        <v>1316.87</v>
      </c>
      <c r="V90" s="24">
        <v>1316.08</v>
      </c>
      <c r="W90" s="24">
        <v>1280.82</v>
      </c>
      <c r="X90" s="24">
        <v>1154.5</v>
      </c>
      <c r="Y90" s="25">
        <v>1084.16</v>
      </c>
    </row>
    <row r="91" spans="1:25" ht="15.75">
      <c r="A91" s="22" t="str">
        <f t="shared" si="1"/>
        <v>15.10.2015</v>
      </c>
      <c r="B91" s="23">
        <v>1000.91</v>
      </c>
      <c r="C91" s="24">
        <v>909.24</v>
      </c>
      <c r="D91" s="24">
        <v>889.68</v>
      </c>
      <c r="E91" s="24">
        <v>882.41</v>
      </c>
      <c r="F91" s="24">
        <v>885.17</v>
      </c>
      <c r="G91" s="24">
        <v>890.65</v>
      </c>
      <c r="H91" s="24">
        <v>900.77</v>
      </c>
      <c r="I91" s="24">
        <v>943</v>
      </c>
      <c r="J91" s="24">
        <v>1033.03</v>
      </c>
      <c r="K91" s="24">
        <v>1155.08</v>
      </c>
      <c r="L91" s="24">
        <v>1293.32</v>
      </c>
      <c r="M91" s="24">
        <v>1309.4</v>
      </c>
      <c r="N91" s="24">
        <v>1302.32</v>
      </c>
      <c r="O91" s="24">
        <v>1285.41</v>
      </c>
      <c r="P91" s="24">
        <v>1269.46</v>
      </c>
      <c r="Q91" s="24">
        <v>1263.3</v>
      </c>
      <c r="R91" s="24">
        <v>1187.9</v>
      </c>
      <c r="S91" s="24">
        <v>1166.13</v>
      </c>
      <c r="T91" s="24">
        <v>1195.64</v>
      </c>
      <c r="U91" s="24">
        <v>1226.6</v>
      </c>
      <c r="V91" s="24">
        <v>1282.71</v>
      </c>
      <c r="W91" s="24">
        <v>1221.66</v>
      </c>
      <c r="X91" s="24">
        <v>1116.77</v>
      </c>
      <c r="Y91" s="25">
        <v>1058.85</v>
      </c>
    </row>
    <row r="92" spans="1:25" ht="15.75">
      <c r="A92" s="22" t="str">
        <f t="shared" si="1"/>
        <v>16.10.2015</v>
      </c>
      <c r="B92" s="23">
        <v>957.46</v>
      </c>
      <c r="C92" s="24">
        <v>884.6</v>
      </c>
      <c r="D92" s="24">
        <v>834.81</v>
      </c>
      <c r="E92" s="24">
        <v>825.15</v>
      </c>
      <c r="F92" s="24">
        <v>823.36</v>
      </c>
      <c r="G92" s="24">
        <v>827.74</v>
      </c>
      <c r="H92" s="24">
        <v>861.82</v>
      </c>
      <c r="I92" s="24">
        <v>933.03</v>
      </c>
      <c r="J92" s="24">
        <v>1007.81</v>
      </c>
      <c r="K92" s="24">
        <v>1243.3</v>
      </c>
      <c r="L92" s="24">
        <v>1326.08</v>
      </c>
      <c r="M92" s="24">
        <v>1361.24</v>
      </c>
      <c r="N92" s="24">
        <v>1359.31</v>
      </c>
      <c r="O92" s="24">
        <v>1362.83</v>
      </c>
      <c r="P92" s="24">
        <v>1338.99</v>
      </c>
      <c r="Q92" s="24">
        <v>1322.89</v>
      </c>
      <c r="R92" s="24">
        <v>1288.06</v>
      </c>
      <c r="S92" s="24">
        <v>1302.52</v>
      </c>
      <c r="T92" s="24">
        <v>1296.28</v>
      </c>
      <c r="U92" s="24">
        <v>1327.01</v>
      </c>
      <c r="V92" s="24">
        <v>1354.54</v>
      </c>
      <c r="W92" s="24">
        <v>1319.84</v>
      </c>
      <c r="X92" s="24">
        <v>1229.29</v>
      </c>
      <c r="Y92" s="25">
        <v>1146.52</v>
      </c>
    </row>
    <row r="93" spans="1:25" ht="15.75">
      <c r="A93" s="22" t="str">
        <f t="shared" si="1"/>
        <v>17.10.2015</v>
      </c>
      <c r="B93" s="23">
        <v>1031.8</v>
      </c>
      <c r="C93" s="24">
        <v>930.51</v>
      </c>
      <c r="D93" s="24">
        <v>921.25</v>
      </c>
      <c r="E93" s="24">
        <v>892.77</v>
      </c>
      <c r="F93" s="24">
        <v>879.36</v>
      </c>
      <c r="G93" s="24">
        <v>860.8</v>
      </c>
      <c r="H93" s="24">
        <v>871.45</v>
      </c>
      <c r="I93" s="24">
        <v>921.92</v>
      </c>
      <c r="J93" s="24">
        <v>939.73</v>
      </c>
      <c r="K93" s="24">
        <v>1021.35</v>
      </c>
      <c r="L93" s="24">
        <v>1111.28</v>
      </c>
      <c r="M93" s="24">
        <v>1184.99</v>
      </c>
      <c r="N93" s="24">
        <v>1218.71</v>
      </c>
      <c r="O93" s="24">
        <v>1213.5</v>
      </c>
      <c r="P93" s="24">
        <v>1186.06</v>
      </c>
      <c r="Q93" s="24">
        <v>1156.06</v>
      </c>
      <c r="R93" s="24">
        <v>1171.85</v>
      </c>
      <c r="S93" s="24">
        <v>1283.5</v>
      </c>
      <c r="T93" s="24">
        <v>1312.21</v>
      </c>
      <c r="U93" s="24">
        <v>1329.09</v>
      </c>
      <c r="V93" s="24">
        <v>1324.5</v>
      </c>
      <c r="W93" s="24">
        <v>1314.94</v>
      </c>
      <c r="X93" s="24">
        <v>1192.4</v>
      </c>
      <c r="Y93" s="25">
        <v>1094.64</v>
      </c>
    </row>
    <row r="94" spans="1:25" ht="15.75">
      <c r="A94" s="22" t="str">
        <f t="shared" si="1"/>
        <v>18.10.2015</v>
      </c>
      <c r="B94" s="23">
        <v>1013.7</v>
      </c>
      <c r="C94" s="24">
        <v>911.24</v>
      </c>
      <c r="D94" s="24">
        <v>977.9</v>
      </c>
      <c r="E94" s="24">
        <v>946.46</v>
      </c>
      <c r="F94" s="24">
        <v>921.85</v>
      </c>
      <c r="G94" s="24">
        <v>924.06</v>
      </c>
      <c r="H94" s="24">
        <v>933.53</v>
      </c>
      <c r="I94" s="24">
        <v>967.73</v>
      </c>
      <c r="J94" s="24">
        <v>1036.35</v>
      </c>
      <c r="K94" s="24">
        <v>1092.23</v>
      </c>
      <c r="L94" s="24">
        <v>1121.21</v>
      </c>
      <c r="M94" s="24">
        <v>1253.89</v>
      </c>
      <c r="N94" s="24">
        <v>1296.15</v>
      </c>
      <c r="O94" s="24">
        <v>1300.24</v>
      </c>
      <c r="P94" s="24">
        <v>1277.29</v>
      </c>
      <c r="Q94" s="24">
        <v>1269.91</v>
      </c>
      <c r="R94" s="24">
        <v>1302.5</v>
      </c>
      <c r="S94" s="24">
        <v>1319.11</v>
      </c>
      <c r="T94" s="24">
        <v>1366.39</v>
      </c>
      <c r="U94" s="24">
        <v>1375.84</v>
      </c>
      <c r="V94" s="24">
        <v>1347.76</v>
      </c>
      <c r="W94" s="24">
        <v>1372.44</v>
      </c>
      <c r="X94" s="24">
        <v>1328.77</v>
      </c>
      <c r="Y94" s="25">
        <v>1233.54</v>
      </c>
    </row>
    <row r="95" spans="1:25" ht="15.75">
      <c r="A95" s="22" t="str">
        <f t="shared" si="1"/>
        <v>19.10.2015</v>
      </c>
      <c r="B95" s="23">
        <v>1139.59</v>
      </c>
      <c r="C95" s="24">
        <v>1061.46</v>
      </c>
      <c r="D95" s="24">
        <v>979.45</v>
      </c>
      <c r="E95" s="24">
        <v>977.73</v>
      </c>
      <c r="F95" s="24">
        <v>968.39</v>
      </c>
      <c r="G95" s="24">
        <v>941.59</v>
      </c>
      <c r="H95" s="24">
        <v>989.33</v>
      </c>
      <c r="I95" s="24">
        <v>1063.69</v>
      </c>
      <c r="J95" s="24">
        <v>1100.27</v>
      </c>
      <c r="K95" s="24">
        <v>1280.63</v>
      </c>
      <c r="L95" s="24">
        <v>1378.22</v>
      </c>
      <c r="M95" s="24">
        <v>1412.12</v>
      </c>
      <c r="N95" s="24">
        <v>1402.63</v>
      </c>
      <c r="O95" s="24">
        <v>1415.26</v>
      </c>
      <c r="P95" s="24">
        <v>1391.35</v>
      </c>
      <c r="Q95" s="24">
        <v>1383.81</v>
      </c>
      <c r="R95" s="24">
        <v>1362.38</v>
      </c>
      <c r="S95" s="24">
        <v>1396</v>
      </c>
      <c r="T95" s="24">
        <v>1394.01</v>
      </c>
      <c r="U95" s="24">
        <v>1389.88</v>
      </c>
      <c r="V95" s="24">
        <v>1394.39</v>
      </c>
      <c r="W95" s="24">
        <v>1296.53</v>
      </c>
      <c r="X95" s="24">
        <v>1162.93</v>
      </c>
      <c r="Y95" s="25">
        <v>1105.02</v>
      </c>
    </row>
    <row r="96" spans="1:25" ht="15.75">
      <c r="A96" s="22" t="str">
        <f t="shared" si="1"/>
        <v>20.10.2015</v>
      </c>
      <c r="B96" s="23">
        <v>1026.36</v>
      </c>
      <c r="C96" s="24">
        <v>958.2</v>
      </c>
      <c r="D96" s="24">
        <v>971.28</v>
      </c>
      <c r="E96" s="24">
        <v>899.64</v>
      </c>
      <c r="F96" s="24">
        <v>897.76</v>
      </c>
      <c r="G96" s="24">
        <v>919.74</v>
      </c>
      <c r="H96" s="24">
        <v>1003.18</v>
      </c>
      <c r="I96" s="24">
        <v>1089.77</v>
      </c>
      <c r="J96" s="24">
        <v>1140.88</v>
      </c>
      <c r="K96" s="24">
        <v>1282.35</v>
      </c>
      <c r="L96" s="24">
        <v>1316.79</v>
      </c>
      <c r="M96" s="24">
        <v>1351.9</v>
      </c>
      <c r="N96" s="24">
        <v>1347.57</v>
      </c>
      <c r="O96" s="24">
        <v>1337.65</v>
      </c>
      <c r="P96" s="24">
        <v>1314.53</v>
      </c>
      <c r="Q96" s="24">
        <v>1311.16</v>
      </c>
      <c r="R96" s="24">
        <v>1339.67</v>
      </c>
      <c r="S96" s="24">
        <v>1357.2</v>
      </c>
      <c r="T96" s="24">
        <v>1343.99</v>
      </c>
      <c r="U96" s="24">
        <v>1349.87</v>
      </c>
      <c r="V96" s="24">
        <v>1340.83</v>
      </c>
      <c r="W96" s="24">
        <v>1294.48</v>
      </c>
      <c r="X96" s="24">
        <v>1200.98</v>
      </c>
      <c r="Y96" s="25">
        <v>1120.87</v>
      </c>
    </row>
    <row r="97" spans="1:25" ht="15.75">
      <c r="A97" s="22" t="str">
        <f t="shared" si="1"/>
        <v>21.10.2015</v>
      </c>
      <c r="B97" s="23">
        <v>1026.4</v>
      </c>
      <c r="C97" s="24">
        <v>987.33</v>
      </c>
      <c r="D97" s="24">
        <v>900.93</v>
      </c>
      <c r="E97" s="24">
        <v>894.83</v>
      </c>
      <c r="F97" s="24">
        <v>885.89</v>
      </c>
      <c r="G97" s="24">
        <v>900.31</v>
      </c>
      <c r="H97" s="24">
        <v>982.12</v>
      </c>
      <c r="I97" s="24">
        <v>1073.12</v>
      </c>
      <c r="J97" s="24">
        <v>1065.31</v>
      </c>
      <c r="K97" s="24">
        <v>1212.33</v>
      </c>
      <c r="L97" s="24">
        <v>1305.08</v>
      </c>
      <c r="M97" s="24">
        <v>1361.11</v>
      </c>
      <c r="N97" s="24">
        <v>1327.75</v>
      </c>
      <c r="O97" s="24">
        <v>1318.16</v>
      </c>
      <c r="P97" s="24">
        <v>1292.08</v>
      </c>
      <c r="Q97" s="24">
        <v>1285.94</v>
      </c>
      <c r="R97" s="24">
        <v>1299.07</v>
      </c>
      <c r="S97" s="24">
        <v>1280.54</v>
      </c>
      <c r="T97" s="24">
        <v>1284.36</v>
      </c>
      <c r="U97" s="24">
        <v>1295.11</v>
      </c>
      <c r="V97" s="24">
        <v>1303.84</v>
      </c>
      <c r="W97" s="24">
        <v>1205.66</v>
      </c>
      <c r="X97" s="24">
        <v>1103.56</v>
      </c>
      <c r="Y97" s="25">
        <v>1072.64</v>
      </c>
    </row>
    <row r="98" spans="1:25" ht="15.75">
      <c r="A98" s="22" t="str">
        <f t="shared" si="1"/>
        <v>22.10.2015</v>
      </c>
      <c r="B98" s="23">
        <v>1019.52</v>
      </c>
      <c r="C98" s="24">
        <v>960.2</v>
      </c>
      <c r="D98" s="24">
        <v>893.54</v>
      </c>
      <c r="E98" s="24">
        <v>879.27</v>
      </c>
      <c r="F98" s="24">
        <v>859.05</v>
      </c>
      <c r="G98" s="24">
        <v>890.73</v>
      </c>
      <c r="H98" s="24">
        <v>910.77</v>
      </c>
      <c r="I98" s="24">
        <v>1060.74</v>
      </c>
      <c r="J98" s="24">
        <v>1017.65</v>
      </c>
      <c r="K98" s="24">
        <v>1152.29</v>
      </c>
      <c r="L98" s="24">
        <v>1281.36</v>
      </c>
      <c r="M98" s="24">
        <v>1322.21</v>
      </c>
      <c r="N98" s="24">
        <v>1313.93</v>
      </c>
      <c r="O98" s="24">
        <v>1304.62</v>
      </c>
      <c r="P98" s="24">
        <v>1266.8</v>
      </c>
      <c r="Q98" s="24">
        <v>1277.68</v>
      </c>
      <c r="R98" s="24">
        <v>1303.75</v>
      </c>
      <c r="S98" s="24">
        <v>1265.49</v>
      </c>
      <c r="T98" s="24">
        <v>1281.51</v>
      </c>
      <c r="U98" s="24">
        <v>1287.86</v>
      </c>
      <c r="V98" s="24">
        <v>1290.29</v>
      </c>
      <c r="W98" s="24">
        <v>1224.75</v>
      </c>
      <c r="X98" s="24">
        <v>1101.8</v>
      </c>
      <c r="Y98" s="25">
        <v>1064.83</v>
      </c>
    </row>
    <row r="99" spans="1:25" ht="15.75">
      <c r="A99" s="22" t="str">
        <f t="shared" si="1"/>
        <v>23.10.2015</v>
      </c>
      <c r="B99" s="23">
        <v>980.98</v>
      </c>
      <c r="C99" s="24">
        <v>915.79</v>
      </c>
      <c r="D99" s="24">
        <v>879.09</v>
      </c>
      <c r="E99" s="24">
        <v>874.24</v>
      </c>
      <c r="F99" s="24">
        <v>875.36</v>
      </c>
      <c r="G99" s="24">
        <v>875.18</v>
      </c>
      <c r="H99" s="24">
        <v>903.29</v>
      </c>
      <c r="I99" s="24">
        <v>963.9</v>
      </c>
      <c r="J99" s="24">
        <v>998.65</v>
      </c>
      <c r="K99" s="24">
        <v>1096.07</v>
      </c>
      <c r="L99" s="24">
        <v>1253.35</v>
      </c>
      <c r="M99" s="24">
        <v>1268</v>
      </c>
      <c r="N99" s="24">
        <v>1266.8</v>
      </c>
      <c r="O99" s="24">
        <v>1252.11</v>
      </c>
      <c r="P99" s="24">
        <v>1215.37</v>
      </c>
      <c r="Q99" s="24">
        <v>1217.04</v>
      </c>
      <c r="R99" s="24">
        <v>1233.77</v>
      </c>
      <c r="S99" s="24">
        <v>1240.13</v>
      </c>
      <c r="T99" s="24">
        <v>1271.62</v>
      </c>
      <c r="U99" s="24">
        <v>1271.38</v>
      </c>
      <c r="V99" s="24">
        <v>1249.4</v>
      </c>
      <c r="W99" s="24">
        <v>1244.42</v>
      </c>
      <c r="X99" s="24">
        <v>1170.42</v>
      </c>
      <c r="Y99" s="25">
        <v>1129.29</v>
      </c>
    </row>
    <row r="100" spans="1:25" ht="15.75">
      <c r="A100" s="22" t="str">
        <f t="shared" si="1"/>
        <v>24.10.2015</v>
      </c>
      <c r="B100" s="23">
        <v>1030.82</v>
      </c>
      <c r="C100" s="24">
        <v>916.57</v>
      </c>
      <c r="D100" s="24">
        <v>918.34</v>
      </c>
      <c r="E100" s="24">
        <v>907.59</v>
      </c>
      <c r="F100" s="24">
        <v>896.59</v>
      </c>
      <c r="G100" s="24">
        <v>896.35</v>
      </c>
      <c r="H100" s="24">
        <v>907.79</v>
      </c>
      <c r="I100" s="24">
        <v>920.94</v>
      </c>
      <c r="J100" s="24">
        <v>942.5</v>
      </c>
      <c r="K100" s="24">
        <v>1049.67</v>
      </c>
      <c r="L100" s="24">
        <v>1152.36</v>
      </c>
      <c r="M100" s="24">
        <v>1267.24</v>
      </c>
      <c r="N100" s="24">
        <v>1278.35</v>
      </c>
      <c r="O100" s="24">
        <v>1272.32</v>
      </c>
      <c r="P100" s="24">
        <v>1260.87</v>
      </c>
      <c r="Q100" s="24">
        <v>1236.18</v>
      </c>
      <c r="R100" s="24">
        <v>1281.97</v>
      </c>
      <c r="S100" s="24">
        <v>1299.48</v>
      </c>
      <c r="T100" s="24">
        <v>1326.56</v>
      </c>
      <c r="U100" s="24">
        <v>1318.47</v>
      </c>
      <c r="V100" s="24">
        <v>1347.33</v>
      </c>
      <c r="W100" s="24">
        <v>1328.06</v>
      </c>
      <c r="X100" s="24">
        <v>1256.66</v>
      </c>
      <c r="Y100" s="25">
        <v>1105.72</v>
      </c>
    </row>
    <row r="101" spans="1:25" ht="15.75">
      <c r="A101" s="22" t="str">
        <f t="shared" si="1"/>
        <v>25.10.2015</v>
      </c>
      <c r="B101" s="23">
        <v>1028.83</v>
      </c>
      <c r="C101" s="24">
        <v>934.8</v>
      </c>
      <c r="D101" s="24">
        <v>904.22</v>
      </c>
      <c r="E101" s="24">
        <v>890.53</v>
      </c>
      <c r="F101" s="24">
        <v>864.34</v>
      </c>
      <c r="G101" s="24">
        <v>862.99</v>
      </c>
      <c r="H101" s="24">
        <v>869.71</v>
      </c>
      <c r="I101" s="24">
        <v>875.18</v>
      </c>
      <c r="J101" s="24">
        <v>893.03</v>
      </c>
      <c r="K101" s="24">
        <v>931.71</v>
      </c>
      <c r="L101" s="24">
        <v>1022.11</v>
      </c>
      <c r="M101" s="24">
        <v>1122.87</v>
      </c>
      <c r="N101" s="24">
        <v>1152.26</v>
      </c>
      <c r="O101" s="24">
        <v>1151.97</v>
      </c>
      <c r="P101" s="24">
        <v>1108.95</v>
      </c>
      <c r="Q101" s="24">
        <v>1117.87</v>
      </c>
      <c r="R101" s="24">
        <v>1152.95</v>
      </c>
      <c r="S101" s="24">
        <v>1240.48</v>
      </c>
      <c r="T101" s="24">
        <v>1290.33</v>
      </c>
      <c r="U101" s="24">
        <v>1298.67</v>
      </c>
      <c r="V101" s="24">
        <v>1316.99</v>
      </c>
      <c r="W101" s="24">
        <v>1310.75</v>
      </c>
      <c r="X101" s="24">
        <v>1228.64</v>
      </c>
      <c r="Y101" s="25">
        <v>1080.42</v>
      </c>
    </row>
    <row r="102" spans="1:25" ht="15.75">
      <c r="A102" s="22" t="str">
        <f t="shared" si="1"/>
        <v>26.10.2015</v>
      </c>
      <c r="B102" s="23">
        <v>937.96</v>
      </c>
      <c r="C102" s="24">
        <v>902.43</v>
      </c>
      <c r="D102" s="24">
        <v>868.78</v>
      </c>
      <c r="E102" s="24">
        <v>812.51</v>
      </c>
      <c r="F102" s="24">
        <v>809.06</v>
      </c>
      <c r="G102" s="24">
        <v>824.32</v>
      </c>
      <c r="H102" s="24">
        <v>868.62</v>
      </c>
      <c r="I102" s="24">
        <v>999.97</v>
      </c>
      <c r="J102" s="24">
        <v>1084.01</v>
      </c>
      <c r="K102" s="24">
        <v>1211.81</v>
      </c>
      <c r="L102" s="24">
        <v>1273.78</v>
      </c>
      <c r="M102" s="24">
        <v>1288.98</v>
      </c>
      <c r="N102" s="24">
        <v>1280.87</v>
      </c>
      <c r="O102" s="24">
        <v>1278.98</v>
      </c>
      <c r="P102" s="24">
        <v>1245.95</v>
      </c>
      <c r="Q102" s="24">
        <v>1255.58</v>
      </c>
      <c r="R102" s="24">
        <v>1262.59</v>
      </c>
      <c r="S102" s="24">
        <v>1243.78</v>
      </c>
      <c r="T102" s="24">
        <v>1268.38</v>
      </c>
      <c r="U102" s="24">
        <v>1281.36</v>
      </c>
      <c r="V102" s="24">
        <v>1266.2</v>
      </c>
      <c r="W102" s="24">
        <v>1181.26</v>
      </c>
      <c r="X102" s="24">
        <v>1140.66</v>
      </c>
      <c r="Y102" s="25">
        <v>1088.47</v>
      </c>
    </row>
    <row r="103" spans="1:25" ht="15.75">
      <c r="A103" s="22" t="str">
        <f t="shared" si="1"/>
        <v>27.10.2015</v>
      </c>
      <c r="B103" s="23">
        <v>1007.92</v>
      </c>
      <c r="C103" s="24">
        <v>904.13</v>
      </c>
      <c r="D103" s="24">
        <v>878.92</v>
      </c>
      <c r="E103" s="24">
        <v>842.78</v>
      </c>
      <c r="F103" s="24">
        <v>816.9</v>
      </c>
      <c r="G103" s="24">
        <v>844.56</v>
      </c>
      <c r="H103" s="24">
        <v>897.59</v>
      </c>
      <c r="I103" s="24">
        <v>972.37</v>
      </c>
      <c r="J103" s="24">
        <v>1011.88</v>
      </c>
      <c r="K103" s="24">
        <v>1092.72</v>
      </c>
      <c r="L103" s="24">
        <v>1168.24</v>
      </c>
      <c r="M103" s="24">
        <v>1171.25</v>
      </c>
      <c r="N103" s="24">
        <v>1160.95</v>
      </c>
      <c r="O103" s="24">
        <v>1147.86</v>
      </c>
      <c r="P103" s="24">
        <v>1147.15</v>
      </c>
      <c r="Q103" s="24">
        <v>1150.16</v>
      </c>
      <c r="R103" s="24">
        <v>1180.76</v>
      </c>
      <c r="S103" s="24">
        <v>1208.26</v>
      </c>
      <c r="T103" s="24">
        <v>1236.42</v>
      </c>
      <c r="U103" s="24">
        <v>1224.6</v>
      </c>
      <c r="V103" s="24">
        <v>1188.93</v>
      </c>
      <c r="W103" s="24">
        <v>1144.97</v>
      </c>
      <c r="X103" s="24">
        <v>1123.51</v>
      </c>
      <c r="Y103" s="25">
        <v>1076.99</v>
      </c>
    </row>
    <row r="104" spans="1:25" ht="15.75">
      <c r="A104" s="22" t="str">
        <f t="shared" si="1"/>
        <v>28.10.2015</v>
      </c>
      <c r="B104" s="23">
        <v>991.84</v>
      </c>
      <c r="C104" s="24">
        <v>907.19</v>
      </c>
      <c r="D104" s="24">
        <v>896.86</v>
      </c>
      <c r="E104" s="24">
        <v>876.17</v>
      </c>
      <c r="F104" s="24">
        <v>872.75</v>
      </c>
      <c r="G104" s="24">
        <v>882.05</v>
      </c>
      <c r="H104" s="24">
        <v>905.4</v>
      </c>
      <c r="I104" s="24">
        <v>1022.11</v>
      </c>
      <c r="J104" s="24">
        <v>1069.3</v>
      </c>
      <c r="K104" s="24">
        <v>1186.86</v>
      </c>
      <c r="L104" s="24">
        <v>1255.77</v>
      </c>
      <c r="M104" s="24">
        <v>1267.61</v>
      </c>
      <c r="N104" s="24">
        <v>1260.87</v>
      </c>
      <c r="O104" s="24">
        <v>1267.4</v>
      </c>
      <c r="P104" s="24">
        <v>1251.36</v>
      </c>
      <c r="Q104" s="24">
        <v>1251.25</v>
      </c>
      <c r="R104" s="24">
        <v>1272.71</v>
      </c>
      <c r="S104" s="24">
        <v>1258.81</v>
      </c>
      <c r="T104" s="24">
        <v>1268.47</v>
      </c>
      <c r="U104" s="24">
        <v>1283.68</v>
      </c>
      <c r="V104" s="24">
        <v>1251.83</v>
      </c>
      <c r="W104" s="24">
        <v>1187.88</v>
      </c>
      <c r="X104" s="24">
        <v>1148.82</v>
      </c>
      <c r="Y104" s="25">
        <v>1065.76</v>
      </c>
    </row>
    <row r="105" spans="1:25" ht="15.75">
      <c r="A105" s="22" t="str">
        <f t="shared" si="1"/>
        <v>29.10.2015</v>
      </c>
      <c r="B105" s="23">
        <v>998.5</v>
      </c>
      <c r="C105" s="24">
        <v>910.23</v>
      </c>
      <c r="D105" s="24">
        <v>834.39</v>
      </c>
      <c r="E105" s="24">
        <v>805.37</v>
      </c>
      <c r="F105" s="24">
        <v>804.96</v>
      </c>
      <c r="G105" s="24">
        <v>817.91</v>
      </c>
      <c r="H105" s="24">
        <v>893.4</v>
      </c>
      <c r="I105" s="24">
        <v>924.13</v>
      </c>
      <c r="J105" s="24">
        <v>1000.45</v>
      </c>
      <c r="K105" s="24">
        <v>1145.79</v>
      </c>
      <c r="L105" s="24">
        <v>1238.14</v>
      </c>
      <c r="M105" s="24">
        <v>1244.8</v>
      </c>
      <c r="N105" s="24">
        <v>1239.92</v>
      </c>
      <c r="O105" s="24">
        <v>1254.12</v>
      </c>
      <c r="P105" s="24">
        <v>1217.63</v>
      </c>
      <c r="Q105" s="24">
        <v>1223.96</v>
      </c>
      <c r="R105" s="24">
        <v>1241.39</v>
      </c>
      <c r="S105" s="24">
        <v>1243.2</v>
      </c>
      <c r="T105" s="24">
        <v>1255.75</v>
      </c>
      <c r="U105" s="24">
        <v>1261.96</v>
      </c>
      <c r="V105" s="24">
        <v>1249.74</v>
      </c>
      <c r="W105" s="24">
        <v>1188.83</v>
      </c>
      <c r="X105" s="24">
        <v>1138.76</v>
      </c>
      <c r="Y105" s="25">
        <v>1030.39</v>
      </c>
    </row>
    <row r="106" spans="1:25" ht="15.75">
      <c r="A106" s="22" t="str">
        <f t="shared" si="1"/>
        <v>30.10.2015</v>
      </c>
      <c r="B106" s="23">
        <v>941.86</v>
      </c>
      <c r="C106" s="24">
        <v>892.17</v>
      </c>
      <c r="D106" s="24">
        <v>867.21</v>
      </c>
      <c r="E106" s="24">
        <v>855.85</v>
      </c>
      <c r="F106" s="24">
        <v>804.42</v>
      </c>
      <c r="G106" s="24">
        <v>790.5</v>
      </c>
      <c r="H106" s="24">
        <v>871.47</v>
      </c>
      <c r="I106" s="24">
        <v>911.18</v>
      </c>
      <c r="J106" s="24">
        <v>983.17</v>
      </c>
      <c r="K106" s="24">
        <v>1147.29</v>
      </c>
      <c r="L106" s="24">
        <v>1254.51</v>
      </c>
      <c r="M106" s="24">
        <v>1248.98</v>
      </c>
      <c r="N106" s="24">
        <v>1239.6</v>
      </c>
      <c r="O106" s="24">
        <v>1242.33</v>
      </c>
      <c r="P106" s="24">
        <v>1183.52</v>
      </c>
      <c r="Q106" s="24">
        <v>1186.66</v>
      </c>
      <c r="R106" s="24">
        <v>1235.64</v>
      </c>
      <c r="S106" s="24">
        <v>1240.35</v>
      </c>
      <c r="T106" s="24">
        <v>1265.33</v>
      </c>
      <c r="U106" s="24">
        <v>1256.21</v>
      </c>
      <c r="V106" s="24">
        <v>1248.73</v>
      </c>
      <c r="W106" s="24">
        <v>1225.48</v>
      </c>
      <c r="X106" s="24">
        <v>1157.94</v>
      </c>
      <c r="Y106" s="25">
        <v>1119.08</v>
      </c>
    </row>
    <row r="107" spans="1:25" ht="16.5" thickBot="1">
      <c r="A107" s="26" t="str">
        <f t="shared" si="1"/>
        <v>31.10.2015</v>
      </c>
      <c r="B107" s="27">
        <v>1018.2</v>
      </c>
      <c r="C107" s="28">
        <v>897.53</v>
      </c>
      <c r="D107" s="28">
        <v>900.18</v>
      </c>
      <c r="E107" s="28">
        <v>895.24</v>
      </c>
      <c r="F107" s="28">
        <v>881.97</v>
      </c>
      <c r="G107" s="28">
        <v>876.26</v>
      </c>
      <c r="H107" s="28">
        <v>896.72</v>
      </c>
      <c r="I107" s="28">
        <v>904</v>
      </c>
      <c r="J107" s="28">
        <v>921.81</v>
      </c>
      <c r="K107" s="28">
        <v>1025.06</v>
      </c>
      <c r="L107" s="28">
        <v>1072.3</v>
      </c>
      <c r="M107" s="28">
        <v>1150.85</v>
      </c>
      <c r="N107" s="28">
        <v>1165.9</v>
      </c>
      <c r="O107" s="28">
        <v>1158.69</v>
      </c>
      <c r="P107" s="28">
        <v>1136.95</v>
      </c>
      <c r="Q107" s="28">
        <v>1137.1</v>
      </c>
      <c r="R107" s="28">
        <v>1158.87</v>
      </c>
      <c r="S107" s="28">
        <v>1200.73</v>
      </c>
      <c r="T107" s="28">
        <v>1242.53</v>
      </c>
      <c r="U107" s="28">
        <v>1242.94</v>
      </c>
      <c r="V107" s="28">
        <v>1232.97</v>
      </c>
      <c r="W107" s="28">
        <v>1166.04</v>
      </c>
      <c r="X107" s="28">
        <v>1134.76</v>
      </c>
      <c r="Y107" s="29">
        <v>1059.17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01.10.2015</v>
      </c>
      <c r="B111" s="18">
        <v>1042.59</v>
      </c>
      <c r="C111" s="19">
        <v>913.75</v>
      </c>
      <c r="D111" s="19">
        <v>980.55</v>
      </c>
      <c r="E111" s="19">
        <v>956.63</v>
      </c>
      <c r="F111" s="19">
        <v>954.39</v>
      </c>
      <c r="G111" s="19">
        <v>957.64</v>
      </c>
      <c r="H111" s="19">
        <v>970.65</v>
      </c>
      <c r="I111" s="19">
        <v>1034.51</v>
      </c>
      <c r="J111" s="19">
        <v>1075.79</v>
      </c>
      <c r="K111" s="19">
        <v>1154.33</v>
      </c>
      <c r="L111" s="19">
        <v>1182.85</v>
      </c>
      <c r="M111" s="19">
        <v>1217.07</v>
      </c>
      <c r="N111" s="19">
        <v>1196.78</v>
      </c>
      <c r="O111" s="19">
        <v>1194.1</v>
      </c>
      <c r="P111" s="19">
        <v>1185.29</v>
      </c>
      <c r="Q111" s="19">
        <v>1178.86</v>
      </c>
      <c r="R111" s="19">
        <v>1171.35</v>
      </c>
      <c r="S111" s="19">
        <v>1159.87</v>
      </c>
      <c r="T111" s="19">
        <v>1165.75</v>
      </c>
      <c r="U111" s="19">
        <v>1189.45</v>
      </c>
      <c r="V111" s="19">
        <v>1204.29</v>
      </c>
      <c r="W111" s="19">
        <v>1253.33</v>
      </c>
      <c r="X111" s="19">
        <v>1179.37</v>
      </c>
      <c r="Y111" s="20">
        <v>1157.3</v>
      </c>
      <c r="Z111" s="21"/>
    </row>
    <row r="112" spans="1:25" ht="15.75">
      <c r="A112" s="22" t="str">
        <f t="shared" si="2"/>
        <v>02.10.2015</v>
      </c>
      <c r="B112" s="23">
        <v>1086.68</v>
      </c>
      <c r="C112" s="24">
        <v>995.75</v>
      </c>
      <c r="D112" s="24">
        <v>942.96</v>
      </c>
      <c r="E112" s="24">
        <v>928.26</v>
      </c>
      <c r="F112" s="24">
        <v>899.31</v>
      </c>
      <c r="G112" s="24">
        <v>904.33</v>
      </c>
      <c r="H112" s="24">
        <v>939.55</v>
      </c>
      <c r="I112" s="24">
        <v>1029.98</v>
      </c>
      <c r="J112" s="24">
        <v>1095.96</v>
      </c>
      <c r="K112" s="24">
        <v>1161.79</v>
      </c>
      <c r="L112" s="24">
        <v>1246.67</v>
      </c>
      <c r="M112" s="24">
        <v>1267.57</v>
      </c>
      <c r="N112" s="24">
        <v>1261.04</v>
      </c>
      <c r="O112" s="24">
        <v>1263.99</v>
      </c>
      <c r="P112" s="24">
        <v>1253.7</v>
      </c>
      <c r="Q112" s="24">
        <v>1250.68</v>
      </c>
      <c r="R112" s="24">
        <v>1237.49</v>
      </c>
      <c r="S112" s="24">
        <v>1227.51</v>
      </c>
      <c r="T112" s="24">
        <v>1200.13</v>
      </c>
      <c r="U112" s="24">
        <v>1237.39</v>
      </c>
      <c r="V112" s="24">
        <v>1251.45</v>
      </c>
      <c r="W112" s="24">
        <v>1246.36</v>
      </c>
      <c r="X112" s="24">
        <v>1199.49</v>
      </c>
      <c r="Y112" s="25">
        <v>1154.67</v>
      </c>
    </row>
    <row r="113" spans="1:25" ht="15.75">
      <c r="A113" s="22" t="str">
        <f t="shared" si="2"/>
        <v>03.10.2015</v>
      </c>
      <c r="B113" s="23">
        <v>1085.95</v>
      </c>
      <c r="C113" s="24">
        <v>1007.66</v>
      </c>
      <c r="D113" s="24">
        <v>1069.02</v>
      </c>
      <c r="E113" s="24">
        <v>1014.64</v>
      </c>
      <c r="F113" s="24">
        <v>997.64</v>
      </c>
      <c r="G113" s="24">
        <v>995.77</v>
      </c>
      <c r="H113" s="24">
        <v>993.92</v>
      </c>
      <c r="I113" s="24">
        <v>1050.44</v>
      </c>
      <c r="J113" s="24">
        <v>1070.67</v>
      </c>
      <c r="K113" s="24">
        <v>1157.55</v>
      </c>
      <c r="L113" s="24">
        <v>1237.1</v>
      </c>
      <c r="M113" s="24">
        <v>1250.87</v>
      </c>
      <c r="N113" s="24">
        <v>1255.46</v>
      </c>
      <c r="O113" s="24">
        <v>1245.21</v>
      </c>
      <c r="P113" s="24">
        <v>1238.96</v>
      </c>
      <c r="Q113" s="24">
        <v>1230.19</v>
      </c>
      <c r="R113" s="24">
        <v>1205.93</v>
      </c>
      <c r="S113" s="24">
        <v>1220.34</v>
      </c>
      <c r="T113" s="24">
        <v>1232.88</v>
      </c>
      <c r="U113" s="24">
        <v>1245.24</v>
      </c>
      <c r="V113" s="24">
        <v>1237.69</v>
      </c>
      <c r="W113" s="24">
        <v>1254.26</v>
      </c>
      <c r="X113" s="24">
        <v>1220.86</v>
      </c>
      <c r="Y113" s="25">
        <v>1156.46</v>
      </c>
    </row>
    <row r="114" spans="1:25" ht="15.75">
      <c r="A114" s="22" t="str">
        <f t="shared" si="2"/>
        <v>04.10.2015</v>
      </c>
      <c r="B114" s="23">
        <v>1145.32</v>
      </c>
      <c r="C114" s="24">
        <v>1072.2</v>
      </c>
      <c r="D114" s="24">
        <v>1001.18</v>
      </c>
      <c r="E114" s="24">
        <v>946.57</v>
      </c>
      <c r="F114" s="24">
        <v>907.9</v>
      </c>
      <c r="G114" s="24">
        <v>908.19</v>
      </c>
      <c r="H114" s="24">
        <v>896.62</v>
      </c>
      <c r="I114" s="24">
        <v>910.74</v>
      </c>
      <c r="J114" s="24">
        <v>1030.71</v>
      </c>
      <c r="K114" s="24">
        <v>1081.46</v>
      </c>
      <c r="L114" s="24">
        <v>1153.12</v>
      </c>
      <c r="M114" s="24">
        <v>1155.83</v>
      </c>
      <c r="N114" s="24">
        <v>1154.54</v>
      </c>
      <c r="O114" s="24">
        <v>1152</v>
      </c>
      <c r="P114" s="24">
        <v>1150.39</v>
      </c>
      <c r="Q114" s="24">
        <v>1146.33</v>
      </c>
      <c r="R114" s="24">
        <v>1150.31</v>
      </c>
      <c r="S114" s="24">
        <v>1155.28</v>
      </c>
      <c r="T114" s="24">
        <v>1214.74</v>
      </c>
      <c r="U114" s="24">
        <v>1268.79</v>
      </c>
      <c r="V114" s="24">
        <v>1263.75</v>
      </c>
      <c r="W114" s="24">
        <v>1291.44</v>
      </c>
      <c r="X114" s="24">
        <v>1226.8</v>
      </c>
      <c r="Y114" s="25">
        <v>1160.11</v>
      </c>
    </row>
    <row r="115" spans="1:25" ht="15.75">
      <c r="A115" s="22" t="str">
        <f t="shared" si="2"/>
        <v>05.10.2015</v>
      </c>
      <c r="B115" s="23">
        <v>1084.69</v>
      </c>
      <c r="C115" s="24">
        <v>1065.93</v>
      </c>
      <c r="D115" s="24">
        <v>971.1</v>
      </c>
      <c r="E115" s="24">
        <v>912.03</v>
      </c>
      <c r="F115" s="24">
        <v>899.99</v>
      </c>
      <c r="G115" s="24">
        <v>911.91</v>
      </c>
      <c r="H115" s="24">
        <v>956.27</v>
      </c>
      <c r="I115" s="24">
        <v>1081.27</v>
      </c>
      <c r="J115" s="24">
        <v>1154.14</v>
      </c>
      <c r="K115" s="24">
        <v>1296.83</v>
      </c>
      <c r="L115" s="24">
        <v>1299.62</v>
      </c>
      <c r="M115" s="24">
        <v>1334.52</v>
      </c>
      <c r="N115" s="24">
        <v>1328.24</v>
      </c>
      <c r="O115" s="24">
        <v>1326.71</v>
      </c>
      <c r="P115" s="24">
        <v>1320.96</v>
      </c>
      <c r="Q115" s="24">
        <v>1310.28</v>
      </c>
      <c r="R115" s="24">
        <v>1304.9</v>
      </c>
      <c r="S115" s="24">
        <v>1283.01</v>
      </c>
      <c r="T115" s="24">
        <v>1276.41</v>
      </c>
      <c r="U115" s="24">
        <v>1304.42</v>
      </c>
      <c r="V115" s="24">
        <v>1331.78</v>
      </c>
      <c r="W115" s="24">
        <v>1326.96</v>
      </c>
      <c r="X115" s="24">
        <v>1246.01</v>
      </c>
      <c r="Y115" s="25">
        <v>1185.06</v>
      </c>
    </row>
    <row r="116" spans="1:25" ht="15.75">
      <c r="A116" s="22" t="str">
        <f t="shared" si="2"/>
        <v>06.10.2015</v>
      </c>
      <c r="B116" s="23">
        <v>1099.57</v>
      </c>
      <c r="C116" s="24">
        <v>1049.74</v>
      </c>
      <c r="D116" s="24">
        <v>964.93</v>
      </c>
      <c r="E116" s="24">
        <v>936.84</v>
      </c>
      <c r="F116" s="24">
        <v>909.7</v>
      </c>
      <c r="G116" s="24">
        <v>918.33</v>
      </c>
      <c r="H116" s="24">
        <v>949.38</v>
      </c>
      <c r="I116" s="24">
        <v>1047.38</v>
      </c>
      <c r="J116" s="24">
        <v>1102.2</v>
      </c>
      <c r="K116" s="24">
        <v>1194.59</v>
      </c>
      <c r="L116" s="24">
        <v>1265.5</v>
      </c>
      <c r="M116" s="24">
        <v>1295.72</v>
      </c>
      <c r="N116" s="24">
        <v>1279.84</v>
      </c>
      <c r="O116" s="24">
        <v>1273.32</v>
      </c>
      <c r="P116" s="24">
        <v>1251.79</v>
      </c>
      <c r="Q116" s="24">
        <v>1250.7</v>
      </c>
      <c r="R116" s="24">
        <v>1245.23</v>
      </c>
      <c r="S116" s="24">
        <v>1227.03</v>
      </c>
      <c r="T116" s="24">
        <v>1239.09</v>
      </c>
      <c r="U116" s="24">
        <v>1276.25</v>
      </c>
      <c r="V116" s="24">
        <v>1278.25</v>
      </c>
      <c r="W116" s="24">
        <v>1240.55</v>
      </c>
      <c r="X116" s="24">
        <v>1170.64</v>
      </c>
      <c r="Y116" s="25">
        <v>1131.7</v>
      </c>
    </row>
    <row r="117" spans="1:25" ht="15.75">
      <c r="A117" s="22" t="str">
        <f t="shared" si="2"/>
        <v>07.10.2015</v>
      </c>
      <c r="B117" s="23">
        <v>1037.09</v>
      </c>
      <c r="C117" s="24">
        <v>953.39</v>
      </c>
      <c r="D117" s="24">
        <v>898.58</v>
      </c>
      <c r="E117" s="24">
        <v>883.92</v>
      </c>
      <c r="F117" s="24">
        <v>896.48</v>
      </c>
      <c r="G117" s="24">
        <v>869.43</v>
      </c>
      <c r="H117" s="24">
        <v>895.92</v>
      </c>
      <c r="I117" s="24">
        <v>1047.03</v>
      </c>
      <c r="J117" s="24">
        <v>1098.4</v>
      </c>
      <c r="K117" s="24">
        <v>1253.49</v>
      </c>
      <c r="L117" s="24">
        <v>1344.79</v>
      </c>
      <c r="M117" s="24">
        <v>1394.32</v>
      </c>
      <c r="N117" s="24">
        <v>1372.02</v>
      </c>
      <c r="O117" s="24">
        <v>1330.73</v>
      </c>
      <c r="P117" s="24">
        <v>1313.9</v>
      </c>
      <c r="Q117" s="24">
        <v>1307.4</v>
      </c>
      <c r="R117" s="24">
        <v>1308.08</v>
      </c>
      <c r="S117" s="24">
        <v>1263.56</v>
      </c>
      <c r="T117" s="24">
        <v>1292.21</v>
      </c>
      <c r="U117" s="24">
        <v>1308.28</v>
      </c>
      <c r="V117" s="24">
        <v>1275.66</v>
      </c>
      <c r="W117" s="24">
        <v>1245.85</v>
      </c>
      <c r="X117" s="24">
        <v>1145.59</v>
      </c>
      <c r="Y117" s="25">
        <v>1077.5</v>
      </c>
    </row>
    <row r="118" spans="1:25" ht="15.75">
      <c r="A118" s="22" t="str">
        <f t="shared" si="2"/>
        <v>08.10.2015</v>
      </c>
      <c r="B118" s="23">
        <v>1027.19</v>
      </c>
      <c r="C118" s="24">
        <v>959.8</v>
      </c>
      <c r="D118" s="24">
        <v>867.66</v>
      </c>
      <c r="E118" s="24">
        <v>847.71</v>
      </c>
      <c r="F118" s="24">
        <v>837.38</v>
      </c>
      <c r="G118" s="24">
        <v>827.65</v>
      </c>
      <c r="H118" s="24">
        <v>870.84</v>
      </c>
      <c r="I118" s="24">
        <v>928.49</v>
      </c>
      <c r="J118" s="24">
        <v>950.93</v>
      </c>
      <c r="K118" s="24">
        <v>1085.98</v>
      </c>
      <c r="L118" s="24">
        <v>1243.91</v>
      </c>
      <c r="M118" s="24">
        <v>1288.24</v>
      </c>
      <c r="N118" s="24">
        <v>1283.1</v>
      </c>
      <c r="O118" s="24">
        <v>1268.25</v>
      </c>
      <c r="P118" s="24">
        <v>1246.28</v>
      </c>
      <c r="Q118" s="24">
        <v>1246.08</v>
      </c>
      <c r="R118" s="24">
        <v>1245.11</v>
      </c>
      <c r="S118" s="24">
        <v>1285.56</v>
      </c>
      <c r="T118" s="24">
        <v>1292.59</v>
      </c>
      <c r="U118" s="24">
        <v>1315.31</v>
      </c>
      <c r="V118" s="24">
        <v>1315.85</v>
      </c>
      <c r="W118" s="24">
        <v>1290.45</v>
      </c>
      <c r="X118" s="24">
        <v>1173.48</v>
      </c>
      <c r="Y118" s="25">
        <v>1084.23</v>
      </c>
    </row>
    <row r="119" spans="1:25" ht="15.75">
      <c r="A119" s="22" t="str">
        <f t="shared" si="2"/>
        <v>09.10.2015</v>
      </c>
      <c r="B119" s="23">
        <v>1028.67</v>
      </c>
      <c r="C119" s="24">
        <v>904.32</v>
      </c>
      <c r="D119" s="24">
        <v>904.84</v>
      </c>
      <c r="E119" s="24">
        <v>860.19</v>
      </c>
      <c r="F119" s="24">
        <v>855.71</v>
      </c>
      <c r="G119" s="24">
        <v>855.77</v>
      </c>
      <c r="H119" s="24">
        <v>905.51</v>
      </c>
      <c r="I119" s="24">
        <v>987.92</v>
      </c>
      <c r="J119" s="24">
        <v>1037.32</v>
      </c>
      <c r="K119" s="24">
        <v>1141.03</v>
      </c>
      <c r="L119" s="24">
        <v>1306.86</v>
      </c>
      <c r="M119" s="24">
        <v>1331.21</v>
      </c>
      <c r="N119" s="24">
        <v>1326.23</v>
      </c>
      <c r="O119" s="24">
        <v>1325.03</v>
      </c>
      <c r="P119" s="24">
        <v>1310.62</v>
      </c>
      <c r="Q119" s="24">
        <v>1315.84</v>
      </c>
      <c r="R119" s="24">
        <v>1302.76</v>
      </c>
      <c r="S119" s="24">
        <v>1301.81</v>
      </c>
      <c r="T119" s="24">
        <v>1309.25</v>
      </c>
      <c r="U119" s="24">
        <v>1326.08</v>
      </c>
      <c r="V119" s="24">
        <v>1334.76</v>
      </c>
      <c r="W119" s="24">
        <v>1320.2</v>
      </c>
      <c r="X119" s="24">
        <v>1224.26</v>
      </c>
      <c r="Y119" s="25">
        <v>1214.24</v>
      </c>
    </row>
    <row r="120" spans="1:25" ht="15.75">
      <c r="A120" s="22" t="str">
        <f t="shared" si="2"/>
        <v>10.10.2015</v>
      </c>
      <c r="B120" s="23">
        <v>1077.48</v>
      </c>
      <c r="C120" s="24">
        <v>949.42</v>
      </c>
      <c r="D120" s="24">
        <v>1012.22</v>
      </c>
      <c r="E120" s="24">
        <v>954.14</v>
      </c>
      <c r="F120" s="24">
        <v>903.21</v>
      </c>
      <c r="G120" s="24">
        <v>900.05</v>
      </c>
      <c r="H120" s="24">
        <v>901.75</v>
      </c>
      <c r="I120" s="24">
        <v>959.06</v>
      </c>
      <c r="J120" s="24">
        <v>1010.09</v>
      </c>
      <c r="K120" s="24">
        <v>1101.77</v>
      </c>
      <c r="L120" s="24">
        <v>1251.42</v>
      </c>
      <c r="M120" s="24">
        <v>1255.88</v>
      </c>
      <c r="N120" s="24">
        <v>1288.86</v>
      </c>
      <c r="O120" s="24">
        <v>1289.54</v>
      </c>
      <c r="P120" s="24">
        <v>1245.07</v>
      </c>
      <c r="Q120" s="24">
        <v>1241.89</v>
      </c>
      <c r="R120" s="24">
        <v>1246.18</v>
      </c>
      <c r="S120" s="24">
        <v>1266.92</v>
      </c>
      <c r="T120" s="24">
        <v>1323.73</v>
      </c>
      <c r="U120" s="24">
        <v>1330.69</v>
      </c>
      <c r="V120" s="24">
        <v>1335.98</v>
      </c>
      <c r="W120" s="24">
        <v>1335.02</v>
      </c>
      <c r="X120" s="24">
        <v>1279.98</v>
      </c>
      <c r="Y120" s="25">
        <v>1152.04</v>
      </c>
    </row>
    <row r="121" spans="1:25" ht="15.75">
      <c r="A121" s="22" t="str">
        <f t="shared" si="2"/>
        <v>11.10.2015</v>
      </c>
      <c r="B121" s="23">
        <v>1121.36</v>
      </c>
      <c r="C121" s="24">
        <v>1018.81</v>
      </c>
      <c r="D121" s="24">
        <v>968.41</v>
      </c>
      <c r="E121" s="24">
        <v>901.25</v>
      </c>
      <c r="F121" s="24">
        <v>895.78</v>
      </c>
      <c r="G121" s="24">
        <v>890.2</v>
      </c>
      <c r="H121" s="24">
        <v>891.1</v>
      </c>
      <c r="I121" s="24">
        <v>904.77</v>
      </c>
      <c r="J121" s="24">
        <v>926.02</v>
      </c>
      <c r="K121" s="24">
        <v>967.39</v>
      </c>
      <c r="L121" s="24">
        <v>1093.86</v>
      </c>
      <c r="M121" s="24">
        <v>1141.91</v>
      </c>
      <c r="N121" s="24">
        <v>1153.44</v>
      </c>
      <c r="O121" s="24">
        <v>1133.91</v>
      </c>
      <c r="P121" s="24">
        <v>1129.97</v>
      </c>
      <c r="Q121" s="24">
        <v>1138.25</v>
      </c>
      <c r="R121" s="24">
        <v>1148.14</v>
      </c>
      <c r="S121" s="24">
        <v>1153.81</v>
      </c>
      <c r="T121" s="24">
        <v>1177.82</v>
      </c>
      <c r="U121" s="24">
        <v>1321.15</v>
      </c>
      <c r="V121" s="24">
        <v>1316.25</v>
      </c>
      <c r="W121" s="24">
        <v>1298.6</v>
      </c>
      <c r="X121" s="24">
        <v>1210.47</v>
      </c>
      <c r="Y121" s="25">
        <v>1090.38</v>
      </c>
    </row>
    <row r="122" spans="1:25" ht="15.75">
      <c r="A122" s="22" t="str">
        <f t="shared" si="2"/>
        <v>12.10.2015</v>
      </c>
      <c r="B122" s="23">
        <v>1060.69</v>
      </c>
      <c r="C122" s="24">
        <v>986.42</v>
      </c>
      <c r="D122" s="24">
        <v>988.65</v>
      </c>
      <c r="E122" s="24">
        <v>937.63</v>
      </c>
      <c r="F122" s="24">
        <v>916.81</v>
      </c>
      <c r="G122" s="24">
        <v>903.28</v>
      </c>
      <c r="H122" s="24">
        <v>946.87</v>
      </c>
      <c r="I122" s="24">
        <v>1037.94</v>
      </c>
      <c r="J122" s="24">
        <v>1085.43</v>
      </c>
      <c r="K122" s="24">
        <v>1272.08</v>
      </c>
      <c r="L122" s="24">
        <v>1311.16</v>
      </c>
      <c r="M122" s="24">
        <v>1320.49</v>
      </c>
      <c r="N122" s="24">
        <v>1316.04</v>
      </c>
      <c r="O122" s="24">
        <v>1312</v>
      </c>
      <c r="P122" s="24">
        <v>1297.6</v>
      </c>
      <c r="Q122" s="24">
        <v>1301.26</v>
      </c>
      <c r="R122" s="24">
        <v>1272.21</v>
      </c>
      <c r="S122" s="24">
        <v>1270.65</v>
      </c>
      <c r="T122" s="24">
        <v>1294.84</v>
      </c>
      <c r="U122" s="24">
        <v>1309.06</v>
      </c>
      <c r="V122" s="24">
        <v>1310.44</v>
      </c>
      <c r="W122" s="24">
        <v>1302.01</v>
      </c>
      <c r="X122" s="24">
        <v>1179.63</v>
      </c>
      <c r="Y122" s="25">
        <v>1156.63</v>
      </c>
    </row>
    <row r="123" spans="1:25" ht="15.75">
      <c r="A123" s="22" t="str">
        <f t="shared" si="2"/>
        <v>13.10.2015</v>
      </c>
      <c r="B123" s="23">
        <v>1053.33</v>
      </c>
      <c r="C123" s="24">
        <v>963.3</v>
      </c>
      <c r="D123" s="24">
        <v>896.24</v>
      </c>
      <c r="E123" s="24">
        <v>888.53</v>
      </c>
      <c r="F123" s="24">
        <v>887.68</v>
      </c>
      <c r="G123" s="24">
        <v>886.19</v>
      </c>
      <c r="H123" s="24">
        <v>905.8</v>
      </c>
      <c r="I123" s="24">
        <v>990.77</v>
      </c>
      <c r="J123" s="24">
        <v>1100.54</v>
      </c>
      <c r="K123" s="24">
        <v>1167.61</v>
      </c>
      <c r="L123" s="24">
        <v>1309.48</v>
      </c>
      <c r="M123" s="24">
        <v>1332.44</v>
      </c>
      <c r="N123" s="24">
        <v>1326.85</v>
      </c>
      <c r="O123" s="24">
        <v>1325.17</v>
      </c>
      <c r="P123" s="24">
        <v>1321.14</v>
      </c>
      <c r="Q123" s="24">
        <v>1320.9</v>
      </c>
      <c r="R123" s="24">
        <v>1297.92</v>
      </c>
      <c r="S123" s="24">
        <v>1259.4</v>
      </c>
      <c r="T123" s="24">
        <v>1300.58</v>
      </c>
      <c r="U123" s="24">
        <v>1325.45</v>
      </c>
      <c r="V123" s="24">
        <v>1317.5</v>
      </c>
      <c r="W123" s="24">
        <v>1276.75</v>
      </c>
      <c r="X123" s="24">
        <v>1161.82</v>
      </c>
      <c r="Y123" s="25">
        <v>1075.94</v>
      </c>
    </row>
    <row r="124" spans="1:25" ht="15.75">
      <c r="A124" s="22" t="str">
        <f t="shared" si="2"/>
        <v>14.10.2015</v>
      </c>
      <c r="B124" s="23">
        <v>975.96</v>
      </c>
      <c r="C124" s="24">
        <v>891.9</v>
      </c>
      <c r="D124" s="24">
        <v>884.09</v>
      </c>
      <c r="E124" s="24">
        <v>856.18</v>
      </c>
      <c r="F124" s="24">
        <v>866.45</v>
      </c>
      <c r="G124" s="24">
        <v>881.01</v>
      </c>
      <c r="H124" s="24">
        <v>895.95</v>
      </c>
      <c r="I124" s="24">
        <v>941.08</v>
      </c>
      <c r="J124" s="24">
        <v>1019.74</v>
      </c>
      <c r="K124" s="24">
        <v>1159.08</v>
      </c>
      <c r="L124" s="24">
        <v>1324.34</v>
      </c>
      <c r="M124" s="24">
        <v>1343.65</v>
      </c>
      <c r="N124" s="24">
        <v>1338.62</v>
      </c>
      <c r="O124" s="24">
        <v>1328.5</v>
      </c>
      <c r="P124" s="24">
        <v>1320.24</v>
      </c>
      <c r="Q124" s="24">
        <v>1321.66</v>
      </c>
      <c r="R124" s="24">
        <v>1314.26</v>
      </c>
      <c r="S124" s="24">
        <v>1265.05</v>
      </c>
      <c r="T124" s="24">
        <v>1246.16</v>
      </c>
      <c r="U124" s="24">
        <v>1316.87</v>
      </c>
      <c r="V124" s="24">
        <v>1316.08</v>
      </c>
      <c r="W124" s="24">
        <v>1280.82</v>
      </c>
      <c r="X124" s="24">
        <v>1154.5</v>
      </c>
      <c r="Y124" s="25">
        <v>1084.16</v>
      </c>
    </row>
    <row r="125" spans="1:25" ht="15.75">
      <c r="A125" s="22" t="str">
        <f t="shared" si="2"/>
        <v>15.10.2015</v>
      </c>
      <c r="B125" s="23">
        <v>1000.91</v>
      </c>
      <c r="C125" s="24">
        <v>909.24</v>
      </c>
      <c r="D125" s="24">
        <v>889.68</v>
      </c>
      <c r="E125" s="24">
        <v>882.41</v>
      </c>
      <c r="F125" s="24">
        <v>885.17</v>
      </c>
      <c r="G125" s="24">
        <v>890.65</v>
      </c>
      <c r="H125" s="24">
        <v>900.77</v>
      </c>
      <c r="I125" s="24">
        <v>943</v>
      </c>
      <c r="J125" s="24">
        <v>1033.03</v>
      </c>
      <c r="K125" s="24">
        <v>1155.08</v>
      </c>
      <c r="L125" s="24">
        <v>1293.32</v>
      </c>
      <c r="M125" s="24">
        <v>1309.4</v>
      </c>
      <c r="N125" s="24">
        <v>1302.32</v>
      </c>
      <c r="O125" s="24">
        <v>1285.41</v>
      </c>
      <c r="P125" s="24">
        <v>1269.46</v>
      </c>
      <c r="Q125" s="24">
        <v>1263.3</v>
      </c>
      <c r="R125" s="24">
        <v>1187.9</v>
      </c>
      <c r="S125" s="24">
        <v>1166.13</v>
      </c>
      <c r="T125" s="24">
        <v>1195.64</v>
      </c>
      <c r="U125" s="24">
        <v>1226.6</v>
      </c>
      <c r="V125" s="24">
        <v>1282.71</v>
      </c>
      <c r="W125" s="24">
        <v>1221.66</v>
      </c>
      <c r="X125" s="24">
        <v>1116.77</v>
      </c>
      <c r="Y125" s="25">
        <v>1058.85</v>
      </c>
    </row>
    <row r="126" spans="1:25" ht="15.75">
      <c r="A126" s="22" t="str">
        <f t="shared" si="2"/>
        <v>16.10.2015</v>
      </c>
      <c r="B126" s="23">
        <v>957.46</v>
      </c>
      <c r="C126" s="24">
        <v>884.6</v>
      </c>
      <c r="D126" s="24">
        <v>834.81</v>
      </c>
      <c r="E126" s="24">
        <v>825.15</v>
      </c>
      <c r="F126" s="24">
        <v>823.36</v>
      </c>
      <c r="G126" s="24">
        <v>827.74</v>
      </c>
      <c r="H126" s="24">
        <v>861.82</v>
      </c>
      <c r="I126" s="24">
        <v>933.03</v>
      </c>
      <c r="J126" s="24">
        <v>1007.81</v>
      </c>
      <c r="K126" s="24">
        <v>1243.3</v>
      </c>
      <c r="L126" s="24">
        <v>1326.08</v>
      </c>
      <c r="M126" s="24">
        <v>1361.24</v>
      </c>
      <c r="N126" s="24">
        <v>1359.31</v>
      </c>
      <c r="O126" s="24">
        <v>1362.83</v>
      </c>
      <c r="P126" s="24">
        <v>1338.99</v>
      </c>
      <c r="Q126" s="24">
        <v>1322.89</v>
      </c>
      <c r="R126" s="24">
        <v>1288.06</v>
      </c>
      <c r="S126" s="24">
        <v>1302.52</v>
      </c>
      <c r="T126" s="24">
        <v>1296.28</v>
      </c>
      <c r="U126" s="24">
        <v>1327.01</v>
      </c>
      <c r="V126" s="24">
        <v>1354.54</v>
      </c>
      <c r="W126" s="24">
        <v>1319.84</v>
      </c>
      <c r="X126" s="24">
        <v>1229.29</v>
      </c>
      <c r="Y126" s="25">
        <v>1146.52</v>
      </c>
    </row>
    <row r="127" spans="1:25" ht="15.75">
      <c r="A127" s="22" t="str">
        <f t="shared" si="2"/>
        <v>17.10.2015</v>
      </c>
      <c r="B127" s="23">
        <v>1031.8</v>
      </c>
      <c r="C127" s="24">
        <v>930.51</v>
      </c>
      <c r="D127" s="24">
        <v>921.25</v>
      </c>
      <c r="E127" s="24">
        <v>892.77</v>
      </c>
      <c r="F127" s="24">
        <v>879.36</v>
      </c>
      <c r="G127" s="24">
        <v>860.8</v>
      </c>
      <c r="H127" s="24">
        <v>871.45</v>
      </c>
      <c r="I127" s="24">
        <v>921.92</v>
      </c>
      <c r="J127" s="24">
        <v>939.73</v>
      </c>
      <c r="K127" s="24">
        <v>1021.35</v>
      </c>
      <c r="L127" s="24">
        <v>1111.28</v>
      </c>
      <c r="M127" s="24">
        <v>1184.99</v>
      </c>
      <c r="N127" s="24">
        <v>1218.71</v>
      </c>
      <c r="O127" s="24">
        <v>1213.5</v>
      </c>
      <c r="P127" s="24">
        <v>1186.06</v>
      </c>
      <c r="Q127" s="24">
        <v>1156.06</v>
      </c>
      <c r="R127" s="24">
        <v>1171.85</v>
      </c>
      <c r="S127" s="24">
        <v>1283.5</v>
      </c>
      <c r="T127" s="24">
        <v>1312.21</v>
      </c>
      <c r="U127" s="24">
        <v>1329.09</v>
      </c>
      <c r="V127" s="24">
        <v>1324.5</v>
      </c>
      <c r="W127" s="24">
        <v>1314.94</v>
      </c>
      <c r="X127" s="24">
        <v>1192.4</v>
      </c>
      <c r="Y127" s="25">
        <v>1094.64</v>
      </c>
    </row>
    <row r="128" spans="1:25" ht="15.75">
      <c r="A128" s="22" t="str">
        <f t="shared" si="2"/>
        <v>18.10.2015</v>
      </c>
      <c r="B128" s="23">
        <v>1013.7</v>
      </c>
      <c r="C128" s="24">
        <v>911.24</v>
      </c>
      <c r="D128" s="24">
        <v>977.9</v>
      </c>
      <c r="E128" s="24">
        <v>946.46</v>
      </c>
      <c r="F128" s="24">
        <v>921.85</v>
      </c>
      <c r="G128" s="24">
        <v>924.06</v>
      </c>
      <c r="H128" s="24">
        <v>933.53</v>
      </c>
      <c r="I128" s="24">
        <v>967.73</v>
      </c>
      <c r="J128" s="24">
        <v>1036.35</v>
      </c>
      <c r="K128" s="24">
        <v>1092.23</v>
      </c>
      <c r="L128" s="24">
        <v>1121.21</v>
      </c>
      <c r="M128" s="24">
        <v>1253.89</v>
      </c>
      <c r="N128" s="24">
        <v>1296.15</v>
      </c>
      <c r="O128" s="24">
        <v>1300.24</v>
      </c>
      <c r="P128" s="24">
        <v>1277.29</v>
      </c>
      <c r="Q128" s="24">
        <v>1269.91</v>
      </c>
      <c r="R128" s="24">
        <v>1302.5</v>
      </c>
      <c r="S128" s="24">
        <v>1319.11</v>
      </c>
      <c r="T128" s="24">
        <v>1366.39</v>
      </c>
      <c r="U128" s="24">
        <v>1375.84</v>
      </c>
      <c r="V128" s="24">
        <v>1347.76</v>
      </c>
      <c r="W128" s="24">
        <v>1372.44</v>
      </c>
      <c r="X128" s="24">
        <v>1328.77</v>
      </c>
      <c r="Y128" s="25">
        <v>1233.54</v>
      </c>
    </row>
    <row r="129" spans="1:25" ht="15.75">
      <c r="A129" s="22" t="str">
        <f t="shared" si="2"/>
        <v>19.10.2015</v>
      </c>
      <c r="B129" s="23">
        <v>1139.59</v>
      </c>
      <c r="C129" s="24">
        <v>1061.46</v>
      </c>
      <c r="D129" s="24">
        <v>979.45</v>
      </c>
      <c r="E129" s="24">
        <v>977.73</v>
      </c>
      <c r="F129" s="24">
        <v>968.39</v>
      </c>
      <c r="G129" s="24">
        <v>941.59</v>
      </c>
      <c r="H129" s="24">
        <v>989.33</v>
      </c>
      <c r="I129" s="24">
        <v>1063.69</v>
      </c>
      <c r="J129" s="24">
        <v>1100.27</v>
      </c>
      <c r="K129" s="24">
        <v>1280.63</v>
      </c>
      <c r="L129" s="24">
        <v>1378.22</v>
      </c>
      <c r="M129" s="24">
        <v>1412.12</v>
      </c>
      <c r="N129" s="24">
        <v>1402.63</v>
      </c>
      <c r="O129" s="24">
        <v>1415.26</v>
      </c>
      <c r="P129" s="24">
        <v>1391.35</v>
      </c>
      <c r="Q129" s="24">
        <v>1383.81</v>
      </c>
      <c r="R129" s="24">
        <v>1362.38</v>
      </c>
      <c r="S129" s="24">
        <v>1396</v>
      </c>
      <c r="T129" s="24">
        <v>1394.01</v>
      </c>
      <c r="U129" s="24">
        <v>1389.88</v>
      </c>
      <c r="V129" s="24">
        <v>1394.39</v>
      </c>
      <c r="W129" s="24">
        <v>1296.53</v>
      </c>
      <c r="X129" s="24">
        <v>1162.93</v>
      </c>
      <c r="Y129" s="25">
        <v>1105.02</v>
      </c>
    </row>
    <row r="130" spans="1:25" ht="15.75">
      <c r="A130" s="22" t="str">
        <f t="shared" si="2"/>
        <v>20.10.2015</v>
      </c>
      <c r="B130" s="23">
        <v>1026.36</v>
      </c>
      <c r="C130" s="24">
        <v>958.2</v>
      </c>
      <c r="D130" s="24">
        <v>971.28</v>
      </c>
      <c r="E130" s="24">
        <v>899.64</v>
      </c>
      <c r="F130" s="24">
        <v>897.76</v>
      </c>
      <c r="G130" s="24">
        <v>919.74</v>
      </c>
      <c r="H130" s="24">
        <v>1003.18</v>
      </c>
      <c r="I130" s="24">
        <v>1089.77</v>
      </c>
      <c r="J130" s="24">
        <v>1140.88</v>
      </c>
      <c r="K130" s="24">
        <v>1282.35</v>
      </c>
      <c r="L130" s="24">
        <v>1316.79</v>
      </c>
      <c r="M130" s="24">
        <v>1351.9</v>
      </c>
      <c r="N130" s="24">
        <v>1347.57</v>
      </c>
      <c r="O130" s="24">
        <v>1337.65</v>
      </c>
      <c r="P130" s="24">
        <v>1314.53</v>
      </c>
      <c r="Q130" s="24">
        <v>1311.16</v>
      </c>
      <c r="R130" s="24">
        <v>1339.67</v>
      </c>
      <c r="S130" s="24">
        <v>1357.2</v>
      </c>
      <c r="T130" s="24">
        <v>1343.99</v>
      </c>
      <c r="U130" s="24">
        <v>1349.87</v>
      </c>
      <c r="V130" s="24">
        <v>1340.83</v>
      </c>
      <c r="W130" s="24">
        <v>1294.48</v>
      </c>
      <c r="X130" s="24">
        <v>1200.98</v>
      </c>
      <c r="Y130" s="25">
        <v>1120.87</v>
      </c>
    </row>
    <row r="131" spans="1:25" ht="15.75">
      <c r="A131" s="22" t="str">
        <f t="shared" si="2"/>
        <v>21.10.2015</v>
      </c>
      <c r="B131" s="23">
        <v>1026.4</v>
      </c>
      <c r="C131" s="24">
        <v>987.33</v>
      </c>
      <c r="D131" s="24">
        <v>900.93</v>
      </c>
      <c r="E131" s="24">
        <v>894.83</v>
      </c>
      <c r="F131" s="24">
        <v>885.89</v>
      </c>
      <c r="G131" s="24">
        <v>900.31</v>
      </c>
      <c r="H131" s="24">
        <v>982.12</v>
      </c>
      <c r="I131" s="24">
        <v>1073.12</v>
      </c>
      <c r="J131" s="24">
        <v>1065.31</v>
      </c>
      <c r="K131" s="24">
        <v>1212.33</v>
      </c>
      <c r="L131" s="24">
        <v>1305.08</v>
      </c>
      <c r="M131" s="24">
        <v>1361.11</v>
      </c>
      <c r="N131" s="24">
        <v>1327.75</v>
      </c>
      <c r="O131" s="24">
        <v>1318.16</v>
      </c>
      <c r="P131" s="24">
        <v>1292.08</v>
      </c>
      <c r="Q131" s="24">
        <v>1285.94</v>
      </c>
      <c r="R131" s="24">
        <v>1299.07</v>
      </c>
      <c r="S131" s="24">
        <v>1280.54</v>
      </c>
      <c r="T131" s="24">
        <v>1284.36</v>
      </c>
      <c r="U131" s="24">
        <v>1295.11</v>
      </c>
      <c r="V131" s="24">
        <v>1303.84</v>
      </c>
      <c r="W131" s="24">
        <v>1205.66</v>
      </c>
      <c r="X131" s="24">
        <v>1103.56</v>
      </c>
      <c r="Y131" s="25">
        <v>1072.64</v>
      </c>
    </row>
    <row r="132" spans="1:25" ht="15.75">
      <c r="A132" s="22" t="str">
        <f t="shared" si="2"/>
        <v>22.10.2015</v>
      </c>
      <c r="B132" s="23">
        <v>1019.52</v>
      </c>
      <c r="C132" s="24">
        <v>960.2</v>
      </c>
      <c r="D132" s="24">
        <v>893.54</v>
      </c>
      <c r="E132" s="24">
        <v>879.27</v>
      </c>
      <c r="F132" s="24">
        <v>859.05</v>
      </c>
      <c r="G132" s="24">
        <v>890.73</v>
      </c>
      <c r="H132" s="24">
        <v>910.77</v>
      </c>
      <c r="I132" s="24">
        <v>1060.74</v>
      </c>
      <c r="J132" s="24">
        <v>1017.65</v>
      </c>
      <c r="K132" s="24">
        <v>1152.29</v>
      </c>
      <c r="L132" s="24">
        <v>1281.36</v>
      </c>
      <c r="M132" s="24">
        <v>1322.21</v>
      </c>
      <c r="N132" s="24">
        <v>1313.93</v>
      </c>
      <c r="O132" s="24">
        <v>1304.62</v>
      </c>
      <c r="P132" s="24">
        <v>1266.8</v>
      </c>
      <c r="Q132" s="24">
        <v>1277.68</v>
      </c>
      <c r="R132" s="24">
        <v>1303.75</v>
      </c>
      <c r="S132" s="24">
        <v>1265.49</v>
      </c>
      <c r="T132" s="24">
        <v>1281.51</v>
      </c>
      <c r="U132" s="24">
        <v>1287.86</v>
      </c>
      <c r="V132" s="24">
        <v>1290.29</v>
      </c>
      <c r="W132" s="24">
        <v>1224.75</v>
      </c>
      <c r="X132" s="24">
        <v>1101.8</v>
      </c>
      <c r="Y132" s="25">
        <v>1064.83</v>
      </c>
    </row>
    <row r="133" spans="1:25" ht="15.75">
      <c r="A133" s="22" t="str">
        <f t="shared" si="2"/>
        <v>23.10.2015</v>
      </c>
      <c r="B133" s="23">
        <v>980.98</v>
      </c>
      <c r="C133" s="24">
        <v>915.79</v>
      </c>
      <c r="D133" s="24">
        <v>879.09</v>
      </c>
      <c r="E133" s="24">
        <v>874.24</v>
      </c>
      <c r="F133" s="24">
        <v>875.36</v>
      </c>
      <c r="G133" s="24">
        <v>875.18</v>
      </c>
      <c r="H133" s="24">
        <v>903.29</v>
      </c>
      <c r="I133" s="24">
        <v>963.9</v>
      </c>
      <c r="J133" s="24">
        <v>998.65</v>
      </c>
      <c r="K133" s="24">
        <v>1096.07</v>
      </c>
      <c r="L133" s="24">
        <v>1253.35</v>
      </c>
      <c r="M133" s="24">
        <v>1268</v>
      </c>
      <c r="N133" s="24">
        <v>1266.8</v>
      </c>
      <c r="O133" s="24">
        <v>1252.11</v>
      </c>
      <c r="P133" s="24">
        <v>1215.37</v>
      </c>
      <c r="Q133" s="24">
        <v>1217.04</v>
      </c>
      <c r="R133" s="24">
        <v>1233.77</v>
      </c>
      <c r="S133" s="24">
        <v>1240.13</v>
      </c>
      <c r="T133" s="24">
        <v>1271.62</v>
      </c>
      <c r="U133" s="24">
        <v>1271.38</v>
      </c>
      <c r="V133" s="24">
        <v>1249.4</v>
      </c>
      <c r="W133" s="24">
        <v>1244.42</v>
      </c>
      <c r="X133" s="24">
        <v>1170.42</v>
      </c>
      <c r="Y133" s="25">
        <v>1129.29</v>
      </c>
    </row>
    <row r="134" spans="1:25" ht="15.75">
      <c r="A134" s="22" t="str">
        <f t="shared" si="2"/>
        <v>24.10.2015</v>
      </c>
      <c r="B134" s="23">
        <v>1030.82</v>
      </c>
      <c r="C134" s="24">
        <v>916.57</v>
      </c>
      <c r="D134" s="24">
        <v>918.34</v>
      </c>
      <c r="E134" s="24">
        <v>907.59</v>
      </c>
      <c r="F134" s="24">
        <v>896.59</v>
      </c>
      <c r="G134" s="24">
        <v>896.35</v>
      </c>
      <c r="H134" s="24">
        <v>907.79</v>
      </c>
      <c r="I134" s="24">
        <v>920.94</v>
      </c>
      <c r="J134" s="24">
        <v>942.5</v>
      </c>
      <c r="K134" s="24">
        <v>1049.67</v>
      </c>
      <c r="L134" s="24">
        <v>1152.36</v>
      </c>
      <c r="M134" s="24">
        <v>1267.24</v>
      </c>
      <c r="N134" s="24">
        <v>1278.35</v>
      </c>
      <c r="O134" s="24">
        <v>1272.32</v>
      </c>
      <c r="P134" s="24">
        <v>1260.87</v>
      </c>
      <c r="Q134" s="24">
        <v>1236.18</v>
      </c>
      <c r="R134" s="24">
        <v>1281.97</v>
      </c>
      <c r="S134" s="24">
        <v>1299.48</v>
      </c>
      <c r="T134" s="24">
        <v>1326.56</v>
      </c>
      <c r="U134" s="24">
        <v>1318.47</v>
      </c>
      <c r="V134" s="24">
        <v>1347.33</v>
      </c>
      <c r="W134" s="24">
        <v>1328.06</v>
      </c>
      <c r="X134" s="24">
        <v>1256.66</v>
      </c>
      <c r="Y134" s="25">
        <v>1105.72</v>
      </c>
    </row>
    <row r="135" spans="1:25" ht="15.75">
      <c r="A135" s="22" t="str">
        <f t="shared" si="2"/>
        <v>25.10.2015</v>
      </c>
      <c r="B135" s="23">
        <v>1028.83</v>
      </c>
      <c r="C135" s="24">
        <v>934.8</v>
      </c>
      <c r="D135" s="24">
        <v>904.22</v>
      </c>
      <c r="E135" s="24">
        <v>890.53</v>
      </c>
      <c r="F135" s="24">
        <v>864.34</v>
      </c>
      <c r="G135" s="24">
        <v>862.99</v>
      </c>
      <c r="H135" s="24">
        <v>869.71</v>
      </c>
      <c r="I135" s="24">
        <v>875.18</v>
      </c>
      <c r="J135" s="24">
        <v>893.03</v>
      </c>
      <c r="K135" s="24">
        <v>931.71</v>
      </c>
      <c r="L135" s="24">
        <v>1022.11</v>
      </c>
      <c r="M135" s="24">
        <v>1122.87</v>
      </c>
      <c r="N135" s="24">
        <v>1152.26</v>
      </c>
      <c r="O135" s="24">
        <v>1151.97</v>
      </c>
      <c r="P135" s="24">
        <v>1108.95</v>
      </c>
      <c r="Q135" s="24">
        <v>1117.87</v>
      </c>
      <c r="R135" s="24">
        <v>1152.95</v>
      </c>
      <c r="S135" s="24">
        <v>1240.48</v>
      </c>
      <c r="T135" s="24">
        <v>1290.33</v>
      </c>
      <c r="U135" s="24">
        <v>1298.67</v>
      </c>
      <c r="V135" s="24">
        <v>1316.99</v>
      </c>
      <c r="W135" s="24">
        <v>1310.75</v>
      </c>
      <c r="X135" s="24">
        <v>1228.64</v>
      </c>
      <c r="Y135" s="25">
        <v>1080.42</v>
      </c>
    </row>
    <row r="136" spans="1:25" ht="15.75">
      <c r="A136" s="22" t="str">
        <f t="shared" si="2"/>
        <v>26.10.2015</v>
      </c>
      <c r="B136" s="23">
        <v>937.96</v>
      </c>
      <c r="C136" s="24">
        <v>902.43</v>
      </c>
      <c r="D136" s="24">
        <v>868.78</v>
      </c>
      <c r="E136" s="24">
        <v>812.51</v>
      </c>
      <c r="F136" s="24">
        <v>809.06</v>
      </c>
      <c r="G136" s="24">
        <v>824.32</v>
      </c>
      <c r="H136" s="24">
        <v>868.62</v>
      </c>
      <c r="I136" s="24">
        <v>999.97</v>
      </c>
      <c r="J136" s="24">
        <v>1084.01</v>
      </c>
      <c r="K136" s="24">
        <v>1211.81</v>
      </c>
      <c r="L136" s="24">
        <v>1273.78</v>
      </c>
      <c r="M136" s="24">
        <v>1288.98</v>
      </c>
      <c r="N136" s="24">
        <v>1280.87</v>
      </c>
      <c r="O136" s="24">
        <v>1278.98</v>
      </c>
      <c r="P136" s="24">
        <v>1245.95</v>
      </c>
      <c r="Q136" s="24">
        <v>1255.58</v>
      </c>
      <c r="R136" s="24">
        <v>1262.59</v>
      </c>
      <c r="S136" s="24">
        <v>1243.78</v>
      </c>
      <c r="T136" s="24">
        <v>1268.38</v>
      </c>
      <c r="U136" s="24">
        <v>1281.36</v>
      </c>
      <c r="V136" s="24">
        <v>1266.2</v>
      </c>
      <c r="W136" s="24">
        <v>1181.26</v>
      </c>
      <c r="X136" s="24">
        <v>1140.66</v>
      </c>
      <c r="Y136" s="25">
        <v>1088.47</v>
      </c>
    </row>
    <row r="137" spans="1:25" ht="15.75">
      <c r="A137" s="22" t="str">
        <f t="shared" si="2"/>
        <v>27.10.2015</v>
      </c>
      <c r="B137" s="23">
        <v>1007.92</v>
      </c>
      <c r="C137" s="24">
        <v>904.13</v>
      </c>
      <c r="D137" s="24">
        <v>878.92</v>
      </c>
      <c r="E137" s="24">
        <v>842.78</v>
      </c>
      <c r="F137" s="24">
        <v>816.9</v>
      </c>
      <c r="G137" s="24">
        <v>844.56</v>
      </c>
      <c r="H137" s="24">
        <v>897.59</v>
      </c>
      <c r="I137" s="24">
        <v>972.37</v>
      </c>
      <c r="J137" s="24">
        <v>1011.88</v>
      </c>
      <c r="K137" s="24">
        <v>1092.72</v>
      </c>
      <c r="L137" s="24">
        <v>1168.24</v>
      </c>
      <c r="M137" s="24">
        <v>1171.25</v>
      </c>
      <c r="N137" s="24">
        <v>1160.95</v>
      </c>
      <c r="O137" s="24">
        <v>1147.86</v>
      </c>
      <c r="P137" s="24">
        <v>1147.15</v>
      </c>
      <c r="Q137" s="24">
        <v>1150.16</v>
      </c>
      <c r="R137" s="24">
        <v>1180.76</v>
      </c>
      <c r="S137" s="24">
        <v>1208.26</v>
      </c>
      <c r="T137" s="24">
        <v>1236.42</v>
      </c>
      <c r="U137" s="24">
        <v>1224.6</v>
      </c>
      <c r="V137" s="24">
        <v>1188.93</v>
      </c>
      <c r="W137" s="24">
        <v>1144.97</v>
      </c>
      <c r="X137" s="24">
        <v>1123.51</v>
      </c>
      <c r="Y137" s="25">
        <v>1076.99</v>
      </c>
    </row>
    <row r="138" spans="1:25" ht="15.75">
      <c r="A138" s="22" t="str">
        <f t="shared" si="2"/>
        <v>28.10.2015</v>
      </c>
      <c r="B138" s="23">
        <v>991.84</v>
      </c>
      <c r="C138" s="24">
        <v>907.19</v>
      </c>
      <c r="D138" s="24">
        <v>896.86</v>
      </c>
      <c r="E138" s="24">
        <v>876.17</v>
      </c>
      <c r="F138" s="24">
        <v>872.75</v>
      </c>
      <c r="G138" s="24">
        <v>882.05</v>
      </c>
      <c r="H138" s="24">
        <v>905.4</v>
      </c>
      <c r="I138" s="24">
        <v>1022.11</v>
      </c>
      <c r="J138" s="24">
        <v>1069.3</v>
      </c>
      <c r="K138" s="24">
        <v>1186.86</v>
      </c>
      <c r="L138" s="24">
        <v>1255.77</v>
      </c>
      <c r="M138" s="24">
        <v>1267.61</v>
      </c>
      <c r="N138" s="24">
        <v>1260.87</v>
      </c>
      <c r="O138" s="24">
        <v>1267.4</v>
      </c>
      <c r="P138" s="24">
        <v>1251.36</v>
      </c>
      <c r="Q138" s="24">
        <v>1251.25</v>
      </c>
      <c r="R138" s="24">
        <v>1272.71</v>
      </c>
      <c r="S138" s="24">
        <v>1258.81</v>
      </c>
      <c r="T138" s="24">
        <v>1268.47</v>
      </c>
      <c r="U138" s="24">
        <v>1283.68</v>
      </c>
      <c r="V138" s="24">
        <v>1251.83</v>
      </c>
      <c r="W138" s="24">
        <v>1187.88</v>
      </c>
      <c r="X138" s="24">
        <v>1148.82</v>
      </c>
      <c r="Y138" s="25">
        <v>1065.76</v>
      </c>
    </row>
    <row r="139" spans="1:25" ht="15.75">
      <c r="A139" s="22" t="str">
        <f t="shared" si="2"/>
        <v>29.10.2015</v>
      </c>
      <c r="B139" s="23">
        <v>998.5</v>
      </c>
      <c r="C139" s="24">
        <v>910.23</v>
      </c>
      <c r="D139" s="24">
        <v>834.39</v>
      </c>
      <c r="E139" s="24">
        <v>805.37</v>
      </c>
      <c r="F139" s="24">
        <v>804.96</v>
      </c>
      <c r="G139" s="24">
        <v>817.91</v>
      </c>
      <c r="H139" s="24">
        <v>893.4</v>
      </c>
      <c r="I139" s="24">
        <v>924.13</v>
      </c>
      <c r="J139" s="24">
        <v>1000.45</v>
      </c>
      <c r="K139" s="24">
        <v>1145.79</v>
      </c>
      <c r="L139" s="24">
        <v>1238.14</v>
      </c>
      <c r="M139" s="24">
        <v>1244.8</v>
      </c>
      <c r="N139" s="24">
        <v>1239.92</v>
      </c>
      <c r="O139" s="24">
        <v>1254.12</v>
      </c>
      <c r="P139" s="24">
        <v>1217.63</v>
      </c>
      <c r="Q139" s="24">
        <v>1223.96</v>
      </c>
      <c r="R139" s="24">
        <v>1241.39</v>
      </c>
      <c r="S139" s="24">
        <v>1243.2</v>
      </c>
      <c r="T139" s="24">
        <v>1255.75</v>
      </c>
      <c r="U139" s="24">
        <v>1261.96</v>
      </c>
      <c r="V139" s="24">
        <v>1249.74</v>
      </c>
      <c r="W139" s="24">
        <v>1188.83</v>
      </c>
      <c r="X139" s="24">
        <v>1138.76</v>
      </c>
      <c r="Y139" s="25">
        <v>1030.39</v>
      </c>
    </row>
    <row r="140" spans="1:25" ht="15.75">
      <c r="A140" s="22" t="str">
        <f t="shared" si="2"/>
        <v>30.10.2015</v>
      </c>
      <c r="B140" s="23">
        <v>941.86</v>
      </c>
      <c r="C140" s="24">
        <v>892.17</v>
      </c>
      <c r="D140" s="24">
        <v>867.21</v>
      </c>
      <c r="E140" s="24">
        <v>855.85</v>
      </c>
      <c r="F140" s="24">
        <v>804.42</v>
      </c>
      <c r="G140" s="24">
        <v>790.5</v>
      </c>
      <c r="H140" s="24">
        <v>871.47</v>
      </c>
      <c r="I140" s="24">
        <v>911.18</v>
      </c>
      <c r="J140" s="24">
        <v>983.17</v>
      </c>
      <c r="K140" s="24">
        <v>1147.29</v>
      </c>
      <c r="L140" s="24">
        <v>1254.51</v>
      </c>
      <c r="M140" s="24">
        <v>1248.98</v>
      </c>
      <c r="N140" s="24">
        <v>1239.6</v>
      </c>
      <c r="O140" s="24">
        <v>1242.33</v>
      </c>
      <c r="P140" s="24">
        <v>1183.52</v>
      </c>
      <c r="Q140" s="24">
        <v>1186.66</v>
      </c>
      <c r="R140" s="24">
        <v>1235.64</v>
      </c>
      <c r="S140" s="24">
        <v>1240.35</v>
      </c>
      <c r="T140" s="24">
        <v>1265.33</v>
      </c>
      <c r="U140" s="24">
        <v>1256.21</v>
      </c>
      <c r="V140" s="24">
        <v>1248.73</v>
      </c>
      <c r="W140" s="24">
        <v>1225.48</v>
      </c>
      <c r="X140" s="24">
        <v>1157.94</v>
      </c>
      <c r="Y140" s="25">
        <v>1119.08</v>
      </c>
    </row>
    <row r="141" spans="1:25" ht="16.5" thickBot="1">
      <c r="A141" s="26" t="str">
        <f t="shared" si="2"/>
        <v>31.10.2015</v>
      </c>
      <c r="B141" s="27">
        <v>1018.2</v>
      </c>
      <c r="C141" s="28">
        <v>897.53</v>
      </c>
      <c r="D141" s="28">
        <v>900.18</v>
      </c>
      <c r="E141" s="28">
        <v>895.24</v>
      </c>
      <c r="F141" s="28">
        <v>881.97</v>
      </c>
      <c r="G141" s="28">
        <v>876.26</v>
      </c>
      <c r="H141" s="28">
        <v>896.72</v>
      </c>
      <c r="I141" s="28">
        <v>904</v>
      </c>
      <c r="J141" s="28">
        <v>921.81</v>
      </c>
      <c r="K141" s="28">
        <v>1025.06</v>
      </c>
      <c r="L141" s="28">
        <v>1072.3</v>
      </c>
      <c r="M141" s="28">
        <v>1150.85</v>
      </c>
      <c r="N141" s="28">
        <v>1165.9</v>
      </c>
      <c r="O141" s="28">
        <v>1158.69</v>
      </c>
      <c r="P141" s="28">
        <v>1136.95</v>
      </c>
      <c r="Q141" s="28">
        <v>1137.1</v>
      </c>
      <c r="R141" s="28">
        <v>1158.87</v>
      </c>
      <c r="S141" s="28">
        <v>1200.73</v>
      </c>
      <c r="T141" s="28">
        <v>1242.53</v>
      </c>
      <c r="U141" s="28">
        <v>1242.94</v>
      </c>
      <c r="V141" s="28">
        <v>1232.97</v>
      </c>
      <c r="W141" s="28">
        <v>1166.04</v>
      </c>
      <c r="X141" s="28">
        <v>1134.76</v>
      </c>
      <c r="Y141" s="28">
        <v>1059.17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01.10.2015</v>
      </c>
      <c r="B145" s="18">
        <v>0</v>
      </c>
      <c r="C145" s="19">
        <v>0</v>
      </c>
      <c r="D145" s="19">
        <v>7.96</v>
      </c>
      <c r="E145" s="19">
        <v>18.7</v>
      </c>
      <c r="F145" s="19">
        <v>0</v>
      </c>
      <c r="G145" s="19">
        <v>0</v>
      </c>
      <c r="H145" s="19">
        <v>48.83</v>
      </c>
      <c r="I145" s="19">
        <v>33.82</v>
      </c>
      <c r="J145" s="19">
        <v>58.51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0.02</v>
      </c>
      <c r="Q145" s="19">
        <v>0</v>
      </c>
      <c r="R145" s="19">
        <v>35.53</v>
      </c>
      <c r="S145" s="19">
        <v>103.47</v>
      </c>
      <c r="T145" s="19">
        <v>63.72</v>
      </c>
      <c r="U145" s="19">
        <v>75.15</v>
      </c>
      <c r="V145" s="19">
        <v>0</v>
      </c>
      <c r="W145" s="19">
        <v>2.38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97.64</v>
      </c>
      <c r="I146" s="24">
        <v>19.96</v>
      </c>
      <c r="J146" s="24">
        <v>76.9</v>
      </c>
      <c r="K146" s="24">
        <v>4.51</v>
      </c>
      <c r="L146" s="24">
        <v>51.46</v>
      </c>
      <c r="M146" s="24">
        <v>32.45</v>
      </c>
      <c r="N146" s="24">
        <v>28.31</v>
      </c>
      <c r="O146" s="24">
        <v>14.5</v>
      </c>
      <c r="P146" s="24">
        <v>59.7</v>
      </c>
      <c r="Q146" s="24">
        <v>62.96</v>
      </c>
      <c r="R146" s="24">
        <v>96.95</v>
      </c>
      <c r="S146" s="24">
        <v>117.35</v>
      </c>
      <c r="T146" s="24">
        <v>123.85</v>
      </c>
      <c r="U146" s="24">
        <v>100.37</v>
      </c>
      <c r="V146" s="24">
        <v>91.45</v>
      </c>
      <c r="W146" s="24">
        <v>21.04</v>
      </c>
      <c r="X146" s="24">
        <v>0</v>
      </c>
      <c r="Y146" s="25">
        <v>0</v>
      </c>
    </row>
    <row r="147" spans="1:25" ht="15.75">
      <c r="A147" s="22" t="str">
        <f t="shared" si="3"/>
        <v>03.10.2015</v>
      </c>
      <c r="B147" s="23">
        <v>0</v>
      </c>
      <c r="C147" s="24">
        <v>0</v>
      </c>
      <c r="D147" s="24">
        <v>0</v>
      </c>
      <c r="E147" s="24">
        <v>0</v>
      </c>
      <c r="F147" s="24">
        <v>10.38</v>
      </c>
      <c r="G147" s="24">
        <v>44.2</v>
      </c>
      <c r="H147" s="24">
        <v>20.08</v>
      </c>
      <c r="I147" s="24">
        <v>0</v>
      </c>
      <c r="J147" s="24">
        <v>0</v>
      </c>
      <c r="K147" s="24">
        <v>5.91</v>
      </c>
      <c r="L147" s="24">
        <v>14.39</v>
      </c>
      <c r="M147" s="24">
        <v>8.25</v>
      </c>
      <c r="N147" s="24">
        <v>0.79</v>
      </c>
      <c r="O147" s="24">
        <v>0</v>
      </c>
      <c r="P147" s="24">
        <v>41.43</v>
      </c>
      <c r="Q147" s="24">
        <v>45.05</v>
      </c>
      <c r="R147" s="24">
        <v>79.01</v>
      </c>
      <c r="S147" s="24">
        <v>87.48</v>
      </c>
      <c r="T147" s="24">
        <v>0</v>
      </c>
      <c r="U147" s="24">
        <v>0</v>
      </c>
      <c r="V147" s="24">
        <v>0.05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04.10.2015</v>
      </c>
      <c r="B148" s="23">
        <v>0</v>
      </c>
      <c r="C148" s="24">
        <v>0</v>
      </c>
      <c r="D148" s="24">
        <v>0</v>
      </c>
      <c r="E148" s="24">
        <v>9.2</v>
      </c>
      <c r="F148" s="24">
        <v>16.31</v>
      </c>
      <c r="G148" s="24">
        <v>19.73</v>
      </c>
      <c r="H148" s="24">
        <v>0</v>
      </c>
      <c r="I148" s="24">
        <v>40.72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2.26</v>
      </c>
      <c r="S148" s="24">
        <v>27.45</v>
      </c>
      <c r="T148" s="24">
        <v>0</v>
      </c>
      <c r="U148" s="24">
        <v>0.71</v>
      </c>
      <c r="V148" s="24">
        <v>22.3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36.87</v>
      </c>
      <c r="I149" s="24">
        <v>0.15</v>
      </c>
      <c r="J149" s="24">
        <v>42.71</v>
      </c>
      <c r="K149" s="24">
        <v>0</v>
      </c>
      <c r="L149" s="24">
        <v>1.89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25.4</v>
      </c>
      <c r="T149" s="24">
        <v>32.98</v>
      </c>
      <c r="U149" s="24">
        <v>91.4</v>
      </c>
      <c r="V149" s="24">
        <v>109.28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0.57</v>
      </c>
      <c r="I150" s="24">
        <v>4.34</v>
      </c>
      <c r="J150" s="24">
        <v>70.53</v>
      </c>
      <c r="K150" s="24">
        <v>50.28</v>
      </c>
      <c r="L150" s="24">
        <v>49.09</v>
      </c>
      <c r="M150" s="24">
        <v>15.17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103.54</v>
      </c>
      <c r="V150" s="24">
        <v>111.32</v>
      </c>
      <c r="W150" s="24">
        <v>41.68</v>
      </c>
      <c r="X150" s="24">
        <v>0</v>
      </c>
      <c r="Y150" s="25">
        <v>0</v>
      </c>
    </row>
    <row r="151" spans="1:25" ht="15.75">
      <c r="A151" s="22" t="str">
        <f t="shared" si="3"/>
        <v>07.10.2015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33.85</v>
      </c>
      <c r="H151" s="24">
        <v>84.83</v>
      </c>
      <c r="I151" s="24">
        <v>86.03</v>
      </c>
      <c r="J151" s="24">
        <v>122.64</v>
      </c>
      <c r="K151" s="24">
        <v>77.83</v>
      </c>
      <c r="L151" s="24">
        <v>132.61</v>
      </c>
      <c r="M151" s="24">
        <v>84.84</v>
      </c>
      <c r="N151" s="24">
        <v>60.15</v>
      </c>
      <c r="O151" s="24">
        <v>37.18</v>
      </c>
      <c r="P151" s="24">
        <v>17.95</v>
      </c>
      <c r="Q151" s="24">
        <v>18.62</v>
      </c>
      <c r="R151" s="24">
        <v>58.46</v>
      </c>
      <c r="S151" s="24">
        <v>89.36</v>
      </c>
      <c r="T151" s="24">
        <v>160.97</v>
      </c>
      <c r="U151" s="24">
        <v>212.87</v>
      </c>
      <c r="V151" s="24">
        <v>246.28</v>
      </c>
      <c r="W151" s="24">
        <v>160.67</v>
      </c>
      <c r="X151" s="24">
        <v>97.52</v>
      </c>
      <c r="Y151" s="25">
        <v>71.84</v>
      </c>
    </row>
    <row r="152" spans="1:25" ht="15.75">
      <c r="A152" s="22" t="str">
        <f t="shared" si="3"/>
        <v>08.10.2015</v>
      </c>
      <c r="B152" s="23">
        <v>0</v>
      </c>
      <c r="C152" s="24">
        <v>64.07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52.05</v>
      </c>
      <c r="J152" s="24">
        <v>128.83</v>
      </c>
      <c r="K152" s="24">
        <v>16.72</v>
      </c>
      <c r="L152" s="24">
        <v>16.36</v>
      </c>
      <c r="M152" s="24">
        <v>0</v>
      </c>
      <c r="N152" s="24">
        <v>0</v>
      </c>
      <c r="O152" s="24">
        <v>0</v>
      </c>
      <c r="P152" s="24">
        <v>0</v>
      </c>
      <c r="Q152" s="24">
        <v>15.83</v>
      </c>
      <c r="R152" s="24">
        <v>75.76</v>
      </c>
      <c r="S152" s="24">
        <v>77.74</v>
      </c>
      <c r="T152" s="24">
        <v>101.12</v>
      </c>
      <c r="U152" s="24">
        <v>108.03</v>
      </c>
      <c r="V152" s="24">
        <v>33.67</v>
      </c>
      <c r="W152" s="24">
        <v>0</v>
      </c>
      <c r="X152" s="24">
        <v>0.04</v>
      </c>
      <c r="Y152" s="25">
        <v>0</v>
      </c>
    </row>
    <row r="153" spans="1:25" ht="15.75">
      <c r="A153" s="22" t="str">
        <f t="shared" si="3"/>
        <v>09.10.2015</v>
      </c>
      <c r="B153" s="23">
        <v>0</v>
      </c>
      <c r="C153" s="24">
        <v>56.93</v>
      </c>
      <c r="D153" s="24">
        <v>0</v>
      </c>
      <c r="E153" s="24">
        <v>0</v>
      </c>
      <c r="F153" s="24">
        <v>0</v>
      </c>
      <c r="G153" s="24">
        <v>0.04</v>
      </c>
      <c r="H153" s="24">
        <v>75.98</v>
      </c>
      <c r="I153" s="24">
        <v>91.2</v>
      </c>
      <c r="J153" s="24">
        <v>94.98</v>
      </c>
      <c r="K153" s="24">
        <v>29.62</v>
      </c>
      <c r="L153" s="24">
        <v>24.51</v>
      </c>
      <c r="M153" s="24">
        <v>0.54</v>
      </c>
      <c r="N153" s="24">
        <v>4.1</v>
      </c>
      <c r="O153" s="24">
        <v>0</v>
      </c>
      <c r="P153" s="24">
        <v>0</v>
      </c>
      <c r="Q153" s="24">
        <v>0</v>
      </c>
      <c r="R153" s="24">
        <v>4.83</v>
      </c>
      <c r="S153" s="24">
        <v>0.03</v>
      </c>
      <c r="T153" s="24">
        <v>0</v>
      </c>
      <c r="U153" s="24">
        <v>0.03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10.10.2015</v>
      </c>
      <c r="B154" s="23">
        <v>0</v>
      </c>
      <c r="C154" s="24">
        <v>0</v>
      </c>
      <c r="D154" s="24">
        <v>0</v>
      </c>
      <c r="E154" s="24">
        <v>0</v>
      </c>
      <c r="F154" s="24">
        <v>16.17</v>
      </c>
      <c r="G154" s="24">
        <v>40.7</v>
      </c>
      <c r="H154" s="24">
        <v>134.83</v>
      </c>
      <c r="I154" s="24">
        <v>118.53</v>
      </c>
      <c r="J154" s="24">
        <v>96.01</v>
      </c>
      <c r="K154" s="24">
        <v>165.16</v>
      </c>
      <c r="L154" s="24">
        <v>74.75</v>
      </c>
      <c r="M154" s="24">
        <v>96.18</v>
      </c>
      <c r="N154" s="24">
        <v>47.65</v>
      </c>
      <c r="O154" s="24">
        <v>35.89</v>
      </c>
      <c r="P154" s="24">
        <v>78.09</v>
      </c>
      <c r="Q154" s="24">
        <v>89.77</v>
      </c>
      <c r="R154" s="24">
        <v>106.59</v>
      </c>
      <c r="S154" s="24">
        <v>155.78</v>
      </c>
      <c r="T154" s="24">
        <v>143.48</v>
      </c>
      <c r="U154" s="24">
        <v>138.25</v>
      </c>
      <c r="V154" s="24">
        <v>134.66</v>
      </c>
      <c r="W154" s="24">
        <v>91.03</v>
      </c>
      <c r="X154" s="24">
        <v>363.13</v>
      </c>
      <c r="Y154" s="25">
        <v>0</v>
      </c>
    </row>
    <row r="155" spans="1:25" ht="15.75">
      <c r="A155" s="22" t="str">
        <f t="shared" si="3"/>
        <v>11.10.2015</v>
      </c>
      <c r="B155" s="23">
        <v>0</v>
      </c>
      <c r="C155" s="24">
        <v>0</v>
      </c>
      <c r="D155" s="24">
        <v>61.34</v>
      </c>
      <c r="E155" s="24">
        <v>101.8</v>
      </c>
      <c r="F155" s="24">
        <v>94.38</v>
      </c>
      <c r="G155" s="24">
        <v>91.21</v>
      </c>
      <c r="H155" s="24">
        <v>96.89</v>
      </c>
      <c r="I155" s="24">
        <v>127.89</v>
      </c>
      <c r="J155" s="24">
        <v>128.22</v>
      </c>
      <c r="K155" s="24">
        <v>136.36</v>
      </c>
      <c r="L155" s="24">
        <v>70.04</v>
      </c>
      <c r="M155" s="24">
        <v>110.12</v>
      </c>
      <c r="N155" s="24">
        <v>48.9</v>
      </c>
      <c r="O155" s="24">
        <v>36.62</v>
      </c>
      <c r="P155" s="24">
        <v>0</v>
      </c>
      <c r="Q155" s="24">
        <v>0</v>
      </c>
      <c r="R155" s="24">
        <v>0</v>
      </c>
      <c r="S155" s="24">
        <v>19.58</v>
      </c>
      <c r="T155" s="24">
        <v>141.8</v>
      </c>
      <c r="U155" s="24">
        <v>51.99</v>
      </c>
      <c r="V155" s="24">
        <v>51.1</v>
      </c>
      <c r="W155" s="24">
        <v>0</v>
      </c>
      <c r="X155" s="24">
        <v>0</v>
      </c>
      <c r="Y155" s="25">
        <v>25.13</v>
      </c>
    </row>
    <row r="156" spans="1:25" ht="15.75">
      <c r="A156" s="22" t="str">
        <f t="shared" si="3"/>
        <v>12.10.2015</v>
      </c>
      <c r="B156" s="23">
        <v>0</v>
      </c>
      <c r="C156" s="24">
        <v>0</v>
      </c>
      <c r="D156" s="24">
        <v>5.79</v>
      </c>
      <c r="E156" s="24">
        <v>35.08</v>
      </c>
      <c r="F156" s="24">
        <v>14.21</v>
      </c>
      <c r="G156" s="24">
        <v>50.28</v>
      </c>
      <c r="H156" s="24">
        <v>63.31</v>
      </c>
      <c r="I156" s="24">
        <v>38.42</v>
      </c>
      <c r="J156" s="24">
        <v>33.12</v>
      </c>
      <c r="K156" s="24">
        <v>77.77</v>
      </c>
      <c r="L156" s="24">
        <v>86.64</v>
      </c>
      <c r="M156" s="24">
        <v>81.34</v>
      </c>
      <c r="N156" s="24">
        <v>62.12</v>
      </c>
      <c r="O156" s="24">
        <v>55.45</v>
      </c>
      <c r="P156" s="24">
        <v>0</v>
      </c>
      <c r="Q156" s="24">
        <v>0</v>
      </c>
      <c r="R156" s="24">
        <v>15.81</v>
      </c>
      <c r="S156" s="24">
        <v>41.1</v>
      </c>
      <c r="T156" s="24">
        <v>58.54</v>
      </c>
      <c r="U156" s="24">
        <v>21.76</v>
      </c>
      <c r="V156" s="24">
        <v>0.35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7.38</v>
      </c>
      <c r="I157" s="24">
        <v>114.84</v>
      </c>
      <c r="J157" s="24">
        <v>49.86</v>
      </c>
      <c r="K157" s="24">
        <v>173.02</v>
      </c>
      <c r="L157" s="24">
        <v>420.67</v>
      </c>
      <c r="M157" s="24">
        <v>617.02</v>
      </c>
      <c r="N157" s="24">
        <v>567.11</v>
      </c>
      <c r="O157" s="24">
        <v>312.67</v>
      </c>
      <c r="P157" s="24">
        <v>464.2</v>
      </c>
      <c r="Q157" s="24">
        <v>417.68</v>
      </c>
      <c r="R157" s="24">
        <v>558.63</v>
      </c>
      <c r="S157" s="24">
        <v>597.63</v>
      </c>
      <c r="T157" s="24">
        <v>658.37</v>
      </c>
      <c r="U157" s="24">
        <v>1058.51</v>
      </c>
      <c r="V157" s="24">
        <v>982.36</v>
      </c>
      <c r="W157" s="24">
        <v>42.77</v>
      </c>
      <c r="X157" s="24">
        <v>0</v>
      </c>
      <c r="Y157" s="25">
        <v>12.2</v>
      </c>
    </row>
    <row r="158" spans="1:25" ht="15.75">
      <c r="A158" s="22" t="str">
        <f t="shared" si="3"/>
        <v>14.10.2015</v>
      </c>
      <c r="B158" s="23">
        <v>0</v>
      </c>
      <c r="C158" s="24">
        <v>0</v>
      </c>
      <c r="D158" s="24">
        <v>0</v>
      </c>
      <c r="E158" s="24">
        <v>0</v>
      </c>
      <c r="F158" s="24">
        <v>11.48</v>
      </c>
      <c r="G158" s="24">
        <v>14.98</v>
      </c>
      <c r="H158" s="24">
        <v>71.92</v>
      </c>
      <c r="I158" s="24">
        <v>161.15</v>
      </c>
      <c r="J158" s="24">
        <v>113.7</v>
      </c>
      <c r="K158" s="24">
        <v>70.11</v>
      </c>
      <c r="L158" s="24">
        <v>66.96</v>
      </c>
      <c r="M158" s="24">
        <v>90.87</v>
      </c>
      <c r="N158" s="24">
        <v>52.09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32.89</v>
      </c>
    </row>
    <row r="159" spans="1:25" ht="15.75">
      <c r="A159" s="22" t="str">
        <f t="shared" si="3"/>
        <v>15.10.2015</v>
      </c>
      <c r="B159" s="23">
        <v>0</v>
      </c>
      <c r="C159" s="24">
        <v>0</v>
      </c>
      <c r="D159" s="24">
        <v>0</v>
      </c>
      <c r="E159" s="24">
        <v>2.31</v>
      </c>
      <c r="F159" s="24">
        <v>4.18</v>
      </c>
      <c r="G159" s="24">
        <v>3.31</v>
      </c>
      <c r="H159" s="24">
        <v>0</v>
      </c>
      <c r="I159" s="24">
        <v>74.22</v>
      </c>
      <c r="J159" s="24">
        <v>44.84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16.10.2015</v>
      </c>
      <c r="B160" s="23">
        <v>0</v>
      </c>
      <c r="C160" s="24">
        <v>59.71</v>
      </c>
      <c r="D160" s="24">
        <v>0</v>
      </c>
      <c r="E160" s="24">
        <v>0.01</v>
      </c>
      <c r="F160" s="24">
        <v>0.09</v>
      </c>
      <c r="G160" s="24">
        <v>5.13</v>
      </c>
      <c r="H160" s="24">
        <v>15.64</v>
      </c>
      <c r="I160" s="24">
        <v>113.42</v>
      </c>
      <c r="J160" s="24">
        <v>72.34</v>
      </c>
      <c r="K160" s="24">
        <v>0.02</v>
      </c>
      <c r="L160" s="24">
        <v>17.25</v>
      </c>
      <c r="M160" s="24">
        <v>0.36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41.68</v>
      </c>
      <c r="K161" s="24">
        <v>0.38</v>
      </c>
      <c r="L161" s="24">
        <v>18.52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46.6</v>
      </c>
      <c r="J162" s="24">
        <v>59.12</v>
      </c>
      <c r="K162" s="24">
        <v>3</v>
      </c>
      <c r="L162" s="24">
        <v>27.44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14.42</v>
      </c>
      <c r="J163" s="24">
        <v>0</v>
      </c>
      <c r="K163" s="24">
        <v>0</v>
      </c>
      <c r="L163" s="24">
        <v>62.22</v>
      </c>
      <c r="M163" s="24">
        <v>35.85</v>
      </c>
      <c r="N163" s="24">
        <v>9.59</v>
      </c>
      <c r="O163" s="24">
        <v>0</v>
      </c>
      <c r="P163" s="24">
        <v>0</v>
      </c>
      <c r="Q163" s="24">
        <v>9.86</v>
      </c>
      <c r="R163" s="24">
        <v>72.76</v>
      </c>
      <c r="S163" s="24">
        <v>57.95</v>
      </c>
      <c r="T163" s="24">
        <v>0</v>
      </c>
      <c r="U163" s="24">
        <v>80.52</v>
      </c>
      <c r="V163" s="24">
        <v>33.33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68.19</v>
      </c>
      <c r="I164" s="24">
        <v>29.19</v>
      </c>
      <c r="J164" s="24">
        <v>45.93</v>
      </c>
      <c r="K164" s="24">
        <v>0.04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21.10.2015</v>
      </c>
      <c r="B165" s="23">
        <v>0</v>
      </c>
      <c r="C165" s="24">
        <v>0</v>
      </c>
      <c r="D165" s="24">
        <v>0</v>
      </c>
      <c r="E165" s="24">
        <v>0</v>
      </c>
      <c r="F165" s="24">
        <v>4.03</v>
      </c>
      <c r="G165" s="24">
        <v>5.62</v>
      </c>
      <c r="H165" s="24">
        <v>11.01</v>
      </c>
      <c r="I165" s="24">
        <v>44.78</v>
      </c>
      <c r="J165" s="24">
        <v>81.64</v>
      </c>
      <c r="K165" s="24">
        <v>66.09</v>
      </c>
      <c r="L165" s="24">
        <v>96.81</v>
      </c>
      <c r="M165" s="24">
        <v>61.5</v>
      </c>
      <c r="N165" s="24">
        <v>73.09</v>
      </c>
      <c r="O165" s="24">
        <v>6.95</v>
      </c>
      <c r="P165" s="24">
        <v>0</v>
      </c>
      <c r="Q165" s="24">
        <v>26.68</v>
      </c>
      <c r="R165" s="24">
        <v>0</v>
      </c>
      <c r="S165" s="24">
        <v>0</v>
      </c>
      <c r="T165" s="24">
        <v>0</v>
      </c>
      <c r="U165" s="24">
        <v>74.38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17.37</v>
      </c>
      <c r="I166" s="24">
        <v>7.31</v>
      </c>
      <c r="J166" s="24">
        <v>50.86</v>
      </c>
      <c r="K166" s="24">
        <v>31.63</v>
      </c>
      <c r="L166" s="24">
        <v>42.5</v>
      </c>
      <c r="M166" s="24">
        <v>23.04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83.49</v>
      </c>
      <c r="V166" s="24">
        <v>64.25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23.10.2015</v>
      </c>
      <c r="B167" s="23">
        <v>0</v>
      </c>
      <c r="C167" s="24">
        <v>0</v>
      </c>
      <c r="D167" s="24">
        <v>0</v>
      </c>
      <c r="E167" s="24">
        <v>0</v>
      </c>
      <c r="F167" s="24">
        <v>20.84</v>
      </c>
      <c r="G167" s="24">
        <v>38.44</v>
      </c>
      <c r="H167" s="24">
        <v>34.52</v>
      </c>
      <c r="I167" s="24">
        <v>116.94</v>
      </c>
      <c r="J167" s="24">
        <v>108.84</v>
      </c>
      <c r="K167" s="24">
        <v>43.02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0.54</v>
      </c>
      <c r="R167" s="24">
        <v>32.52</v>
      </c>
      <c r="S167" s="24">
        <v>36.92</v>
      </c>
      <c r="T167" s="24">
        <v>0</v>
      </c>
      <c r="U167" s="24">
        <v>0</v>
      </c>
      <c r="V167" s="24">
        <v>5.4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6.83</v>
      </c>
      <c r="J168" s="24">
        <v>86.07</v>
      </c>
      <c r="K168" s="24">
        <v>32.18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40.89</v>
      </c>
      <c r="S168" s="24">
        <v>0.96</v>
      </c>
      <c r="T168" s="24">
        <v>20.04</v>
      </c>
      <c r="U168" s="24">
        <v>76.49</v>
      </c>
      <c r="V168" s="24">
        <v>11.92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22.86</v>
      </c>
      <c r="K169" s="24">
        <v>6.92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26.10.2015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27.86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9.76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10.62</v>
      </c>
      <c r="H171" s="24">
        <v>3.07</v>
      </c>
      <c r="I171" s="24">
        <v>33.68</v>
      </c>
      <c r="J171" s="24">
        <v>62.12</v>
      </c>
      <c r="K171" s="24">
        <v>19.18</v>
      </c>
      <c r="L171" s="24">
        <v>0</v>
      </c>
      <c r="M171" s="24">
        <v>30.32</v>
      </c>
      <c r="N171" s="24">
        <v>6.14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28.10.2015</v>
      </c>
      <c r="B172" s="23">
        <v>0</v>
      </c>
      <c r="C172" s="24">
        <v>0</v>
      </c>
      <c r="D172" s="24">
        <v>0</v>
      </c>
      <c r="E172" s="24">
        <v>4.38</v>
      </c>
      <c r="F172" s="24">
        <v>0</v>
      </c>
      <c r="G172" s="24">
        <v>4.71</v>
      </c>
      <c r="H172" s="24">
        <v>18.25</v>
      </c>
      <c r="I172" s="24">
        <v>5.68</v>
      </c>
      <c r="J172" s="24">
        <v>25.91</v>
      </c>
      <c r="K172" s="24">
        <v>0</v>
      </c>
      <c r="L172" s="24">
        <v>4.74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29.10.2015</v>
      </c>
      <c r="B173" s="23">
        <v>0</v>
      </c>
      <c r="C173" s="24">
        <v>0</v>
      </c>
      <c r="D173" s="24">
        <v>0</v>
      </c>
      <c r="E173" s="24">
        <v>0</v>
      </c>
      <c r="F173" s="24">
        <v>21.21</v>
      </c>
      <c r="G173" s="24">
        <v>28.46</v>
      </c>
      <c r="H173" s="24">
        <v>0</v>
      </c>
      <c r="I173" s="24">
        <v>50.02</v>
      </c>
      <c r="J173" s="24">
        <v>46.24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6.14</v>
      </c>
      <c r="J174" s="24">
        <v>27.48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31.10.2015</v>
      </c>
      <c r="B175" s="27">
        <v>0</v>
      </c>
      <c r="C175" s="28">
        <v>0</v>
      </c>
      <c r="D175" s="28">
        <v>0</v>
      </c>
      <c r="E175" s="28">
        <v>0</v>
      </c>
      <c r="F175" s="28">
        <v>4.74</v>
      </c>
      <c r="G175" s="28">
        <v>18.11</v>
      </c>
      <c r="H175" s="28">
        <v>0</v>
      </c>
      <c r="I175" s="28">
        <v>10.63</v>
      </c>
      <c r="J175" s="28">
        <v>21.09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01.10.2015</v>
      </c>
      <c r="B179" s="18">
        <v>23.79</v>
      </c>
      <c r="C179" s="19">
        <v>2.26</v>
      </c>
      <c r="D179" s="19">
        <v>0</v>
      </c>
      <c r="E179" s="19">
        <v>0</v>
      </c>
      <c r="F179" s="19">
        <v>57.89</v>
      </c>
      <c r="G179" s="19">
        <v>38.67</v>
      </c>
      <c r="H179" s="19">
        <v>0</v>
      </c>
      <c r="I179" s="19">
        <v>0</v>
      </c>
      <c r="J179" s="19">
        <v>0</v>
      </c>
      <c r="K179" s="19">
        <v>11.73</v>
      </c>
      <c r="L179" s="19">
        <v>212.71</v>
      </c>
      <c r="M179" s="19">
        <v>223.05</v>
      </c>
      <c r="N179" s="19">
        <v>227.92</v>
      </c>
      <c r="O179" s="19">
        <v>263.18</v>
      </c>
      <c r="P179" s="19">
        <v>9.11</v>
      </c>
      <c r="Q179" s="19">
        <v>17.45</v>
      </c>
      <c r="R179" s="19">
        <v>0</v>
      </c>
      <c r="S179" s="19">
        <v>0</v>
      </c>
      <c r="T179" s="19">
        <v>0</v>
      </c>
      <c r="U179" s="19">
        <v>0</v>
      </c>
      <c r="V179" s="19">
        <v>27.55</v>
      </c>
      <c r="W179" s="19">
        <v>0.01</v>
      </c>
      <c r="X179" s="19">
        <v>54.12</v>
      </c>
      <c r="Y179" s="20">
        <v>242.37</v>
      </c>
      <c r="Z179" s="21"/>
    </row>
    <row r="180" spans="1:25" ht="15.75">
      <c r="A180" s="22" t="str">
        <f t="shared" si="4"/>
        <v>02.10.2015</v>
      </c>
      <c r="B180" s="23">
        <v>89.56</v>
      </c>
      <c r="C180" s="24">
        <v>90.19</v>
      </c>
      <c r="D180" s="24">
        <v>43.32</v>
      </c>
      <c r="E180" s="24">
        <v>31.88</v>
      </c>
      <c r="F180" s="24">
        <v>15.16</v>
      </c>
      <c r="G180" s="24">
        <v>8.51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59.61</v>
      </c>
      <c r="Y180" s="25">
        <v>50.7</v>
      </c>
    </row>
    <row r="181" spans="1:25" ht="15.75">
      <c r="A181" s="22" t="str">
        <f t="shared" si="4"/>
        <v>03.10.2015</v>
      </c>
      <c r="B181" s="23">
        <v>108.74</v>
      </c>
      <c r="C181" s="24">
        <v>18.55</v>
      </c>
      <c r="D181" s="24">
        <v>35.68</v>
      </c>
      <c r="E181" s="24">
        <v>10.65</v>
      </c>
      <c r="F181" s="24">
        <v>0</v>
      </c>
      <c r="G181" s="24">
        <v>0</v>
      </c>
      <c r="H181" s="24">
        <v>0</v>
      </c>
      <c r="I181" s="24">
        <v>23.26</v>
      </c>
      <c r="J181" s="24">
        <v>36.74</v>
      </c>
      <c r="K181" s="24">
        <v>0</v>
      </c>
      <c r="L181" s="24">
        <v>0</v>
      </c>
      <c r="M181" s="24">
        <v>0</v>
      </c>
      <c r="N181" s="24">
        <v>0.45</v>
      </c>
      <c r="O181" s="24">
        <v>8.41</v>
      </c>
      <c r="P181" s="24">
        <v>0</v>
      </c>
      <c r="Q181" s="24">
        <v>0</v>
      </c>
      <c r="R181" s="24">
        <v>0</v>
      </c>
      <c r="S181" s="24">
        <v>0</v>
      </c>
      <c r="T181" s="24">
        <v>113.9</v>
      </c>
      <c r="U181" s="24">
        <v>68.81</v>
      </c>
      <c r="V181" s="24">
        <v>10.6</v>
      </c>
      <c r="W181" s="24">
        <v>125.53</v>
      </c>
      <c r="X181" s="24">
        <v>235.5</v>
      </c>
      <c r="Y181" s="25">
        <v>226</v>
      </c>
    </row>
    <row r="182" spans="1:25" ht="15.75">
      <c r="A182" s="22" t="str">
        <f t="shared" si="4"/>
        <v>04.10.2015</v>
      </c>
      <c r="B182" s="23">
        <v>301.8</v>
      </c>
      <c r="C182" s="24">
        <v>257.54</v>
      </c>
      <c r="D182" s="24">
        <v>15.42</v>
      </c>
      <c r="E182" s="24">
        <v>0</v>
      </c>
      <c r="F182" s="24">
        <v>0</v>
      </c>
      <c r="G182" s="24">
        <v>0</v>
      </c>
      <c r="H182" s="24">
        <v>4.95</v>
      </c>
      <c r="I182" s="24">
        <v>0</v>
      </c>
      <c r="J182" s="24">
        <v>31.4</v>
      </c>
      <c r="K182" s="24">
        <v>27.12</v>
      </c>
      <c r="L182" s="24">
        <v>106.28</v>
      </c>
      <c r="M182" s="24">
        <v>104.59</v>
      </c>
      <c r="N182" s="24">
        <v>46.42</v>
      </c>
      <c r="O182" s="24">
        <v>59.19</v>
      </c>
      <c r="P182" s="24">
        <v>33.11</v>
      </c>
      <c r="Q182" s="24">
        <v>25.4</v>
      </c>
      <c r="R182" s="24">
        <v>0.34</v>
      </c>
      <c r="S182" s="24">
        <v>0</v>
      </c>
      <c r="T182" s="24">
        <v>50.77</v>
      </c>
      <c r="U182" s="24">
        <v>1.44</v>
      </c>
      <c r="V182" s="24">
        <v>0</v>
      </c>
      <c r="W182" s="24">
        <v>120.84</v>
      </c>
      <c r="X182" s="24">
        <v>180.9</v>
      </c>
      <c r="Y182" s="25">
        <v>159.2</v>
      </c>
    </row>
    <row r="183" spans="1:25" ht="15.75">
      <c r="A183" s="22" t="str">
        <f t="shared" si="4"/>
        <v>05.10.2015</v>
      </c>
      <c r="B183" s="23">
        <v>97.47</v>
      </c>
      <c r="C183" s="24">
        <v>112.19</v>
      </c>
      <c r="D183" s="24">
        <v>78.67</v>
      </c>
      <c r="E183" s="24">
        <v>19.99</v>
      </c>
      <c r="F183" s="24">
        <v>115.88</v>
      </c>
      <c r="G183" s="24">
        <v>52.46</v>
      </c>
      <c r="H183" s="24">
        <v>0</v>
      </c>
      <c r="I183" s="24">
        <v>12.21</v>
      </c>
      <c r="J183" s="24">
        <v>0</v>
      </c>
      <c r="K183" s="24">
        <v>66.86</v>
      </c>
      <c r="L183" s="24">
        <v>0.01</v>
      </c>
      <c r="M183" s="24">
        <v>23.26</v>
      </c>
      <c r="N183" s="24">
        <v>25.38</v>
      </c>
      <c r="O183" s="24">
        <v>39.23</v>
      </c>
      <c r="P183" s="24">
        <v>27.73</v>
      </c>
      <c r="Q183" s="24">
        <v>26.63</v>
      </c>
      <c r="R183" s="24">
        <v>19.12</v>
      </c>
      <c r="S183" s="24">
        <v>0</v>
      </c>
      <c r="T183" s="24">
        <v>0</v>
      </c>
      <c r="U183" s="24">
        <v>0</v>
      </c>
      <c r="V183" s="24">
        <v>0</v>
      </c>
      <c r="W183" s="24">
        <v>59.16</v>
      </c>
      <c r="X183" s="24">
        <v>249.72</v>
      </c>
      <c r="Y183" s="25">
        <v>229.99</v>
      </c>
    </row>
    <row r="184" spans="1:25" ht="15.75">
      <c r="A184" s="22" t="str">
        <f t="shared" si="4"/>
        <v>06.10.2015</v>
      </c>
      <c r="B184" s="23">
        <v>196.82</v>
      </c>
      <c r="C184" s="24">
        <v>284.49</v>
      </c>
      <c r="D184" s="24">
        <v>70.33</v>
      </c>
      <c r="E184" s="24">
        <v>59.4</v>
      </c>
      <c r="F184" s="24">
        <v>129.34</v>
      </c>
      <c r="G184" s="24">
        <v>12.09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87.83</v>
      </c>
      <c r="O184" s="24">
        <v>96.32</v>
      </c>
      <c r="P184" s="24">
        <v>128.42</v>
      </c>
      <c r="Q184" s="24">
        <v>122.45</v>
      </c>
      <c r="R184" s="24">
        <v>69.04</v>
      </c>
      <c r="S184" s="24">
        <v>48.19</v>
      </c>
      <c r="T184" s="24">
        <v>18.96</v>
      </c>
      <c r="U184" s="24">
        <v>0</v>
      </c>
      <c r="V184" s="24">
        <v>0</v>
      </c>
      <c r="W184" s="24">
        <v>0</v>
      </c>
      <c r="X184" s="24">
        <v>168.22</v>
      </c>
      <c r="Y184" s="25">
        <v>156.66</v>
      </c>
    </row>
    <row r="185" spans="1:25" ht="15.75">
      <c r="A185" s="22" t="str">
        <f t="shared" si="4"/>
        <v>07.10.2015</v>
      </c>
      <c r="B185" s="23">
        <v>142.64</v>
      </c>
      <c r="C185" s="24">
        <v>95.33</v>
      </c>
      <c r="D185" s="24">
        <v>68.27</v>
      </c>
      <c r="E185" s="24">
        <v>112.85</v>
      </c>
      <c r="F185" s="24">
        <v>22.29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08.10.2015</v>
      </c>
      <c r="B186" s="23">
        <v>7.5</v>
      </c>
      <c r="C186" s="24">
        <v>0</v>
      </c>
      <c r="D186" s="24">
        <v>82.15</v>
      </c>
      <c r="E186" s="24">
        <v>205.99</v>
      </c>
      <c r="F186" s="24">
        <v>110.3</v>
      </c>
      <c r="G186" s="24">
        <v>97.35</v>
      </c>
      <c r="H186" s="24">
        <v>12</v>
      </c>
      <c r="I186" s="24">
        <v>0</v>
      </c>
      <c r="J186" s="24">
        <v>0</v>
      </c>
      <c r="K186" s="24">
        <v>0</v>
      </c>
      <c r="L186" s="24">
        <v>0</v>
      </c>
      <c r="M186" s="24">
        <v>201.75</v>
      </c>
      <c r="N186" s="24">
        <v>161.12</v>
      </c>
      <c r="O186" s="24">
        <v>159.62</v>
      </c>
      <c r="P186" s="24">
        <v>44.66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182.11</v>
      </c>
      <c r="X186" s="24">
        <v>7.03</v>
      </c>
      <c r="Y186" s="25">
        <v>105.48</v>
      </c>
    </row>
    <row r="187" spans="1:25" ht="15.75">
      <c r="A187" s="22" t="str">
        <f t="shared" si="4"/>
        <v>09.10.2015</v>
      </c>
      <c r="B187" s="23">
        <v>66.18</v>
      </c>
      <c r="C187" s="24">
        <v>0</v>
      </c>
      <c r="D187" s="24">
        <v>35.73</v>
      </c>
      <c r="E187" s="24">
        <v>16.71</v>
      </c>
      <c r="F187" s="24">
        <v>20.35</v>
      </c>
      <c r="G187" s="24">
        <v>5.11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0.6</v>
      </c>
      <c r="N187" s="24">
        <v>0</v>
      </c>
      <c r="O187" s="24">
        <v>23.99</v>
      </c>
      <c r="P187" s="24">
        <v>18.07</v>
      </c>
      <c r="Q187" s="24">
        <v>16.38</v>
      </c>
      <c r="R187" s="24">
        <v>0</v>
      </c>
      <c r="S187" s="24">
        <v>8.47</v>
      </c>
      <c r="T187" s="24">
        <v>30.39</v>
      </c>
      <c r="U187" s="24">
        <v>7.96</v>
      </c>
      <c r="V187" s="24">
        <v>28.7</v>
      </c>
      <c r="W187" s="24">
        <v>197.68</v>
      </c>
      <c r="X187" s="24">
        <v>132.31</v>
      </c>
      <c r="Y187" s="25">
        <v>181.51</v>
      </c>
    </row>
    <row r="188" spans="1:25" ht="15.75">
      <c r="A188" s="22" t="str">
        <f t="shared" si="4"/>
        <v>10.10.2015</v>
      </c>
      <c r="B188" s="23">
        <v>36.26</v>
      </c>
      <c r="C188" s="24">
        <v>10.26</v>
      </c>
      <c r="D188" s="24">
        <v>63.32</v>
      </c>
      <c r="E188" s="24">
        <v>14.47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53.43</v>
      </c>
    </row>
    <row r="189" spans="1:25" ht="15.75">
      <c r="A189" s="22" t="str">
        <f t="shared" si="4"/>
        <v>11.10.2015</v>
      </c>
      <c r="B189" s="23">
        <v>20.73</v>
      </c>
      <c r="C189" s="24">
        <v>6.43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29.42</v>
      </c>
      <c r="Q189" s="24">
        <v>44.96</v>
      </c>
      <c r="R189" s="24">
        <v>6.96</v>
      </c>
      <c r="S189" s="24">
        <v>0</v>
      </c>
      <c r="T189" s="24">
        <v>0</v>
      </c>
      <c r="U189" s="24">
        <v>0</v>
      </c>
      <c r="V189" s="24">
        <v>0</v>
      </c>
      <c r="W189" s="24">
        <v>50.03</v>
      </c>
      <c r="X189" s="24">
        <v>47.45</v>
      </c>
      <c r="Y189" s="25">
        <v>0</v>
      </c>
    </row>
    <row r="190" spans="1:25" ht="15.75">
      <c r="A190" s="22" t="str">
        <f t="shared" si="4"/>
        <v>12.10.2015</v>
      </c>
      <c r="B190" s="23">
        <v>179.4</v>
      </c>
      <c r="C190" s="24">
        <v>91.8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16.98</v>
      </c>
      <c r="Q190" s="24">
        <v>13.61</v>
      </c>
      <c r="R190" s="24">
        <v>0</v>
      </c>
      <c r="S190" s="24">
        <v>0</v>
      </c>
      <c r="T190" s="24">
        <v>0</v>
      </c>
      <c r="U190" s="24">
        <v>0</v>
      </c>
      <c r="V190" s="24">
        <v>4.11</v>
      </c>
      <c r="W190" s="24">
        <v>66.1</v>
      </c>
      <c r="X190" s="24">
        <v>67.56</v>
      </c>
      <c r="Y190" s="25">
        <v>108.17</v>
      </c>
    </row>
    <row r="191" spans="1:25" ht="15.75">
      <c r="A191" s="22" t="str">
        <f t="shared" si="4"/>
        <v>13.10.2015</v>
      </c>
      <c r="B191" s="23">
        <v>152.19</v>
      </c>
      <c r="C191" s="24">
        <v>314.51</v>
      </c>
      <c r="D191" s="24">
        <v>29.47</v>
      </c>
      <c r="E191" s="24">
        <v>99.8</v>
      </c>
      <c r="F191" s="24">
        <v>49.24</v>
      </c>
      <c r="G191" s="24">
        <v>18.84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267.57</v>
      </c>
      <c r="Y191" s="25">
        <v>0</v>
      </c>
    </row>
    <row r="192" spans="1:25" ht="15.75">
      <c r="A192" s="22" t="str">
        <f t="shared" si="4"/>
        <v>14.10.2015</v>
      </c>
      <c r="B192" s="23">
        <v>82.22</v>
      </c>
      <c r="C192" s="24">
        <v>572.95</v>
      </c>
      <c r="D192" s="24">
        <v>35.59</v>
      </c>
      <c r="E192" s="24">
        <v>9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44.97</v>
      </c>
      <c r="P192" s="24">
        <v>310.76</v>
      </c>
      <c r="Q192" s="24">
        <v>185.91</v>
      </c>
      <c r="R192" s="24">
        <v>159.44</v>
      </c>
      <c r="S192" s="24">
        <v>150.95</v>
      </c>
      <c r="T192" s="24">
        <v>91.2</v>
      </c>
      <c r="U192" s="24">
        <v>81.48</v>
      </c>
      <c r="V192" s="24">
        <v>153.85</v>
      </c>
      <c r="W192" s="24">
        <v>197.12</v>
      </c>
      <c r="X192" s="24">
        <v>258.57</v>
      </c>
      <c r="Y192" s="25">
        <v>0</v>
      </c>
    </row>
    <row r="193" spans="1:25" ht="15.75">
      <c r="A193" s="22" t="str">
        <f t="shared" si="4"/>
        <v>15.10.2015</v>
      </c>
      <c r="B193" s="23">
        <v>83.42</v>
      </c>
      <c r="C193" s="24">
        <v>93.95</v>
      </c>
      <c r="D193" s="24">
        <v>10.61</v>
      </c>
      <c r="E193" s="24">
        <v>0</v>
      </c>
      <c r="F193" s="24">
        <v>0</v>
      </c>
      <c r="G193" s="24">
        <v>0</v>
      </c>
      <c r="H193" s="24">
        <v>3.26</v>
      </c>
      <c r="I193" s="24">
        <v>0</v>
      </c>
      <c r="J193" s="24">
        <v>0</v>
      </c>
      <c r="K193" s="24">
        <v>0.92</v>
      </c>
      <c r="L193" s="24">
        <v>73.22</v>
      </c>
      <c r="M193" s="24">
        <v>111.75</v>
      </c>
      <c r="N193" s="24">
        <v>94.28</v>
      </c>
      <c r="O193" s="24">
        <v>184.85</v>
      </c>
      <c r="P193" s="24">
        <v>117.9</v>
      </c>
      <c r="Q193" s="24">
        <v>101.02</v>
      </c>
      <c r="R193" s="24">
        <v>66.75</v>
      </c>
      <c r="S193" s="24">
        <v>57.04</v>
      </c>
      <c r="T193" s="24">
        <v>92.85</v>
      </c>
      <c r="U193" s="24">
        <v>13.25</v>
      </c>
      <c r="V193" s="24">
        <v>172.62</v>
      </c>
      <c r="W193" s="24">
        <v>281.62</v>
      </c>
      <c r="X193" s="24">
        <v>222.31</v>
      </c>
      <c r="Y193" s="25">
        <v>175.45</v>
      </c>
    </row>
    <row r="194" spans="1:25" ht="15.75">
      <c r="A194" s="22" t="str">
        <f t="shared" si="4"/>
        <v>16.10.2015</v>
      </c>
      <c r="B194" s="23">
        <v>992.23</v>
      </c>
      <c r="C194" s="24">
        <v>0</v>
      </c>
      <c r="D194" s="24">
        <v>19.79</v>
      </c>
      <c r="E194" s="24">
        <v>10.35</v>
      </c>
      <c r="F194" s="24">
        <v>2.92</v>
      </c>
      <c r="G194" s="24">
        <v>0</v>
      </c>
      <c r="H194" s="24">
        <v>0</v>
      </c>
      <c r="I194" s="24">
        <v>0</v>
      </c>
      <c r="J194" s="24">
        <v>0</v>
      </c>
      <c r="K194" s="24">
        <v>14.23</v>
      </c>
      <c r="L194" s="24">
        <v>0</v>
      </c>
      <c r="M194" s="24">
        <v>1.71</v>
      </c>
      <c r="N194" s="24">
        <v>41.29</v>
      </c>
      <c r="O194" s="24">
        <v>39.52</v>
      </c>
      <c r="P194" s="24">
        <v>46.51</v>
      </c>
      <c r="Q194" s="24">
        <v>110.04</v>
      </c>
      <c r="R194" s="24">
        <v>192.11</v>
      </c>
      <c r="S194" s="24">
        <v>183.93</v>
      </c>
      <c r="T194" s="24">
        <v>218.8</v>
      </c>
      <c r="U194" s="24">
        <v>165.44</v>
      </c>
      <c r="V194" s="24">
        <v>149.84</v>
      </c>
      <c r="W194" s="24">
        <v>234.98</v>
      </c>
      <c r="X194" s="24">
        <v>145.64</v>
      </c>
      <c r="Y194" s="25">
        <v>189.65</v>
      </c>
    </row>
    <row r="195" spans="1:25" ht="15.75">
      <c r="A195" s="22" t="str">
        <f t="shared" si="4"/>
        <v>17.10.2015</v>
      </c>
      <c r="B195" s="23">
        <v>124.79</v>
      </c>
      <c r="C195" s="24">
        <v>22.42</v>
      </c>
      <c r="D195" s="24">
        <v>108.82</v>
      </c>
      <c r="E195" s="24">
        <v>122.47</v>
      </c>
      <c r="F195" s="24">
        <v>84.38</v>
      </c>
      <c r="G195" s="24">
        <v>48.43</v>
      </c>
      <c r="H195" s="24">
        <v>53.5</v>
      </c>
      <c r="I195" s="24">
        <v>63.82</v>
      </c>
      <c r="J195" s="24">
        <v>0</v>
      </c>
      <c r="K195" s="24">
        <v>1.52</v>
      </c>
      <c r="L195" s="24">
        <v>0</v>
      </c>
      <c r="M195" s="24">
        <v>33.26</v>
      </c>
      <c r="N195" s="24">
        <v>47.49</v>
      </c>
      <c r="O195" s="24">
        <v>90.08</v>
      </c>
      <c r="P195" s="24">
        <v>112.33</v>
      </c>
      <c r="Q195" s="24">
        <v>87.97</v>
      </c>
      <c r="R195" s="24">
        <v>159.81</v>
      </c>
      <c r="S195" s="24">
        <v>177.23</v>
      </c>
      <c r="T195" s="24">
        <v>124.03</v>
      </c>
      <c r="U195" s="24">
        <v>133.15</v>
      </c>
      <c r="V195" s="24">
        <v>130.47</v>
      </c>
      <c r="W195" s="24">
        <v>229.16</v>
      </c>
      <c r="X195" s="24">
        <v>184.88</v>
      </c>
      <c r="Y195" s="25">
        <v>151.71</v>
      </c>
    </row>
    <row r="196" spans="1:25" ht="15.75">
      <c r="A196" s="22" t="str">
        <f t="shared" si="4"/>
        <v>18.10.2015</v>
      </c>
      <c r="B196" s="23">
        <v>756.52</v>
      </c>
      <c r="C196" s="24">
        <v>653.02</v>
      </c>
      <c r="D196" s="24">
        <v>77.23</v>
      </c>
      <c r="E196" s="24">
        <v>55.34</v>
      </c>
      <c r="F196" s="24">
        <v>19.45</v>
      </c>
      <c r="G196" s="24">
        <v>14.17</v>
      </c>
      <c r="H196" s="24">
        <v>8.75</v>
      </c>
      <c r="I196" s="24">
        <v>0</v>
      </c>
      <c r="J196" s="24">
        <v>0</v>
      </c>
      <c r="K196" s="24">
        <v>0</v>
      </c>
      <c r="L196" s="24">
        <v>0</v>
      </c>
      <c r="M196" s="24">
        <v>123.66</v>
      </c>
      <c r="N196" s="24">
        <v>160.3</v>
      </c>
      <c r="O196" s="24">
        <v>150.77</v>
      </c>
      <c r="P196" s="24">
        <v>255.02</v>
      </c>
      <c r="Q196" s="24">
        <v>236.26</v>
      </c>
      <c r="R196" s="24">
        <v>103.24</v>
      </c>
      <c r="S196" s="24">
        <v>114.5</v>
      </c>
      <c r="T196" s="24">
        <v>61.88</v>
      </c>
      <c r="U196" s="24">
        <v>84.15</v>
      </c>
      <c r="V196" s="24">
        <v>133.76</v>
      </c>
      <c r="W196" s="24">
        <v>157.03</v>
      </c>
      <c r="X196" s="24">
        <v>297.31</v>
      </c>
      <c r="Y196" s="25">
        <v>204.97</v>
      </c>
    </row>
    <row r="197" spans="1:25" ht="15.75">
      <c r="A197" s="22" t="str">
        <f t="shared" si="4"/>
        <v>19.10.2015</v>
      </c>
      <c r="B197" s="23">
        <v>176.12</v>
      </c>
      <c r="C197" s="24">
        <v>98.35</v>
      </c>
      <c r="D197" s="24">
        <v>75.81</v>
      </c>
      <c r="E197" s="24">
        <v>72.14</v>
      </c>
      <c r="F197" s="24">
        <v>73.9</v>
      </c>
      <c r="G197" s="24">
        <v>43.26</v>
      </c>
      <c r="H197" s="24">
        <v>94.91</v>
      </c>
      <c r="I197" s="24">
        <v>0</v>
      </c>
      <c r="J197" s="24">
        <v>13.83</v>
      </c>
      <c r="K197" s="24">
        <v>94.48</v>
      </c>
      <c r="L197" s="24">
        <v>0</v>
      </c>
      <c r="M197" s="24">
        <v>0</v>
      </c>
      <c r="N197" s="24">
        <v>0</v>
      </c>
      <c r="O197" s="24">
        <v>57.29</v>
      </c>
      <c r="P197" s="24">
        <v>28.93</v>
      </c>
      <c r="Q197" s="24">
        <v>0</v>
      </c>
      <c r="R197" s="24">
        <v>0</v>
      </c>
      <c r="S197" s="24">
        <v>0</v>
      </c>
      <c r="T197" s="24">
        <v>36.73</v>
      </c>
      <c r="U197" s="24">
        <v>0</v>
      </c>
      <c r="V197" s="24">
        <v>0</v>
      </c>
      <c r="W197" s="24">
        <v>93.93</v>
      </c>
      <c r="X197" s="24">
        <v>203.74</v>
      </c>
      <c r="Y197" s="25">
        <v>211.09</v>
      </c>
    </row>
    <row r="198" spans="1:25" ht="15.75">
      <c r="A198" s="22" t="str">
        <f t="shared" si="4"/>
        <v>20.10.2015</v>
      </c>
      <c r="B198" s="23">
        <v>144.41</v>
      </c>
      <c r="C198" s="24">
        <v>145.9</v>
      </c>
      <c r="D198" s="24">
        <v>167.87</v>
      </c>
      <c r="E198" s="24">
        <v>104.78</v>
      </c>
      <c r="F198" s="24">
        <v>113.9</v>
      </c>
      <c r="G198" s="24">
        <v>26.05</v>
      </c>
      <c r="H198" s="24">
        <v>0</v>
      </c>
      <c r="I198" s="24">
        <v>0</v>
      </c>
      <c r="J198" s="24">
        <v>0</v>
      </c>
      <c r="K198" s="24">
        <v>0.76</v>
      </c>
      <c r="L198" s="24">
        <v>44.64</v>
      </c>
      <c r="M198" s="24">
        <v>49.68</v>
      </c>
      <c r="N198" s="24">
        <v>94.01</v>
      </c>
      <c r="O198" s="24">
        <v>183.2</v>
      </c>
      <c r="P198" s="24">
        <v>189.89</v>
      </c>
      <c r="Q198" s="24">
        <v>120.04</v>
      </c>
      <c r="R198" s="24">
        <v>125.9</v>
      </c>
      <c r="S198" s="24">
        <v>142.14</v>
      </c>
      <c r="T198" s="24">
        <v>187.88</v>
      </c>
      <c r="U198" s="24">
        <v>42.63</v>
      </c>
      <c r="V198" s="24">
        <v>137.03</v>
      </c>
      <c r="W198" s="24">
        <v>282.13</v>
      </c>
      <c r="X198" s="24">
        <v>246.73</v>
      </c>
      <c r="Y198" s="25">
        <v>178.46</v>
      </c>
    </row>
    <row r="199" spans="1:25" ht="15.75">
      <c r="A199" s="22" t="str">
        <f t="shared" si="4"/>
        <v>21.10.2015</v>
      </c>
      <c r="B199" s="23">
        <v>95.24</v>
      </c>
      <c r="C199" s="24">
        <v>251.45</v>
      </c>
      <c r="D199" s="24">
        <v>97.79</v>
      </c>
      <c r="E199" s="24">
        <v>71.99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0.31</v>
      </c>
      <c r="P199" s="24">
        <v>30.54</v>
      </c>
      <c r="Q199" s="24">
        <v>0</v>
      </c>
      <c r="R199" s="24">
        <v>17.42</v>
      </c>
      <c r="S199" s="24">
        <v>122.48</v>
      </c>
      <c r="T199" s="24">
        <v>137.22</v>
      </c>
      <c r="U199" s="24">
        <v>0</v>
      </c>
      <c r="V199" s="24">
        <v>7.04</v>
      </c>
      <c r="W199" s="24">
        <v>152.05</v>
      </c>
      <c r="X199" s="24">
        <v>8.15</v>
      </c>
      <c r="Y199" s="25">
        <v>84.72</v>
      </c>
    </row>
    <row r="200" spans="1:25" ht="15.75">
      <c r="A200" s="22" t="str">
        <f t="shared" si="4"/>
        <v>22.10.2015</v>
      </c>
      <c r="B200" s="23">
        <v>73.83</v>
      </c>
      <c r="C200" s="24">
        <v>63.61</v>
      </c>
      <c r="D200" s="24">
        <v>49.69</v>
      </c>
      <c r="E200" s="24">
        <v>38</v>
      </c>
      <c r="F200" s="24">
        <v>38.44</v>
      </c>
      <c r="G200" s="24">
        <v>20.14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35.91</v>
      </c>
      <c r="O200" s="24">
        <v>259.54</v>
      </c>
      <c r="P200" s="24">
        <v>201.52</v>
      </c>
      <c r="Q200" s="24">
        <v>164.94</v>
      </c>
      <c r="R200" s="24">
        <v>78.72</v>
      </c>
      <c r="S200" s="24">
        <v>156.71</v>
      </c>
      <c r="T200" s="24">
        <v>25.58</v>
      </c>
      <c r="U200" s="24">
        <v>0</v>
      </c>
      <c r="V200" s="24">
        <v>0</v>
      </c>
      <c r="W200" s="24">
        <v>20</v>
      </c>
      <c r="X200" s="24">
        <v>44.9</v>
      </c>
      <c r="Y200" s="25">
        <v>92.64</v>
      </c>
    </row>
    <row r="201" spans="1:25" ht="15.75">
      <c r="A201" s="22" t="str">
        <f t="shared" si="4"/>
        <v>23.10.2015</v>
      </c>
      <c r="B201" s="23">
        <v>52.74</v>
      </c>
      <c r="C201" s="24">
        <v>943.31</v>
      </c>
      <c r="D201" s="24">
        <v>22.36</v>
      </c>
      <c r="E201" s="24">
        <v>8.39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38.88</v>
      </c>
      <c r="M201" s="24">
        <v>21.82</v>
      </c>
      <c r="N201" s="24">
        <v>53.56</v>
      </c>
      <c r="O201" s="24">
        <v>128.47</v>
      </c>
      <c r="P201" s="24">
        <v>15.93</v>
      </c>
      <c r="Q201" s="24">
        <v>1.83</v>
      </c>
      <c r="R201" s="24">
        <v>0</v>
      </c>
      <c r="S201" s="24">
        <v>0</v>
      </c>
      <c r="T201" s="24">
        <v>52.67</v>
      </c>
      <c r="U201" s="24">
        <v>25.78</v>
      </c>
      <c r="V201" s="24">
        <v>0</v>
      </c>
      <c r="W201" s="24">
        <v>10.05</v>
      </c>
      <c r="X201" s="24">
        <v>70.95</v>
      </c>
      <c r="Y201" s="25">
        <v>108.84</v>
      </c>
    </row>
    <row r="202" spans="1:25" ht="15.75">
      <c r="A202" s="22" t="str">
        <f t="shared" si="4"/>
        <v>24.10.2015</v>
      </c>
      <c r="B202" s="23">
        <v>114.59</v>
      </c>
      <c r="C202" s="24">
        <v>7.74</v>
      </c>
      <c r="D202" s="24">
        <v>38.98</v>
      </c>
      <c r="E202" s="24">
        <v>28.89</v>
      </c>
      <c r="F202" s="24">
        <v>40.91</v>
      </c>
      <c r="G202" s="24">
        <v>37.39</v>
      </c>
      <c r="H202" s="24">
        <v>23.13</v>
      </c>
      <c r="I202" s="24">
        <v>0</v>
      </c>
      <c r="J202" s="24">
        <v>0</v>
      </c>
      <c r="K202" s="24">
        <v>0</v>
      </c>
      <c r="L202" s="24">
        <v>2.71</v>
      </c>
      <c r="M202" s="24">
        <v>120.35</v>
      </c>
      <c r="N202" s="24">
        <v>109.61</v>
      </c>
      <c r="O202" s="24">
        <v>124.41</v>
      </c>
      <c r="P202" s="24">
        <v>27.89</v>
      </c>
      <c r="Q202" s="24">
        <v>21.94</v>
      </c>
      <c r="R202" s="24">
        <v>0</v>
      </c>
      <c r="S202" s="24">
        <v>0.78</v>
      </c>
      <c r="T202" s="24">
        <v>0</v>
      </c>
      <c r="U202" s="24">
        <v>0</v>
      </c>
      <c r="V202" s="24">
        <v>0</v>
      </c>
      <c r="W202" s="24">
        <v>52.51</v>
      </c>
      <c r="X202" s="24">
        <v>352.97</v>
      </c>
      <c r="Y202" s="25">
        <v>174.88</v>
      </c>
    </row>
    <row r="203" spans="1:25" ht="15.75">
      <c r="A203" s="22" t="str">
        <f t="shared" si="4"/>
        <v>25.10.2015</v>
      </c>
      <c r="B203" s="23">
        <v>135.21</v>
      </c>
      <c r="C203" s="24">
        <v>74.08</v>
      </c>
      <c r="D203" s="24">
        <v>182.07</v>
      </c>
      <c r="E203" s="24">
        <v>173.89</v>
      </c>
      <c r="F203" s="24">
        <v>126.42</v>
      </c>
      <c r="G203" s="24">
        <v>118.13</v>
      </c>
      <c r="H203" s="24">
        <v>31.99</v>
      </c>
      <c r="I203" s="24">
        <v>6.44</v>
      </c>
      <c r="J203" s="24">
        <v>0</v>
      </c>
      <c r="K203" s="24">
        <v>0</v>
      </c>
      <c r="L203" s="24">
        <v>10.14</v>
      </c>
      <c r="M203" s="24">
        <v>75.74</v>
      </c>
      <c r="N203" s="24">
        <v>105.02</v>
      </c>
      <c r="O203" s="24">
        <v>120.12</v>
      </c>
      <c r="P203" s="24">
        <v>70.94</v>
      </c>
      <c r="Q203" s="24">
        <v>10.88</v>
      </c>
      <c r="R203" s="24">
        <v>57.76</v>
      </c>
      <c r="S203" s="24">
        <v>50.44</v>
      </c>
      <c r="T203" s="24">
        <v>35.89</v>
      </c>
      <c r="U203" s="24">
        <v>2.9</v>
      </c>
      <c r="V203" s="24">
        <v>123.57</v>
      </c>
      <c r="W203" s="24">
        <v>205.67</v>
      </c>
      <c r="X203" s="24">
        <v>240.57</v>
      </c>
      <c r="Y203" s="25">
        <v>56.78</v>
      </c>
    </row>
    <row r="204" spans="1:25" ht="15.75">
      <c r="A204" s="22" t="str">
        <f t="shared" si="4"/>
        <v>26.10.2015</v>
      </c>
      <c r="B204" s="23">
        <v>247.75</v>
      </c>
      <c r="C204" s="24">
        <v>258.03</v>
      </c>
      <c r="D204" s="24">
        <v>225.27</v>
      </c>
      <c r="E204" s="24">
        <v>142.03</v>
      </c>
      <c r="F204" s="24">
        <v>216.23</v>
      </c>
      <c r="G204" s="24">
        <v>211.68</v>
      </c>
      <c r="H204" s="24">
        <v>11.08</v>
      </c>
      <c r="I204" s="24">
        <v>0</v>
      </c>
      <c r="J204" s="24">
        <v>64.6</v>
      </c>
      <c r="K204" s="24">
        <v>195.39</v>
      </c>
      <c r="L204" s="24">
        <v>95.66</v>
      </c>
      <c r="M204" s="24">
        <v>143.42</v>
      </c>
      <c r="N204" s="24">
        <v>138.52</v>
      </c>
      <c r="O204" s="24">
        <v>214.54</v>
      </c>
      <c r="P204" s="24">
        <v>34.76</v>
      </c>
      <c r="Q204" s="24">
        <v>29.9</v>
      </c>
      <c r="R204" s="24">
        <v>191.93</v>
      </c>
      <c r="S204" s="24">
        <v>184.54</v>
      </c>
      <c r="T204" s="24">
        <v>149.72</v>
      </c>
      <c r="U204" s="24">
        <v>0</v>
      </c>
      <c r="V204" s="24">
        <v>225.02</v>
      </c>
      <c r="W204" s="24">
        <v>131.55</v>
      </c>
      <c r="X204" s="24">
        <v>250.26</v>
      </c>
      <c r="Y204" s="25">
        <v>202.23</v>
      </c>
    </row>
    <row r="205" spans="1:25" ht="15.75">
      <c r="A205" s="22" t="str">
        <f t="shared" si="4"/>
        <v>27.10.2015</v>
      </c>
      <c r="B205" s="23">
        <v>674.55</v>
      </c>
      <c r="C205" s="24">
        <v>934.29</v>
      </c>
      <c r="D205" s="24">
        <v>216.76</v>
      </c>
      <c r="E205" s="24">
        <v>83.24</v>
      </c>
      <c r="F205" s="24">
        <v>10.11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1.26</v>
      </c>
      <c r="M205" s="24">
        <v>0</v>
      </c>
      <c r="N205" s="24">
        <v>0</v>
      </c>
      <c r="O205" s="24">
        <v>3.53</v>
      </c>
      <c r="P205" s="24">
        <v>46.67</v>
      </c>
      <c r="Q205" s="24">
        <v>34.33</v>
      </c>
      <c r="R205" s="24">
        <v>101.74</v>
      </c>
      <c r="S205" s="24">
        <v>124.01</v>
      </c>
      <c r="T205" s="24">
        <v>191.11</v>
      </c>
      <c r="U205" s="24">
        <v>109.59</v>
      </c>
      <c r="V205" s="24">
        <v>94.04</v>
      </c>
      <c r="W205" s="24">
        <v>142.32</v>
      </c>
      <c r="X205" s="24">
        <v>204.71</v>
      </c>
      <c r="Y205" s="25">
        <v>188.06</v>
      </c>
    </row>
    <row r="206" spans="1:25" ht="15.75">
      <c r="A206" s="22" t="str">
        <f t="shared" si="4"/>
        <v>28.10.2015</v>
      </c>
      <c r="B206" s="23">
        <v>99.87</v>
      </c>
      <c r="C206" s="24">
        <v>44.33</v>
      </c>
      <c r="D206" s="24">
        <v>18.2</v>
      </c>
      <c r="E206" s="24">
        <v>0</v>
      </c>
      <c r="F206" s="24">
        <v>4.11</v>
      </c>
      <c r="G206" s="24">
        <v>0</v>
      </c>
      <c r="H206" s="24">
        <v>0</v>
      </c>
      <c r="I206" s="24">
        <v>0</v>
      </c>
      <c r="J206" s="24">
        <v>0</v>
      </c>
      <c r="K206" s="24">
        <v>76.08</v>
      </c>
      <c r="L206" s="24">
        <v>0.29</v>
      </c>
      <c r="M206" s="24">
        <v>4.12</v>
      </c>
      <c r="N206" s="24">
        <v>85.05</v>
      </c>
      <c r="O206" s="24">
        <v>67.74</v>
      </c>
      <c r="P206" s="24">
        <v>134.56</v>
      </c>
      <c r="Q206" s="24">
        <v>90.57</v>
      </c>
      <c r="R206" s="24">
        <v>131.75</v>
      </c>
      <c r="S206" s="24">
        <v>133.1</v>
      </c>
      <c r="T206" s="24">
        <v>178.11</v>
      </c>
      <c r="U206" s="24">
        <v>60.23</v>
      </c>
      <c r="V206" s="24">
        <v>264.86</v>
      </c>
      <c r="W206" s="24">
        <v>246.67</v>
      </c>
      <c r="X206" s="24">
        <v>193.73</v>
      </c>
      <c r="Y206" s="25">
        <v>239.7</v>
      </c>
    </row>
    <row r="207" spans="1:25" ht="15.75">
      <c r="A207" s="22" t="str">
        <f t="shared" si="4"/>
        <v>29.10.2015</v>
      </c>
      <c r="B207" s="23">
        <v>278.08</v>
      </c>
      <c r="C207" s="24">
        <v>258.56</v>
      </c>
      <c r="D207" s="24">
        <v>50.33</v>
      </c>
      <c r="E207" s="24">
        <v>148.48</v>
      </c>
      <c r="F207" s="24">
        <v>0</v>
      </c>
      <c r="G207" s="24">
        <v>0</v>
      </c>
      <c r="H207" s="24">
        <v>25.1</v>
      </c>
      <c r="I207" s="24">
        <v>0</v>
      </c>
      <c r="J207" s="24">
        <v>0</v>
      </c>
      <c r="K207" s="24">
        <v>62.53</v>
      </c>
      <c r="L207" s="24">
        <v>73.87</v>
      </c>
      <c r="M207" s="24">
        <v>103.45</v>
      </c>
      <c r="N207" s="24">
        <v>153.59</v>
      </c>
      <c r="O207" s="24">
        <v>138.21</v>
      </c>
      <c r="P207" s="24">
        <v>155.41</v>
      </c>
      <c r="Q207" s="24">
        <v>142.59</v>
      </c>
      <c r="R207" s="24">
        <v>282.51</v>
      </c>
      <c r="S207" s="24">
        <v>283.82</v>
      </c>
      <c r="T207" s="24">
        <v>101.54</v>
      </c>
      <c r="U207" s="24">
        <v>66.37</v>
      </c>
      <c r="V207" s="24">
        <v>227.55</v>
      </c>
      <c r="W207" s="24">
        <v>295.37</v>
      </c>
      <c r="X207" s="24">
        <v>160.8</v>
      </c>
      <c r="Y207" s="25">
        <v>141.06</v>
      </c>
    </row>
    <row r="208" spans="1:25" ht="15.75">
      <c r="A208" s="22" t="str">
        <f t="shared" si="4"/>
        <v>30.10.2015</v>
      </c>
      <c r="B208" s="23">
        <v>218.71</v>
      </c>
      <c r="C208" s="24">
        <v>270</v>
      </c>
      <c r="D208" s="24">
        <v>56.11</v>
      </c>
      <c r="E208" s="24">
        <v>158.34</v>
      </c>
      <c r="F208" s="24">
        <v>461.77</v>
      </c>
      <c r="G208" s="24">
        <v>712.22</v>
      </c>
      <c r="H208" s="24">
        <v>96.76</v>
      </c>
      <c r="I208" s="24">
        <v>0</v>
      </c>
      <c r="J208" s="24">
        <v>0</v>
      </c>
      <c r="K208" s="24">
        <v>169.36</v>
      </c>
      <c r="L208" s="24">
        <v>135.73</v>
      </c>
      <c r="M208" s="24">
        <v>185.12</v>
      </c>
      <c r="N208" s="24">
        <v>229.13</v>
      </c>
      <c r="O208" s="24">
        <v>214.73</v>
      </c>
      <c r="P208" s="24">
        <v>203.08</v>
      </c>
      <c r="Q208" s="24">
        <v>152.54</v>
      </c>
      <c r="R208" s="24">
        <v>235.58</v>
      </c>
      <c r="S208" s="24">
        <v>244.64</v>
      </c>
      <c r="T208" s="24">
        <v>238.15</v>
      </c>
      <c r="U208" s="24">
        <v>84.45</v>
      </c>
      <c r="V208" s="24">
        <v>217.3</v>
      </c>
      <c r="W208" s="24">
        <v>319.06</v>
      </c>
      <c r="X208" s="24">
        <v>199.05</v>
      </c>
      <c r="Y208" s="25">
        <v>237.97</v>
      </c>
    </row>
    <row r="209" spans="1:25" ht="16.5" thickBot="1">
      <c r="A209" s="26" t="str">
        <f t="shared" si="4"/>
        <v>31.10.2015</v>
      </c>
      <c r="B209" s="27">
        <v>687.67</v>
      </c>
      <c r="C209" s="28">
        <v>558.6</v>
      </c>
      <c r="D209" s="28">
        <v>16.15</v>
      </c>
      <c r="E209" s="28">
        <v>37.63</v>
      </c>
      <c r="F209" s="28">
        <v>0</v>
      </c>
      <c r="G209" s="28">
        <v>0</v>
      </c>
      <c r="H209" s="28">
        <v>24.38</v>
      </c>
      <c r="I209" s="28">
        <v>0</v>
      </c>
      <c r="J209" s="28">
        <v>0</v>
      </c>
      <c r="K209" s="28">
        <v>22.48</v>
      </c>
      <c r="L209" s="28">
        <v>123.99</v>
      </c>
      <c r="M209" s="28">
        <v>228.37</v>
      </c>
      <c r="N209" s="28">
        <v>205.52</v>
      </c>
      <c r="O209" s="28">
        <v>208.22</v>
      </c>
      <c r="P209" s="28">
        <v>239.02</v>
      </c>
      <c r="Q209" s="28">
        <v>231.1</v>
      </c>
      <c r="R209" s="28">
        <v>202.1</v>
      </c>
      <c r="S209" s="28">
        <v>189.74</v>
      </c>
      <c r="T209" s="28">
        <v>173.86</v>
      </c>
      <c r="U209" s="28">
        <v>97.09</v>
      </c>
      <c r="V209" s="28">
        <v>315.94</v>
      </c>
      <c r="W209" s="28">
        <v>311.18</v>
      </c>
      <c r="X209" s="28">
        <v>140.27</v>
      </c>
      <c r="Y209" s="29">
        <v>265.85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4.29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282.74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375401.84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1030.92</v>
      </c>
      <c r="C9" s="19">
        <v>903.53</v>
      </c>
      <c r="D9" s="19">
        <v>969.58</v>
      </c>
      <c r="E9" s="19">
        <v>945.92</v>
      </c>
      <c r="F9" s="19">
        <v>943.71</v>
      </c>
      <c r="G9" s="19">
        <v>946.93</v>
      </c>
      <c r="H9" s="19">
        <v>959.79</v>
      </c>
      <c r="I9" s="19">
        <v>1022.93</v>
      </c>
      <c r="J9" s="19">
        <v>1063.75</v>
      </c>
      <c r="K9" s="19">
        <v>1141.4</v>
      </c>
      <c r="L9" s="19">
        <v>1169.61</v>
      </c>
      <c r="M9" s="19">
        <v>1203.44</v>
      </c>
      <c r="N9" s="19">
        <v>1183.38</v>
      </c>
      <c r="O9" s="19">
        <v>1180.73</v>
      </c>
      <c r="P9" s="19">
        <v>1172.02</v>
      </c>
      <c r="Q9" s="19">
        <v>1165.66</v>
      </c>
      <c r="R9" s="19">
        <v>1158.24</v>
      </c>
      <c r="S9" s="19">
        <v>1146.88</v>
      </c>
      <c r="T9" s="19">
        <v>1152.7</v>
      </c>
      <c r="U9" s="19">
        <v>1176.13</v>
      </c>
      <c r="V9" s="19">
        <v>1190.8</v>
      </c>
      <c r="W9" s="19">
        <v>1239.3</v>
      </c>
      <c r="X9" s="19">
        <v>1166.17</v>
      </c>
      <c r="Y9" s="20">
        <v>1144.34</v>
      </c>
      <c r="Z9" s="21"/>
    </row>
    <row r="10" spans="1:25" ht="15.75">
      <c r="A10" s="22" t="s">
        <v>56</v>
      </c>
      <c r="B10" s="23">
        <v>1074.52</v>
      </c>
      <c r="C10" s="24">
        <v>984.6</v>
      </c>
      <c r="D10" s="24">
        <v>932.41</v>
      </c>
      <c r="E10" s="24">
        <v>917.87</v>
      </c>
      <c r="F10" s="24">
        <v>889.25</v>
      </c>
      <c r="G10" s="24">
        <v>894.21</v>
      </c>
      <c r="H10" s="24">
        <v>929.03</v>
      </c>
      <c r="I10" s="24">
        <v>1018.45</v>
      </c>
      <c r="J10" s="24">
        <v>1083.69</v>
      </c>
      <c r="K10" s="24">
        <v>1148.78</v>
      </c>
      <c r="L10" s="24">
        <v>1232.71</v>
      </c>
      <c r="M10" s="24">
        <v>1253.38</v>
      </c>
      <c r="N10" s="24">
        <v>1246.92</v>
      </c>
      <c r="O10" s="24">
        <v>1249.84</v>
      </c>
      <c r="P10" s="24">
        <v>1239.66</v>
      </c>
      <c r="Q10" s="24">
        <v>1236.67</v>
      </c>
      <c r="R10" s="24">
        <v>1223.63</v>
      </c>
      <c r="S10" s="24">
        <v>1213.77</v>
      </c>
      <c r="T10" s="24">
        <v>1186.7</v>
      </c>
      <c r="U10" s="24">
        <v>1223.54</v>
      </c>
      <c r="V10" s="24">
        <v>1237.44</v>
      </c>
      <c r="W10" s="24">
        <v>1232.4</v>
      </c>
      <c r="X10" s="24">
        <v>1186.06</v>
      </c>
      <c r="Y10" s="25">
        <v>1141.74</v>
      </c>
    </row>
    <row r="11" spans="1:25" ht="15.75">
      <c r="A11" s="22" t="s">
        <v>57</v>
      </c>
      <c r="B11" s="23">
        <v>1073.8</v>
      </c>
      <c r="C11" s="24">
        <v>996.39</v>
      </c>
      <c r="D11" s="24">
        <v>1057.05</v>
      </c>
      <c r="E11" s="24">
        <v>1003.28</v>
      </c>
      <c r="F11" s="24">
        <v>986.47</v>
      </c>
      <c r="G11" s="24">
        <v>984.62</v>
      </c>
      <c r="H11" s="24">
        <v>982.79</v>
      </c>
      <c r="I11" s="24">
        <v>1038.68</v>
      </c>
      <c r="J11" s="24">
        <v>1058.69</v>
      </c>
      <c r="K11" s="24">
        <v>1144.59</v>
      </c>
      <c r="L11" s="24">
        <v>1223.24</v>
      </c>
      <c r="M11" s="24">
        <v>1236.87</v>
      </c>
      <c r="N11" s="24">
        <v>1241.4</v>
      </c>
      <c r="O11" s="24">
        <v>1231.27</v>
      </c>
      <c r="P11" s="24">
        <v>1225.08</v>
      </c>
      <c r="Q11" s="24">
        <v>1216.41</v>
      </c>
      <c r="R11" s="24">
        <v>1192.43</v>
      </c>
      <c r="S11" s="24">
        <v>1206.67</v>
      </c>
      <c r="T11" s="24">
        <v>1219.08</v>
      </c>
      <c r="U11" s="24">
        <v>1231.3</v>
      </c>
      <c r="V11" s="24">
        <v>1223.83</v>
      </c>
      <c r="W11" s="24">
        <v>1240.21</v>
      </c>
      <c r="X11" s="24">
        <v>1207.19</v>
      </c>
      <c r="Y11" s="25">
        <v>1143.51</v>
      </c>
    </row>
    <row r="12" spans="1:25" ht="15.75">
      <c r="A12" s="22" t="s">
        <v>58</v>
      </c>
      <c r="B12" s="23">
        <v>1132.5</v>
      </c>
      <c r="C12" s="24">
        <v>1060.2</v>
      </c>
      <c r="D12" s="24">
        <v>989.97</v>
      </c>
      <c r="E12" s="24">
        <v>935.98</v>
      </c>
      <c r="F12" s="24">
        <v>897.74</v>
      </c>
      <c r="G12" s="24">
        <v>898.03</v>
      </c>
      <c r="H12" s="24">
        <v>886.59</v>
      </c>
      <c r="I12" s="24">
        <v>900.55</v>
      </c>
      <c r="J12" s="24">
        <v>1019.17</v>
      </c>
      <c r="K12" s="24">
        <v>1069.35</v>
      </c>
      <c r="L12" s="24">
        <v>1140.21</v>
      </c>
      <c r="M12" s="24">
        <v>1142.89</v>
      </c>
      <c r="N12" s="24">
        <v>1141.62</v>
      </c>
      <c r="O12" s="24">
        <v>1139.11</v>
      </c>
      <c r="P12" s="24">
        <v>1137.51</v>
      </c>
      <c r="Q12" s="24">
        <v>1133.49</v>
      </c>
      <c r="R12" s="24">
        <v>1137.43</v>
      </c>
      <c r="S12" s="24">
        <v>1142.35</v>
      </c>
      <c r="T12" s="24">
        <v>1201.14</v>
      </c>
      <c r="U12" s="24">
        <v>1254.58</v>
      </c>
      <c r="V12" s="24">
        <v>1249.6</v>
      </c>
      <c r="W12" s="24">
        <v>1276.98</v>
      </c>
      <c r="X12" s="24">
        <v>1213.07</v>
      </c>
      <c r="Y12" s="25">
        <v>1147.12</v>
      </c>
    </row>
    <row r="13" spans="1:25" ht="15.75">
      <c r="A13" s="22" t="s">
        <v>59</v>
      </c>
      <c r="B13" s="23">
        <v>1072.55</v>
      </c>
      <c r="C13" s="24">
        <v>1054</v>
      </c>
      <c r="D13" s="24">
        <v>960.23</v>
      </c>
      <c r="E13" s="24">
        <v>901.83</v>
      </c>
      <c r="F13" s="24">
        <v>889.92</v>
      </c>
      <c r="G13" s="24">
        <v>901.71</v>
      </c>
      <c r="H13" s="24">
        <v>945.56</v>
      </c>
      <c r="I13" s="24">
        <v>1069.17</v>
      </c>
      <c r="J13" s="24">
        <v>1141.22</v>
      </c>
      <c r="K13" s="24">
        <v>1282.31</v>
      </c>
      <c r="L13" s="24">
        <v>1285.07</v>
      </c>
      <c r="M13" s="24">
        <v>1319.57</v>
      </c>
      <c r="N13" s="24">
        <v>1313.36</v>
      </c>
      <c r="O13" s="24">
        <v>1311.86</v>
      </c>
      <c r="P13" s="24">
        <v>1306.16</v>
      </c>
      <c r="Q13" s="24">
        <v>1295.61</v>
      </c>
      <c r="R13" s="24">
        <v>1290.28</v>
      </c>
      <c r="S13" s="24">
        <v>1268.64</v>
      </c>
      <c r="T13" s="24">
        <v>1262.12</v>
      </c>
      <c r="U13" s="24">
        <v>1289.82</v>
      </c>
      <c r="V13" s="24">
        <v>1316.87</v>
      </c>
      <c r="W13" s="24">
        <v>1312.1</v>
      </c>
      <c r="X13" s="24">
        <v>1232.06</v>
      </c>
      <c r="Y13" s="25">
        <v>1171.79</v>
      </c>
    </row>
    <row r="14" spans="1:25" ht="15.75">
      <c r="A14" s="22" t="s">
        <v>60</v>
      </c>
      <c r="B14" s="23">
        <v>1087.26</v>
      </c>
      <c r="C14" s="24">
        <v>1037.99</v>
      </c>
      <c r="D14" s="24">
        <v>954.13</v>
      </c>
      <c r="E14" s="24">
        <v>926.36</v>
      </c>
      <c r="F14" s="24">
        <v>899.52</v>
      </c>
      <c r="G14" s="24">
        <v>908.05</v>
      </c>
      <c r="H14" s="24">
        <v>938.75</v>
      </c>
      <c r="I14" s="24">
        <v>1035.66</v>
      </c>
      <c r="J14" s="24">
        <v>1089.86</v>
      </c>
      <c r="K14" s="24">
        <v>1181.22</v>
      </c>
      <c r="L14" s="24">
        <v>1251.32</v>
      </c>
      <c r="M14" s="24">
        <v>1281.21</v>
      </c>
      <c r="N14" s="24">
        <v>1265.51</v>
      </c>
      <c r="O14" s="24">
        <v>1259.06</v>
      </c>
      <c r="P14" s="24">
        <v>1237.77</v>
      </c>
      <c r="Q14" s="24">
        <v>1236.7</v>
      </c>
      <c r="R14" s="24">
        <v>1231.29</v>
      </c>
      <c r="S14" s="24">
        <v>1213.29</v>
      </c>
      <c r="T14" s="24">
        <v>1225.22</v>
      </c>
      <c r="U14" s="24">
        <v>1261.96</v>
      </c>
      <c r="V14" s="24">
        <v>1263.93</v>
      </c>
      <c r="W14" s="24">
        <v>1226.66</v>
      </c>
      <c r="X14" s="24">
        <v>1157.54</v>
      </c>
      <c r="Y14" s="25">
        <v>1119.03</v>
      </c>
    </row>
    <row r="15" spans="1:25" ht="15.75">
      <c r="A15" s="22" t="s">
        <v>61</v>
      </c>
      <c r="B15" s="23">
        <v>1025.48</v>
      </c>
      <c r="C15" s="24">
        <v>942.72</v>
      </c>
      <c r="D15" s="24">
        <v>888.53</v>
      </c>
      <c r="E15" s="24">
        <v>874.03</v>
      </c>
      <c r="F15" s="24">
        <v>886.45</v>
      </c>
      <c r="G15" s="24">
        <v>859.71</v>
      </c>
      <c r="H15" s="24">
        <v>885.9</v>
      </c>
      <c r="I15" s="24">
        <v>1035.32</v>
      </c>
      <c r="J15" s="24">
        <v>1086.11</v>
      </c>
      <c r="K15" s="24">
        <v>1239.45</v>
      </c>
      <c r="L15" s="24">
        <v>1329.73</v>
      </c>
      <c r="M15" s="24">
        <v>1378.7</v>
      </c>
      <c r="N15" s="24">
        <v>1356.65</v>
      </c>
      <c r="O15" s="24">
        <v>1315.83</v>
      </c>
      <c r="P15" s="24">
        <v>1299.19</v>
      </c>
      <c r="Q15" s="24">
        <v>1292.76</v>
      </c>
      <c r="R15" s="24">
        <v>1293.43</v>
      </c>
      <c r="S15" s="24">
        <v>1249.41</v>
      </c>
      <c r="T15" s="24">
        <v>1277.74</v>
      </c>
      <c r="U15" s="24">
        <v>1293.63</v>
      </c>
      <c r="V15" s="24">
        <v>1261.38</v>
      </c>
      <c r="W15" s="24">
        <v>1231.9</v>
      </c>
      <c r="X15" s="24">
        <v>1132.76</v>
      </c>
      <c r="Y15" s="25">
        <v>1065.44</v>
      </c>
    </row>
    <row r="16" spans="1:25" ht="15.75">
      <c r="A16" s="22" t="s">
        <v>62</v>
      </c>
      <c r="B16" s="23">
        <v>1015.69</v>
      </c>
      <c r="C16" s="24">
        <v>949.06</v>
      </c>
      <c r="D16" s="24">
        <v>857.95</v>
      </c>
      <c r="E16" s="24">
        <v>838.23</v>
      </c>
      <c r="F16" s="24">
        <v>828.01</v>
      </c>
      <c r="G16" s="24">
        <v>818.39</v>
      </c>
      <c r="H16" s="24">
        <v>861.1</v>
      </c>
      <c r="I16" s="24">
        <v>918.1</v>
      </c>
      <c r="J16" s="24">
        <v>940.29</v>
      </c>
      <c r="K16" s="24">
        <v>1073.83</v>
      </c>
      <c r="L16" s="24">
        <v>1229.99</v>
      </c>
      <c r="M16" s="24">
        <v>1273.81</v>
      </c>
      <c r="N16" s="24">
        <v>1268.73</v>
      </c>
      <c r="O16" s="24">
        <v>1254.05</v>
      </c>
      <c r="P16" s="24">
        <v>1232.32</v>
      </c>
      <c r="Q16" s="24">
        <v>1232.13</v>
      </c>
      <c r="R16" s="24">
        <v>1231.16</v>
      </c>
      <c r="S16" s="24">
        <v>1271.16</v>
      </c>
      <c r="T16" s="24">
        <v>1278.11</v>
      </c>
      <c r="U16" s="24">
        <v>1300.58</v>
      </c>
      <c r="V16" s="24">
        <v>1301.11</v>
      </c>
      <c r="W16" s="24">
        <v>1276</v>
      </c>
      <c r="X16" s="24">
        <v>1160.34</v>
      </c>
      <c r="Y16" s="25">
        <v>1072.1</v>
      </c>
    </row>
    <row r="17" spans="1:25" ht="15.75">
      <c r="A17" s="22" t="s">
        <v>63</v>
      </c>
      <c r="B17" s="23">
        <v>1017.16</v>
      </c>
      <c r="C17" s="24">
        <v>894.2</v>
      </c>
      <c r="D17" s="24">
        <v>894.71</v>
      </c>
      <c r="E17" s="24">
        <v>850.57</v>
      </c>
      <c r="F17" s="24">
        <v>846.13</v>
      </c>
      <c r="G17" s="24">
        <v>846.2</v>
      </c>
      <c r="H17" s="24">
        <v>895.38</v>
      </c>
      <c r="I17" s="24">
        <v>976.87</v>
      </c>
      <c r="J17" s="24">
        <v>1025.71</v>
      </c>
      <c r="K17" s="24">
        <v>1128.26</v>
      </c>
      <c r="L17" s="24">
        <v>1292.23</v>
      </c>
      <c r="M17" s="24">
        <v>1316.3</v>
      </c>
      <c r="N17" s="24">
        <v>1311.38</v>
      </c>
      <c r="O17" s="24">
        <v>1310.19</v>
      </c>
      <c r="P17" s="24">
        <v>1295.95</v>
      </c>
      <c r="Q17" s="24">
        <v>1301.1</v>
      </c>
      <c r="R17" s="24">
        <v>1288.17</v>
      </c>
      <c r="S17" s="24">
        <v>1287.23</v>
      </c>
      <c r="T17" s="24">
        <v>1294.58</v>
      </c>
      <c r="U17" s="24">
        <v>1311.23</v>
      </c>
      <c r="V17" s="24">
        <v>1319.82</v>
      </c>
      <c r="W17" s="24">
        <v>1305.41</v>
      </c>
      <c r="X17" s="24">
        <v>1210.56</v>
      </c>
      <c r="Y17" s="25">
        <v>1200.64</v>
      </c>
    </row>
    <row r="18" spans="1:25" ht="15.75">
      <c r="A18" s="22" t="s">
        <v>64</v>
      </c>
      <c r="B18" s="23">
        <v>1065.42</v>
      </c>
      <c r="C18" s="24">
        <v>938.79</v>
      </c>
      <c r="D18" s="24">
        <v>1000.89</v>
      </c>
      <c r="E18" s="24">
        <v>943.46</v>
      </c>
      <c r="F18" s="24">
        <v>893.1</v>
      </c>
      <c r="G18" s="24">
        <v>889.98</v>
      </c>
      <c r="H18" s="24">
        <v>891.66</v>
      </c>
      <c r="I18" s="24">
        <v>948.33</v>
      </c>
      <c r="J18" s="24">
        <v>998.79</v>
      </c>
      <c r="K18" s="24">
        <v>1089.43</v>
      </c>
      <c r="L18" s="24">
        <v>1237.41</v>
      </c>
      <c r="M18" s="24">
        <v>1241.82</v>
      </c>
      <c r="N18" s="24">
        <v>1274.42</v>
      </c>
      <c r="O18" s="24">
        <v>1275.1</v>
      </c>
      <c r="P18" s="24">
        <v>1231.12</v>
      </c>
      <c r="Q18" s="24">
        <v>1227.98</v>
      </c>
      <c r="R18" s="24">
        <v>1232.22</v>
      </c>
      <c r="S18" s="24">
        <v>1252.74</v>
      </c>
      <c r="T18" s="24">
        <v>1308.91</v>
      </c>
      <c r="U18" s="24">
        <v>1315.79</v>
      </c>
      <c r="V18" s="24">
        <v>1321.02</v>
      </c>
      <c r="W18" s="24">
        <v>1320.07</v>
      </c>
      <c r="X18" s="24">
        <v>1265.65</v>
      </c>
      <c r="Y18" s="25">
        <v>1139.15</v>
      </c>
    </row>
    <row r="19" spans="1:25" ht="15.75">
      <c r="A19" s="22" t="s">
        <v>65</v>
      </c>
      <c r="B19" s="23">
        <v>1108.81</v>
      </c>
      <c r="C19" s="24">
        <v>1007.41</v>
      </c>
      <c r="D19" s="24">
        <v>957.57</v>
      </c>
      <c r="E19" s="24">
        <v>891.16</v>
      </c>
      <c r="F19" s="24">
        <v>885.75</v>
      </c>
      <c r="G19" s="24">
        <v>880.24</v>
      </c>
      <c r="H19" s="24">
        <v>881.13</v>
      </c>
      <c r="I19" s="24">
        <v>894.65</v>
      </c>
      <c r="J19" s="24">
        <v>915.65</v>
      </c>
      <c r="K19" s="24">
        <v>956.56</v>
      </c>
      <c r="L19" s="24">
        <v>1081.61</v>
      </c>
      <c r="M19" s="24">
        <v>1129.12</v>
      </c>
      <c r="N19" s="24">
        <v>1140.53</v>
      </c>
      <c r="O19" s="24">
        <v>1121.21</v>
      </c>
      <c r="P19" s="24">
        <v>1117.32</v>
      </c>
      <c r="Q19" s="24">
        <v>1125.5</v>
      </c>
      <c r="R19" s="24">
        <v>1135.28</v>
      </c>
      <c r="S19" s="24">
        <v>1140.9</v>
      </c>
      <c r="T19" s="24">
        <v>1164.63</v>
      </c>
      <c r="U19" s="24">
        <v>1306.36</v>
      </c>
      <c r="V19" s="24">
        <v>1301.51</v>
      </c>
      <c r="W19" s="24">
        <v>1284.06</v>
      </c>
      <c r="X19" s="24">
        <v>1196.91</v>
      </c>
      <c r="Y19" s="25">
        <v>1078.18</v>
      </c>
    </row>
    <row r="20" spans="1:25" ht="15.75">
      <c r="A20" s="22" t="s">
        <v>66</v>
      </c>
      <c r="B20" s="23">
        <v>1048.82</v>
      </c>
      <c r="C20" s="24">
        <v>975.38</v>
      </c>
      <c r="D20" s="24">
        <v>977.59</v>
      </c>
      <c r="E20" s="24">
        <v>927.14</v>
      </c>
      <c r="F20" s="24">
        <v>906.56</v>
      </c>
      <c r="G20" s="24">
        <v>893.18</v>
      </c>
      <c r="H20" s="24">
        <v>936.27</v>
      </c>
      <c r="I20" s="24">
        <v>1026.32</v>
      </c>
      <c r="J20" s="24">
        <v>1073.28</v>
      </c>
      <c r="K20" s="24">
        <v>1257.83</v>
      </c>
      <c r="L20" s="24">
        <v>1296.47</v>
      </c>
      <c r="M20" s="24">
        <v>1305.71</v>
      </c>
      <c r="N20" s="24">
        <v>1301.3</v>
      </c>
      <c r="O20" s="24">
        <v>1297.31</v>
      </c>
      <c r="P20" s="24">
        <v>1283.06</v>
      </c>
      <c r="Q20" s="24">
        <v>1286.68</v>
      </c>
      <c r="R20" s="24">
        <v>1257.96</v>
      </c>
      <c r="S20" s="24">
        <v>1256.42</v>
      </c>
      <c r="T20" s="24">
        <v>1280.34</v>
      </c>
      <c r="U20" s="24">
        <v>1294.4</v>
      </c>
      <c r="V20" s="24">
        <v>1295.76</v>
      </c>
      <c r="W20" s="24">
        <v>1287.43</v>
      </c>
      <c r="X20" s="24">
        <v>1166.42</v>
      </c>
      <c r="Y20" s="25">
        <v>1143.68</v>
      </c>
    </row>
    <row r="21" spans="1:25" ht="15.75">
      <c r="A21" s="22" t="s">
        <v>67</v>
      </c>
      <c r="B21" s="23">
        <v>1041.54</v>
      </c>
      <c r="C21" s="24">
        <v>952.52</v>
      </c>
      <c r="D21" s="24">
        <v>886.21</v>
      </c>
      <c r="E21" s="24">
        <v>878.59</v>
      </c>
      <c r="F21" s="24">
        <v>877.75</v>
      </c>
      <c r="G21" s="24">
        <v>876.28</v>
      </c>
      <c r="H21" s="24">
        <v>895.67</v>
      </c>
      <c r="I21" s="24">
        <v>979.68</v>
      </c>
      <c r="J21" s="24">
        <v>1088.22</v>
      </c>
      <c r="K21" s="24">
        <v>1154.54</v>
      </c>
      <c r="L21" s="24">
        <v>1294.82</v>
      </c>
      <c r="M21" s="24">
        <v>1317.52</v>
      </c>
      <c r="N21" s="24">
        <v>1311.99</v>
      </c>
      <c r="O21" s="24">
        <v>1310.33</v>
      </c>
      <c r="P21" s="24">
        <v>1306.35</v>
      </c>
      <c r="Q21" s="24">
        <v>1306.11</v>
      </c>
      <c r="R21" s="24">
        <v>1283.39</v>
      </c>
      <c r="S21" s="24">
        <v>1245.3</v>
      </c>
      <c r="T21" s="24">
        <v>1286.01</v>
      </c>
      <c r="U21" s="24">
        <v>1310.61</v>
      </c>
      <c r="V21" s="24">
        <v>1302.75</v>
      </c>
      <c r="W21" s="24">
        <v>1262.46</v>
      </c>
      <c r="X21" s="24">
        <v>1148.81</v>
      </c>
      <c r="Y21" s="25">
        <v>1063.89</v>
      </c>
    </row>
    <row r="22" spans="1:25" ht="15.75">
      <c r="A22" s="22" t="s">
        <v>68</v>
      </c>
      <c r="B22" s="23">
        <v>965.03</v>
      </c>
      <c r="C22" s="24">
        <v>881.92</v>
      </c>
      <c r="D22" s="24">
        <v>874.19</v>
      </c>
      <c r="E22" s="24">
        <v>846.6</v>
      </c>
      <c r="F22" s="24">
        <v>856.76</v>
      </c>
      <c r="G22" s="24">
        <v>871.15</v>
      </c>
      <c r="H22" s="24">
        <v>885.93</v>
      </c>
      <c r="I22" s="24">
        <v>930.55</v>
      </c>
      <c r="J22" s="24">
        <v>1008.32</v>
      </c>
      <c r="K22" s="24">
        <v>1146.1</v>
      </c>
      <c r="L22" s="24">
        <v>1309.51</v>
      </c>
      <c r="M22" s="24">
        <v>1328.6</v>
      </c>
      <c r="N22" s="24">
        <v>1323.63</v>
      </c>
      <c r="O22" s="24">
        <v>1313.63</v>
      </c>
      <c r="P22" s="24">
        <v>1305.45</v>
      </c>
      <c r="Q22" s="24">
        <v>1306.85</v>
      </c>
      <c r="R22" s="24">
        <v>1299.54</v>
      </c>
      <c r="S22" s="24">
        <v>1250.89</v>
      </c>
      <c r="T22" s="24">
        <v>1232.2</v>
      </c>
      <c r="U22" s="24">
        <v>1302.13</v>
      </c>
      <c r="V22" s="24">
        <v>1301.34</v>
      </c>
      <c r="W22" s="24">
        <v>1266.47</v>
      </c>
      <c r="X22" s="24">
        <v>1141.58</v>
      </c>
      <c r="Y22" s="25">
        <v>1072.03</v>
      </c>
    </row>
    <row r="23" spans="1:25" ht="15.75">
      <c r="A23" s="22" t="s">
        <v>69</v>
      </c>
      <c r="B23" s="23">
        <v>989.71</v>
      </c>
      <c r="C23" s="24">
        <v>899.06</v>
      </c>
      <c r="D23" s="24">
        <v>879.73</v>
      </c>
      <c r="E23" s="24">
        <v>872.54</v>
      </c>
      <c r="F23" s="24">
        <v>875.26</v>
      </c>
      <c r="G23" s="24">
        <v>880.68</v>
      </c>
      <c r="H23" s="24">
        <v>890.7</v>
      </c>
      <c r="I23" s="24">
        <v>932.45</v>
      </c>
      <c r="J23" s="24">
        <v>1021.47</v>
      </c>
      <c r="K23" s="24">
        <v>1142.15</v>
      </c>
      <c r="L23" s="24">
        <v>1278.84</v>
      </c>
      <c r="M23" s="24">
        <v>1294.74</v>
      </c>
      <c r="N23" s="24">
        <v>1287.73</v>
      </c>
      <c r="O23" s="24">
        <v>1271.02</v>
      </c>
      <c r="P23" s="24">
        <v>1255.25</v>
      </c>
      <c r="Q23" s="24">
        <v>1249.15</v>
      </c>
      <c r="R23" s="24">
        <v>1174.6</v>
      </c>
      <c r="S23" s="24">
        <v>1153.07</v>
      </c>
      <c r="T23" s="24">
        <v>1182.25</v>
      </c>
      <c r="U23" s="24">
        <v>1212.86</v>
      </c>
      <c r="V23" s="24">
        <v>1268.34</v>
      </c>
      <c r="W23" s="24">
        <v>1207.98</v>
      </c>
      <c r="X23" s="24">
        <v>1104.26</v>
      </c>
      <c r="Y23" s="25">
        <v>1047</v>
      </c>
    </row>
    <row r="24" spans="1:25" ht="15.75">
      <c r="A24" s="22" t="s">
        <v>70</v>
      </c>
      <c r="B24" s="23">
        <v>946.74</v>
      </c>
      <c r="C24" s="24">
        <v>874.7</v>
      </c>
      <c r="D24" s="24">
        <v>825.48</v>
      </c>
      <c r="E24" s="24">
        <v>815.92</v>
      </c>
      <c r="F24" s="24">
        <v>814.15</v>
      </c>
      <c r="G24" s="24">
        <v>818.48</v>
      </c>
      <c r="H24" s="24">
        <v>852.17</v>
      </c>
      <c r="I24" s="24">
        <v>922.59</v>
      </c>
      <c r="J24" s="24">
        <v>996.53</v>
      </c>
      <c r="K24" s="24">
        <v>1229.38</v>
      </c>
      <c r="L24" s="24">
        <v>1311.23</v>
      </c>
      <c r="M24" s="24">
        <v>1346</v>
      </c>
      <c r="N24" s="24">
        <v>1344.08</v>
      </c>
      <c r="O24" s="24">
        <v>1347.57</v>
      </c>
      <c r="P24" s="24">
        <v>1324</v>
      </c>
      <c r="Q24" s="24">
        <v>1308.07</v>
      </c>
      <c r="R24" s="24">
        <v>1273.64</v>
      </c>
      <c r="S24" s="24">
        <v>1287.93</v>
      </c>
      <c r="T24" s="24">
        <v>1281.76</v>
      </c>
      <c r="U24" s="24">
        <v>1312.15</v>
      </c>
      <c r="V24" s="24">
        <v>1339.37</v>
      </c>
      <c r="W24" s="24">
        <v>1305.06</v>
      </c>
      <c r="X24" s="24">
        <v>1215.53</v>
      </c>
      <c r="Y24" s="25">
        <v>1133.69</v>
      </c>
    </row>
    <row r="25" spans="1:25" ht="15.75">
      <c r="A25" s="22" t="s">
        <v>71</v>
      </c>
      <c r="B25" s="23">
        <v>1020.25</v>
      </c>
      <c r="C25" s="24">
        <v>920.1</v>
      </c>
      <c r="D25" s="24">
        <v>910.94</v>
      </c>
      <c r="E25" s="24">
        <v>882.79</v>
      </c>
      <c r="F25" s="24">
        <v>869.52</v>
      </c>
      <c r="G25" s="24">
        <v>851.17</v>
      </c>
      <c r="H25" s="24">
        <v>861.7</v>
      </c>
      <c r="I25" s="24">
        <v>911.61</v>
      </c>
      <c r="J25" s="24">
        <v>929.22</v>
      </c>
      <c r="K25" s="24">
        <v>1009.92</v>
      </c>
      <c r="L25" s="24">
        <v>1098.84</v>
      </c>
      <c r="M25" s="24">
        <v>1171.72</v>
      </c>
      <c r="N25" s="24">
        <v>1205.07</v>
      </c>
      <c r="O25" s="24">
        <v>1199.91</v>
      </c>
      <c r="P25" s="24">
        <v>1172.78</v>
      </c>
      <c r="Q25" s="24">
        <v>1143.12</v>
      </c>
      <c r="R25" s="24">
        <v>1158.73</v>
      </c>
      <c r="S25" s="24">
        <v>1269.13</v>
      </c>
      <c r="T25" s="24">
        <v>1297.51</v>
      </c>
      <c r="U25" s="24">
        <v>1314.21</v>
      </c>
      <c r="V25" s="24">
        <v>1309.67</v>
      </c>
      <c r="W25" s="24">
        <v>1300.22</v>
      </c>
      <c r="X25" s="24">
        <v>1179.05</v>
      </c>
      <c r="Y25" s="25">
        <v>1082.39</v>
      </c>
    </row>
    <row r="26" spans="1:25" ht="15.75">
      <c r="A26" s="22" t="s">
        <v>72</v>
      </c>
      <c r="B26" s="23">
        <v>1002.35</v>
      </c>
      <c r="C26" s="24">
        <v>901.04</v>
      </c>
      <c r="D26" s="24">
        <v>966.95</v>
      </c>
      <c r="E26" s="24">
        <v>935.87</v>
      </c>
      <c r="F26" s="24">
        <v>911.54</v>
      </c>
      <c r="G26" s="24">
        <v>913.72</v>
      </c>
      <c r="H26" s="24">
        <v>923.09</v>
      </c>
      <c r="I26" s="24">
        <v>956.9</v>
      </c>
      <c r="J26" s="24">
        <v>1024.75</v>
      </c>
      <c r="K26" s="24">
        <v>1080.01</v>
      </c>
      <c r="L26" s="24">
        <v>1108.66</v>
      </c>
      <c r="M26" s="24">
        <v>1239.85</v>
      </c>
      <c r="N26" s="24">
        <v>1281.63</v>
      </c>
      <c r="O26" s="24">
        <v>1285.68</v>
      </c>
      <c r="P26" s="24">
        <v>1262.99</v>
      </c>
      <c r="Q26" s="24">
        <v>1255.69</v>
      </c>
      <c r="R26" s="24">
        <v>1287.91</v>
      </c>
      <c r="S26" s="24">
        <v>1304.33</v>
      </c>
      <c r="T26" s="24">
        <v>1351.09</v>
      </c>
      <c r="U26" s="24">
        <v>1360.43</v>
      </c>
      <c r="V26" s="24">
        <v>1332.67</v>
      </c>
      <c r="W26" s="24">
        <v>1357.07</v>
      </c>
      <c r="X26" s="24">
        <v>1313.89</v>
      </c>
      <c r="Y26" s="25">
        <v>1219.73</v>
      </c>
    </row>
    <row r="27" spans="1:25" ht="15.75">
      <c r="A27" s="22" t="s">
        <v>73</v>
      </c>
      <c r="B27" s="23">
        <v>1126.83</v>
      </c>
      <c r="C27" s="24">
        <v>1049.58</v>
      </c>
      <c r="D27" s="24">
        <v>968.49</v>
      </c>
      <c r="E27" s="24">
        <v>966.79</v>
      </c>
      <c r="F27" s="24">
        <v>957.55</v>
      </c>
      <c r="G27" s="24">
        <v>931.06</v>
      </c>
      <c r="H27" s="24">
        <v>978.26</v>
      </c>
      <c r="I27" s="24">
        <v>1051.78</v>
      </c>
      <c r="J27" s="24">
        <v>1087.96</v>
      </c>
      <c r="K27" s="24">
        <v>1266.29</v>
      </c>
      <c r="L27" s="24">
        <v>1362.78</v>
      </c>
      <c r="M27" s="24">
        <v>1396.3</v>
      </c>
      <c r="N27" s="24">
        <v>1386.92</v>
      </c>
      <c r="O27" s="24">
        <v>1399.41</v>
      </c>
      <c r="P27" s="24">
        <v>1375.76</v>
      </c>
      <c r="Q27" s="24">
        <v>1368.31</v>
      </c>
      <c r="R27" s="24">
        <v>1347.12</v>
      </c>
      <c r="S27" s="24">
        <v>1380.37</v>
      </c>
      <c r="T27" s="24">
        <v>1378.4</v>
      </c>
      <c r="U27" s="24">
        <v>1374.31</v>
      </c>
      <c r="V27" s="24">
        <v>1378.77</v>
      </c>
      <c r="W27" s="24">
        <v>1282.01</v>
      </c>
      <c r="X27" s="24">
        <v>1149.91</v>
      </c>
      <c r="Y27" s="25">
        <v>1092.65</v>
      </c>
    </row>
    <row r="28" spans="1:25" ht="15.75">
      <c r="A28" s="22" t="s">
        <v>74</v>
      </c>
      <c r="B28" s="23">
        <v>1014.87</v>
      </c>
      <c r="C28" s="24">
        <v>947.48</v>
      </c>
      <c r="D28" s="24">
        <v>960.41</v>
      </c>
      <c r="E28" s="24">
        <v>889.58</v>
      </c>
      <c r="F28" s="24">
        <v>887.72</v>
      </c>
      <c r="G28" s="24">
        <v>909.45</v>
      </c>
      <c r="H28" s="24">
        <v>991.95</v>
      </c>
      <c r="I28" s="24">
        <v>1077.57</v>
      </c>
      <c r="J28" s="24">
        <v>1128.11</v>
      </c>
      <c r="K28" s="24">
        <v>1267.99</v>
      </c>
      <c r="L28" s="24">
        <v>1302.05</v>
      </c>
      <c r="M28" s="24">
        <v>1336.76</v>
      </c>
      <c r="N28" s="24">
        <v>1332.47</v>
      </c>
      <c r="O28" s="24">
        <v>1322.67</v>
      </c>
      <c r="P28" s="24">
        <v>1299.81</v>
      </c>
      <c r="Q28" s="24">
        <v>1296.47</v>
      </c>
      <c r="R28" s="24">
        <v>1324.67</v>
      </c>
      <c r="S28" s="24">
        <v>1342</v>
      </c>
      <c r="T28" s="24">
        <v>1328.94</v>
      </c>
      <c r="U28" s="24">
        <v>1334.75</v>
      </c>
      <c r="V28" s="24">
        <v>1325.82</v>
      </c>
      <c r="W28" s="24">
        <v>1279.98</v>
      </c>
      <c r="X28" s="24">
        <v>1187.53</v>
      </c>
      <c r="Y28" s="25">
        <v>1108.32</v>
      </c>
    </row>
    <row r="29" spans="1:25" ht="15.75">
      <c r="A29" s="22" t="s">
        <v>75</v>
      </c>
      <c r="B29" s="23">
        <v>1014.91</v>
      </c>
      <c r="C29" s="24">
        <v>976.28</v>
      </c>
      <c r="D29" s="24">
        <v>890.85</v>
      </c>
      <c r="E29" s="24">
        <v>884.82</v>
      </c>
      <c r="F29" s="24">
        <v>875.97</v>
      </c>
      <c r="G29" s="24">
        <v>890.24</v>
      </c>
      <c r="H29" s="24">
        <v>971.13</v>
      </c>
      <c r="I29" s="24">
        <v>1061.11</v>
      </c>
      <c r="J29" s="24">
        <v>1053.38</v>
      </c>
      <c r="K29" s="24">
        <v>1198.75</v>
      </c>
      <c r="L29" s="24">
        <v>1290.47</v>
      </c>
      <c r="M29" s="24">
        <v>1345.86</v>
      </c>
      <c r="N29" s="24">
        <v>1312.88</v>
      </c>
      <c r="O29" s="24">
        <v>1303.4</v>
      </c>
      <c r="P29" s="24">
        <v>1277.62</v>
      </c>
      <c r="Q29" s="24">
        <v>1271.54</v>
      </c>
      <c r="R29" s="24">
        <v>1284.52</v>
      </c>
      <c r="S29" s="24">
        <v>1266.2</v>
      </c>
      <c r="T29" s="24">
        <v>1269.98</v>
      </c>
      <c r="U29" s="24">
        <v>1280.6</v>
      </c>
      <c r="V29" s="24">
        <v>1289.24</v>
      </c>
      <c r="W29" s="24">
        <v>1192.17</v>
      </c>
      <c r="X29" s="24">
        <v>1091.21</v>
      </c>
      <c r="Y29" s="25">
        <v>1060.63</v>
      </c>
    </row>
    <row r="30" spans="1:25" ht="15.75">
      <c r="A30" s="22" t="s">
        <v>76</v>
      </c>
      <c r="B30" s="23">
        <v>1008.11</v>
      </c>
      <c r="C30" s="24">
        <v>949.46</v>
      </c>
      <c r="D30" s="24">
        <v>883.54</v>
      </c>
      <c r="E30" s="24">
        <v>869.44</v>
      </c>
      <c r="F30" s="24">
        <v>849.44</v>
      </c>
      <c r="G30" s="24">
        <v>880.76</v>
      </c>
      <c r="H30" s="24">
        <v>900.58</v>
      </c>
      <c r="I30" s="24">
        <v>1048.87</v>
      </c>
      <c r="J30" s="24">
        <v>1006.26</v>
      </c>
      <c r="K30" s="24">
        <v>1139.39</v>
      </c>
      <c r="L30" s="24">
        <v>1267.01</v>
      </c>
      <c r="M30" s="24">
        <v>1307.4</v>
      </c>
      <c r="N30" s="24">
        <v>1299.22</v>
      </c>
      <c r="O30" s="24">
        <v>1290.01</v>
      </c>
      <c r="P30" s="24">
        <v>1252.62</v>
      </c>
      <c r="Q30" s="24">
        <v>1263.37</v>
      </c>
      <c r="R30" s="24">
        <v>1289.15</v>
      </c>
      <c r="S30" s="24">
        <v>1251.31</v>
      </c>
      <c r="T30" s="24">
        <v>1267.16</v>
      </c>
      <c r="U30" s="24">
        <v>1273.44</v>
      </c>
      <c r="V30" s="24">
        <v>1275.84</v>
      </c>
      <c r="W30" s="24">
        <v>1211.03</v>
      </c>
      <c r="X30" s="24">
        <v>1089.46</v>
      </c>
      <c r="Y30" s="25">
        <v>1052.91</v>
      </c>
    </row>
    <row r="31" spans="1:25" ht="15.75">
      <c r="A31" s="22" t="s">
        <v>77</v>
      </c>
      <c r="B31" s="23">
        <v>970</v>
      </c>
      <c r="C31" s="24">
        <v>905.54</v>
      </c>
      <c r="D31" s="24">
        <v>869.25</v>
      </c>
      <c r="E31" s="24">
        <v>864.46</v>
      </c>
      <c r="F31" s="24">
        <v>865.56</v>
      </c>
      <c r="G31" s="24">
        <v>865.39</v>
      </c>
      <c r="H31" s="24">
        <v>893.19</v>
      </c>
      <c r="I31" s="24">
        <v>953.12</v>
      </c>
      <c r="J31" s="24">
        <v>987.47</v>
      </c>
      <c r="K31" s="24">
        <v>1083.8</v>
      </c>
      <c r="L31" s="24">
        <v>1239.32</v>
      </c>
      <c r="M31" s="24">
        <v>1253.81</v>
      </c>
      <c r="N31" s="24">
        <v>1252.62</v>
      </c>
      <c r="O31" s="24">
        <v>1238.09</v>
      </c>
      <c r="P31" s="24">
        <v>1201.76</v>
      </c>
      <c r="Q31" s="24">
        <v>1203.41</v>
      </c>
      <c r="R31" s="24">
        <v>1219.95</v>
      </c>
      <c r="S31" s="24">
        <v>1226.24</v>
      </c>
      <c r="T31" s="24">
        <v>1257.38</v>
      </c>
      <c r="U31" s="24">
        <v>1257.14</v>
      </c>
      <c r="V31" s="24">
        <v>1235.41</v>
      </c>
      <c r="W31" s="24">
        <v>1230.48</v>
      </c>
      <c r="X31" s="24">
        <v>1157.31</v>
      </c>
      <c r="Y31" s="25">
        <v>1116.65</v>
      </c>
    </row>
    <row r="32" spans="1:25" ht="15.75">
      <c r="A32" s="22" t="s">
        <v>78</v>
      </c>
      <c r="B32" s="23">
        <v>1019.28</v>
      </c>
      <c r="C32" s="24">
        <v>906.31</v>
      </c>
      <c r="D32" s="24">
        <v>908.06</v>
      </c>
      <c r="E32" s="24">
        <v>897.44</v>
      </c>
      <c r="F32" s="24">
        <v>886.56</v>
      </c>
      <c r="G32" s="24">
        <v>886.32</v>
      </c>
      <c r="H32" s="24">
        <v>897.63</v>
      </c>
      <c r="I32" s="24">
        <v>910.63</v>
      </c>
      <c r="J32" s="24">
        <v>931.95</v>
      </c>
      <c r="K32" s="24">
        <v>1037.92</v>
      </c>
      <c r="L32" s="24">
        <v>1139.46</v>
      </c>
      <c r="M32" s="24">
        <v>1253.05</v>
      </c>
      <c r="N32" s="24">
        <v>1264.03</v>
      </c>
      <c r="O32" s="24">
        <v>1258.08</v>
      </c>
      <c r="P32" s="24">
        <v>1246.75</v>
      </c>
      <c r="Q32" s="24">
        <v>1222.34</v>
      </c>
      <c r="R32" s="24">
        <v>1267.61</v>
      </c>
      <c r="S32" s="24">
        <v>1284.93</v>
      </c>
      <c r="T32" s="24">
        <v>1311.7</v>
      </c>
      <c r="U32" s="24">
        <v>1303.7</v>
      </c>
      <c r="V32" s="24">
        <v>1332.24</v>
      </c>
      <c r="W32" s="24">
        <v>1313.19</v>
      </c>
      <c r="X32" s="24">
        <v>1242.59</v>
      </c>
      <c r="Y32" s="25">
        <v>1093.35</v>
      </c>
    </row>
    <row r="33" spans="1:25" ht="15.75">
      <c r="A33" s="22" t="s">
        <v>79</v>
      </c>
      <c r="B33" s="23">
        <v>1017.31</v>
      </c>
      <c r="C33" s="24">
        <v>924.34</v>
      </c>
      <c r="D33" s="24">
        <v>894.1</v>
      </c>
      <c r="E33" s="24">
        <v>880.57</v>
      </c>
      <c r="F33" s="24">
        <v>854.67</v>
      </c>
      <c r="G33" s="24">
        <v>853.33</v>
      </c>
      <c r="H33" s="24">
        <v>859.98</v>
      </c>
      <c r="I33" s="24">
        <v>865.39</v>
      </c>
      <c r="J33" s="24">
        <v>883.04</v>
      </c>
      <c r="K33" s="24">
        <v>921.29</v>
      </c>
      <c r="L33" s="24">
        <v>1010.67</v>
      </c>
      <c r="M33" s="24">
        <v>1110.3</v>
      </c>
      <c r="N33" s="24">
        <v>1139.36</v>
      </c>
      <c r="O33" s="24">
        <v>1139.08</v>
      </c>
      <c r="P33" s="24">
        <v>1096.54</v>
      </c>
      <c r="Q33" s="24">
        <v>1105.35</v>
      </c>
      <c r="R33" s="24">
        <v>1140.04</v>
      </c>
      <c r="S33" s="24">
        <v>1226.59</v>
      </c>
      <c r="T33" s="24">
        <v>1275.88</v>
      </c>
      <c r="U33" s="24">
        <v>1284.12</v>
      </c>
      <c r="V33" s="24">
        <v>1302.24</v>
      </c>
      <c r="W33" s="24">
        <v>1296.07</v>
      </c>
      <c r="X33" s="24">
        <v>1214.89</v>
      </c>
      <c r="Y33" s="25">
        <v>1068.33</v>
      </c>
    </row>
    <row r="34" spans="1:25" ht="15.75">
      <c r="A34" s="22" t="s">
        <v>80</v>
      </c>
      <c r="B34" s="23">
        <v>927.47</v>
      </c>
      <c r="C34" s="24">
        <v>892.33</v>
      </c>
      <c r="D34" s="24">
        <v>859.06</v>
      </c>
      <c r="E34" s="24">
        <v>803.43</v>
      </c>
      <c r="F34" s="24">
        <v>800.01</v>
      </c>
      <c r="G34" s="24">
        <v>815.1</v>
      </c>
      <c r="H34" s="24">
        <v>858.9</v>
      </c>
      <c r="I34" s="24">
        <v>988.78</v>
      </c>
      <c r="J34" s="24">
        <v>1071.87</v>
      </c>
      <c r="K34" s="24">
        <v>1198.24</v>
      </c>
      <c r="L34" s="24">
        <v>1259.52</v>
      </c>
      <c r="M34" s="24">
        <v>1274.55</v>
      </c>
      <c r="N34" s="24">
        <v>1266.52</v>
      </c>
      <c r="O34" s="24">
        <v>1264.65</v>
      </c>
      <c r="P34" s="24">
        <v>1232</v>
      </c>
      <c r="Q34" s="24">
        <v>1241.52</v>
      </c>
      <c r="R34" s="24">
        <v>1248.45</v>
      </c>
      <c r="S34" s="24">
        <v>1229.85</v>
      </c>
      <c r="T34" s="24">
        <v>1254.18</v>
      </c>
      <c r="U34" s="24">
        <v>1267.01</v>
      </c>
      <c r="V34" s="24">
        <v>1252.03</v>
      </c>
      <c r="W34" s="24">
        <v>1168.03</v>
      </c>
      <c r="X34" s="24">
        <v>1127.89</v>
      </c>
      <c r="Y34" s="25">
        <v>1076.29</v>
      </c>
    </row>
    <row r="35" spans="1:25" ht="15.75">
      <c r="A35" s="22" t="s">
        <v>81</v>
      </c>
      <c r="B35" s="23">
        <v>996.64</v>
      </c>
      <c r="C35" s="24">
        <v>894.01</v>
      </c>
      <c r="D35" s="24">
        <v>869.09</v>
      </c>
      <c r="E35" s="24">
        <v>833.36</v>
      </c>
      <c r="F35" s="24">
        <v>807.77</v>
      </c>
      <c r="G35" s="24">
        <v>835.11</v>
      </c>
      <c r="H35" s="24">
        <v>887.54</v>
      </c>
      <c r="I35" s="24">
        <v>961.49</v>
      </c>
      <c r="J35" s="24">
        <v>1000.56</v>
      </c>
      <c r="K35" s="24">
        <v>1080.49</v>
      </c>
      <c r="L35" s="24">
        <v>1155.16</v>
      </c>
      <c r="M35" s="24">
        <v>1158.14</v>
      </c>
      <c r="N35" s="24">
        <v>1147.95</v>
      </c>
      <c r="O35" s="24">
        <v>1135.01</v>
      </c>
      <c r="P35" s="24">
        <v>1134.31</v>
      </c>
      <c r="Q35" s="24">
        <v>1137.29</v>
      </c>
      <c r="R35" s="24">
        <v>1167.54</v>
      </c>
      <c r="S35" s="24">
        <v>1194.73</v>
      </c>
      <c r="T35" s="24">
        <v>1222.57</v>
      </c>
      <c r="U35" s="24">
        <v>1210.89</v>
      </c>
      <c r="V35" s="24">
        <v>1175.61</v>
      </c>
      <c r="W35" s="24">
        <v>1132.15</v>
      </c>
      <c r="X35" s="24">
        <v>1110.93</v>
      </c>
      <c r="Y35" s="25">
        <v>1064.93</v>
      </c>
    </row>
    <row r="36" spans="1:25" ht="15.75">
      <c r="A36" s="22" t="s">
        <v>82</v>
      </c>
      <c r="B36" s="23">
        <v>980.74</v>
      </c>
      <c r="C36" s="24">
        <v>897.04</v>
      </c>
      <c r="D36" s="24">
        <v>886.82</v>
      </c>
      <c r="E36" s="24">
        <v>866.37</v>
      </c>
      <c r="F36" s="24">
        <v>862.98</v>
      </c>
      <c r="G36" s="24">
        <v>872.18</v>
      </c>
      <c r="H36" s="24">
        <v>895.27</v>
      </c>
      <c r="I36" s="24">
        <v>1010.67</v>
      </c>
      <c r="J36" s="24">
        <v>1057.33</v>
      </c>
      <c r="K36" s="24">
        <v>1173.57</v>
      </c>
      <c r="L36" s="24">
        <v>1241.71</v>
      </c>
      <c r="M36" s="24">
        <v>1253.42</v>
      </c>
      <c r="N36" s="24">
        <v>1246.75</v>
      </c>
      <c r="O36" s="24">
        <v>1253.21</v>
      </c>
      <c r="P36" s="24">
        <v>1237.35</v>
      </c>
      <c r="Q36" s="24">
        <v>1237.24</v>
      </c>
      <c r="R36" s="24">
        <v>1258.46</v>
      </c>
      <c r="S36" s="24">
        <v>1244.72</v>
      </c>
      <c r="T36" s="24">
        <v>1254.26</v>
      </c>
      <c r="U36" s="24">
        <v>1269.31</v>
      </c>
      <c r="V36" s="24">
        <v>1237.81</v>
      </c>
      <c r="W36" s="24">
        <v>1174.58</v>
      </c>
      <c r="X36" s="24">
        <v>1135.95</v>
      </c>
      <c r="Y36" s="25">
        <v>1053.83</v>
      </c>
    </row>
    <row r="37" spans="1:25" ht="15.75">
      <c r="A37" s="22" t="s">
        <v>83</v>
      </c>
      <c r="B37" s="23">
        <v>987.33</v>
      </c>
      <c r="C37" s="24">
        <v>900.05</v>
      </c>
      <c r="D37" s="24">
        <v>825.06</v>
      </c>
      <c r="E37" s="24">
        <v>796.36</v>
      </c>
      <c r="F37" s="24">
        <v>795.95</v>
      </c>
      <c r="G37" s="24">
        <v>808.76</v>
      </c>
      <c r="H37" s="24">
        <v>883.41</v>
      </c>
      <c r="I37" s="24">
        <v>913.79</v>
      </c>
      <c r="J37" s="24">
        <v>989.25</v>
      </c>
      <c r="K37" s="24">
        <v>1132.97</v>
      </c>
      <c r="L37" s="24">
        <v>1224.27</v>
      </c>
      <c r="M37" s="24">
        <v>1230.86</v>
      </c>
      <c r="N37" s="24">
        <v>1226.04</v>
      </c>
      <c r="O37" s="24">
        <v>1240.08</v>
      </c>
      <c r="P37" s="24">
        <v>1204</v>
      </c>
      <c r="Q37" s="24">
        <v>1210.25</v>
      </c>
      <c r="R37" s="24">
        <v>1227.49</v>
      </c>
      <c r="S37" s="24">
        <v>1229.28</v>
      </c>
      <c r="T37" s="24">
        <v>1241.69</v>
      </c>
      <c r="U37" s="24">
        <v>1247.83</v>
      </c>
      <c r="V37" s="24">
        <v>1235.75</v>
      </c>
      <c r="W37" s="24">
        <v>1175.52</v>
      </c>
      <c r="X37" s="24">
        <v>1126.01</v>
      </c>
      <c r="Y37" s="25">
        <v>1018.86</v>
      </c>
    </row>
    <row r="38" spans="1:25" ht="15.75">
      <c r="A38" s="22" t="s">
        <v>84</v>
      </c>
      <c r="B38" s="23">
        <v>931.32</v>
      </c>
      <c r="C38" s="24">
        <v>882.19</v>
      </c>
      <c r="D38" s="24">
        <v>857.51</v>
      </c>
      <c r="E38" s="24">
        <v>846.28</v>
      </c>
      <c r="F38" s="24">
        <v>795.42</v>
      </c>
      <c r="G38" s="24">
        <v>781.66</v>
      </c>
      <c r="H38" s="24">
        <v>861.72</v>
      </c>
      <c r="I38" s="24">
        <v>900.98</v>
      </c>
      <c r="J38" s="24">
        <v>972.17</v>
      </c>
      <c r="K38" s="24">
        <v>1134.45</v>
      </c>
      <c r="L38" s="24">
        <v>1240.47</v>
      </c>
      <c r="M38" s="24">
        <v>1235</v>
      </c>
      <c r="N38" s="24">
        <v>1225.72</v>
      </c>
      <c r="O38" s="24">
        <v>1228.42</v>
      </c>
      <c r="P38" s="24">
        <v>1170.27</v>
      </c>
      <c r="Q38" s="24">
        <v>1173.38</v>
      </c>
      <c r="R38" s="24">
        <v>1221.8</v>
      </c>
      <c r="S38" s="24">
        <v>1226.46</v>
      </c>
      <c r="T38" s="24">
        <v>1251.16</v>
      </c>
      <c r="U38" s="24">
        <v>1242.14</v>
      </c>
      <c r="V38" s="24">
        <v>1234.74</v>
      </c>
      <c r="W38" s="24">
        <v>1211.76</v>
      </c>
      <c r="X38" s="24">
        <v>1144.97</v>
      </c>
      <c r="Y38" s="25">
        <v>1106.55</v>
      </c>
    </row>
    <row r="39" spans="1:26" ht="16.5" thickBot="1">
      <c r="A39" s="26" t="s">
        <v>85</v>
      </c>
      <c r="B39" s="27">
        <v>1006.81</v>
      </c>
      <c r="C39" s="28">
        <v>887.49</v>
      </c>
      <c r="D39" s="28">
        <v>890.11</v>
      </c>
      <c r="E39" s="28">
        <v>885.23</v>
      </c>
      <c r="F39" s="28">
        <v>872.1</v>
      </c>
      <c r="G39" s="28">
        <v>866.46</v>
      </c>
      <c r="H39" s="28">
        <v>886.69</v>
      </c>
      <c r="I39" s="28">
        <v>893.89</v>
      </c>
      <c r="J39" s="28">
        <v>911.5</v>
      </c>
      <c r="K39" s="28">
        <v>1013.59</v>
      </c>
      <c r="L39" s="28">
        <v>1060.29</v>
      </c>
      <c r="M39" s="28">
        <v>1137.97</v>
      </c>
      <c r="N39" s="28">
        <v>1152.85</v>
      </c>
      <c r="O39" s="28">
        <v>1145.71</v>
      </c>
      <c r="P39" s="28">
        <v>1124.22</v>
      </c>
      <c r="Q39" s="28">
        <v>1124.37</v>
      </c>
      <c r="R39" s="28">
        <v>1145.9</v>
      </c>
      <c r="S39" s="28">
        <v>1187.29</v>
      </c>
      <c r="T39" s="28">
        <v>1228.61</v>
      </c>
      <c r="U39" s="28">
        <v>1229.02</v>
      </c>
      <c r="V39" s="28">
        <v>1219.17</v>
      </c>
      <c r="W39" s="28">
        <v>1152.98</v>
      </c>
      <c r="X39" s="28">
        <v>1122.06</v>
      </c>
      <c r="Y39" s="29">
        <v>1047.31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01.10.2015</v>
      </c>
      <c r="B43" s="18">
        <v>1030.92</v>
      </c>
      <c r="C43" s="19">
        <v>903.53</v>
      </c>
      <c r="D43" s="19">
        <v>969.58</v>
      </c>
      <c r="E43" s="19">
        <v>945.92</v>
      </c>
      <c r="F43" s="19">
        <v>943.71</v>
      </c>
      <c r="G43" s="19">
        <v>946.93</v>
      </c>
      <c r="H43" s="19">
        <v>959.79</v>
      </c>
      <c r="I43" s="19">
        <v>1022.93</v>
      </c>
      <c r="J43" s="19">
        <v>1063.75</v>
      </c>
      <c r="K43" s="19">
        <v>1141.4</v>
      </c>
      <c r="L43" s="19">
        <v>1169.61</v>
      </c>
      <c r="M43" s="19">
        <v>1203.44</v>
      </c>
      <c r="N43" s="19">
        <v>1183.38</v>
      </c>
      <c r="O43" s="19">
        <v>1180.73</v>
      </c>
      <c r="P43" s="19">
        <v>1172.02</v>
      </c>
      <c r="Q43" s="19">
        <v>1165.66</v>
      </c>
      <c r="R43" s="19">
        <v>1158.24</v>
      </c>
      <c r="S43" s="19">
        <v>1146.88</v>
      </c>
      <c r="T43" s="19">
        <v>1152.7</v>
      </c>
      <c r="U43" s="19">
        <v>1176.13</v>
      </c>
      <c r="V43" s="19">
        <v>1190.8</v>
      </c>
      <c r="W43" s="19">
        <v>1239.3</v>
      </c>
      <c r="X43" s="19">
        <v>1166.17</v>
      </c>
      <c r="Y43" s="20">
        <v>1144.34</v>
      </c>
      <c r="Z43" s="21"/>
    </row>
    <row r="44" spans="1:25" ht="15.75">
      <c r="A44" s="22" t="str">
        <f t="shared" si="0"/>
        <v>02.10.2015</v>
      </c>
      <c r="B44" s="23">
        <v>1074.52</v>
      </c>
      <c r="C44" s="24">
        <v>984.6</v>
      </c>
      <c r="D44" s="24">
        <v>932.41</v>
      </c>
      <c r="E44" s="24">
        <v>917.87</v>
      </c>
      <c r="F44" s="24">
        <v>889.25</v>
      </c>
      <c r="G44" s="24">
        <v>894.21</v>
      </c>
      <c r="H44" s="24">
        <v>929.03</v>
      </c>
      <c r="I44" s="24">
        <v>1018.45</v>
      </c>
      <c r="J44" s="24">
        <v>1083.69</v>
      </c>
      <c r="K44" s="24">
        <v>1148.78</v>
      </c>
      <c r="L44" s="24">
        <v>1232.71</v>
      </c>
      <c r="M44" s="24">
        <v>1253.38</v>
      </c>
      <c r="N44" s="24">
        <v>1246.92</v>
      </c>
      <c r="O44" s="24">
        <v>1249.84</v>
      </c>
      <c r="P44" s="24">
        <v>1239.66</v>
      </c>
      <c r="Q44" s="24">
        <v>1236.67</v>
      </c>
      <c r="R44" s="24">
        <v>1223.63</v>
      </c>
      <c r="S44" s="24">
        <v>1213.77</v>
      </c>
      <c r="T44" s="24">
        <v>1186.7</v>
      </c>
      <c r="U44" s="24">
        <v>1223.54</v>
      </c>
      <c r="V44" s="24">
        <v>1237.44</v>
      </c>
      <c r="W44" s="24">
        <v>1232.4</v>
      </c>
      <c r="X44" s="24">
        <v>1186.06</v>
      </c>
      <c r="Y44" s="25">
        <v>1141.74</v>
      </c>
    </row>
    <row r="45" spans="1:25" ht="15.75">
      <c r="A45" s="22" t="str">
        <f t="shared" si="0"/>
        <v>03.10.2015</v>
      </c>
      <c r="B45" s="23">
        <v>1073.8</v>
      </c>
      <c r="C45" s="24">
        <v>996.39</v>
      </c>
      <c r="D45" s="24">
        <v>1057.05</v>
      </c>
      <c r="E45" s="24">
        <v>1003.28</v>
      </c>
      <c r="F45" s="24">
        <v>986.47</v>
      </c>
      <c r="G45" s="24">
        <v>984.62</v>
      </c>
      <c r="H45" s="24">
        <v>982.79</v>
      </c>
      <c r="I45" s="24">
        <v>1038.68</v>
      </c>
      <c r="J45" s="24">
        <v>1058.69</v>
      </c>
      <c r="K45" s="24">
        <v>1144.59</v>
      </c>
      <c r="L45" s="24">
        <v>1223.24</v>
      </c>
      <c r="M45" s="24">
        <v>1236.87</v>
      </c>
      <c r="N45" s="24">
        <v>1241.4</v>
      </c>
      <c r="O45" s="24">
        <v>1231.27</v>
      </c>
      <c r="P45" s="24">
        <v>1225.08</v>
      </c>
      <c r="Q45" s="24">
        <v>1216.41</v>
      </c>
      <c r="R45" s="24">
        <v>1192.43</v>
      </c>
      <c r="S45" s="24">
        <v>1206.67</v>
      </c>
      <c r="T45" s="24">
        <v>1219.08</v>
      </c>
      <c r="U45" s="24">
        <v>1231.3</v>
      </c>
      <c r="V45" s="24">
        <v>1223.83</v>
      </c>
      <c r="W45" s="24">
        <v>1240.21</v>
      </c>
      <c r="X45" s="24">
        <v>1207.19</v>
      </c>
      <c r="Y45" s="25">
        <v>1143.51</v>
      </c>
    </row>
    <row r="46" spans="1:25" ht="15.75">
      <c r="A46" s="22" t="str">
        <f t="shared" si="0"/>
        <v>04.10.2015</v>
      </c>
      <c r="B46" s="23">
        <v>1132.5</v>
      </c>
      <c r="C46" s="24">
        <v>1060.2</v>
      </c>
      <c r="D46" s="24">
        <v>989.97</v>
      </c>
      <c r="E46" s="24">
        <v>935.98</v>
      </c>
      <c r="F46" s="24">
        <v>897.74</v>
      </c>
      <c r="G46" s="24">
        <v>898.03</v>
      </c>
      <c r="H46" s="24">
        <v>886.59</v>
      </c>
      <c r="I46" s="24">
        <v>900.55</v>
      </c>
      <c r="J46" s="24">
        <v>1019.17</v>
      </c>
      <c r="K46" s="24">
        <v>1069.35</v>
      </c>
      <c r="L46" s="24">
        <v>1140.21</v>
      </c>
      <c r="M46" s="24">
        <v>1142.89</v>
      </c>
      <c r="N46" s="24">
        <v>1141.62</v>
      </c>
      <c r="O46" s="24">
        <v>1139.11</v>
      </c>
      <c r="P46" s="24">
        <v>1137.51</v>
      </c>
      <c r="Q46" s="24">
        <v>1133.49</v>
      </c>
      <c r="R46" s="24">
        <v>1137.43</v>
      </c>
      <c r="S46" s="24">
        <v>1142.35</v>
      </c>
      <c r="T46" s="24">
        <v>1201.14</v>
      </c>
      <c r="U46" s="24">
        <v>1254.58</v>
      </c>
      <c r="V46" s="24">
        <v>1249.6</v>
      </c>
      <c r="W46" s="24">
        <v>1276.98</v>
      </c>
      <c r="X46" s="24">
        <v>1213.07</v>
      </c>
      <c r="Y46" s="25">
        <v>1147.12</v>
      </c>
    </row>
    <row r="47" spans="1:25" ht="15.75">
      <c r="A47" s="22" t="str">
        <f t="shared" si="0"/>
        <v>05.10.2015</v>
      </c>
      <c r="B47" s="23">
        <v>1072.55</v>
      </c>
      <c r="C47" s="24">
        <v>1054</v>
      </c>
      <c r="D47" s="24">
        <v>960.23</v>
      </c>
      <c r="E47" s="24">
        <v>901.83</v>
      </c>
      <c r="F47" s="24">
        <v>889.92</v>
      </c>
      <c r="G47" s="24">
        <v>901.71</v>
      </c>
      <c r="H47" s="24">
        <v>945.56</v>
      </c>
      <c r="I47" s="24">
        <v>1069.17</v>
      </c>
      <c r="J47" s="24">
        <v>1141.22</v>
      </c>
      <c r="K47" s="24">
        <v>1282.31</v>
      </c>
      <c r="L47" s="24">
        <v>1285.07</v>
      </c>
      <c r="M47" s="24">
        <v>1319.57</v>
      </c>
      <c r="N47" s="24">
        <v>1313.36</v>
      </c>
      <c r="O47" s="24">
        <v>1311.86</v>
      </c>
      <c r="P47" s="24">
        <v>1306.16</v>
      </c>
      <c r="Q47" s="24">
        <v>1295.61</v>
      </c>
      <c r="R47" s="24">
        <v>1290.28</v>
      </c>
      <c r="S47" s="24">
        <v>1268.64</v>
      </c>
      <c r="T47" s="24">
        <v>1262.12</v>
      </c>
      <c r="U47" s="24">
        <v>1289.82</v>
      </c>
      <c r="V47" s="24">
        <v>1316.87</v>
      </c>
      <c r="W47" s="24">
        <v>1312.1</v>
      </c>
      <c r="X47" s="24">
        <v>1232.06</v>
      </c>
      <c r="Y47" s="25">
        <v>1171.79</v>
      </c>
    </row>
    <row r="48" spans="1:25" ht="15.75">
      <c r="A48" s="22" t="str">
        <f t="shared" si="0"/>
        <v>06.10.2015</v>
      </c>
      <c r="B48" s="23">
        <v>1087.26</v>
      </c>
      <c r="C48" s="24">
        <v>1037.99</v>
      </c>
      <c r="D48" s="24">
        <v>954.13</v>
      </c>
      <c r="E48" s="24">
        <v>926.36</v>
      </c>
      <c r="F48" s="24">
        <v>899.52</v>
      </c>
      <c r="G48" s="24">
        <v>908.05</v>
      </c>
      <c r="H48" s="24">
        <v>938.75</v>
      </c>
      <c r="I48" s="24">
        <v>1035.66</v>
      </c>
      <c r="J48" s="24">
        <v>1089.86</v>
      </c>
      <c r="K48" s="24">
        <v>1181.22</v>
      </c>
      <c r="L48" s="24">
        <v>1251.32</v>
      </c>
      <c r="M48" s="24">
        <v>1281.21</v>
      </c>
      <c r="N48" s="24">
        <v>1265.51</v>
      </c>
      <c r="O48" s="24">
        <v>1259.06</v>
      </c>
      <c r="P48" s="24">
        <v>1237.77</v>
      </c>
      <c r="Q48" s="24">
        <v>1236.7</v>
      </c>
      <c r="R48" s="24">
        <v>1231.29</v>
      </c>
      <c r="S48" s="24">
        <v>1213.29</v>
      </c>
      <c r="T48" s="24">
        <v>1225.22</v>
      </c>
      <c r="U48" s="24">
        <v>1261.96</v>
      </c>
      <c r="V48" s="24">
        <v>1263.93</v>
      </c>
      <c r="W48" s="24">
        <v>1226.66</v>
      </c>
      <c r="X48" s="24">
        <v>1157.54</v>
      </c>
      <c r="Y48" s="25">
        <v>1119.03</v>
      </c>
    </row>
    <row r="49" spans="1:25" ht="15.75">
      <c r="A49" s="22" t="str">
        <f t="shared" si="0"/>
        <v>07.10.2015</v>
      </c>
      <c r="B49" s="23">
        <v>1025.48</v>
      </c>
      <c r="C49" s="24">
        <v>942.72</v>
      </c>
      <c r="D49" s="24">
        <v>888.53</v>
      </c>
      <c r="E49" s="24">
        <v>874.03</v>
      </c>
      <c r="F49" s="24">
        <v>886.45</v>
      </c>
      <c r="G49" s="24">
        <v>859.71</v>
      </c>
      <c r="H49" s="24">
        <v>885.9</v>
      </c>
      <c r="I49" s="24">
        <v>1035.32</v>
      </c>
      <c r="J49" s="24">
        <v>1086.11</v>
      </c>
      <c r="K49" s="24">
        <v>1239.45</v>
      </c>
      <c r="L49" s="24">
        <v>1329.73</v>
      </c>
      <c r="M49" s="24">
        <v>1378.7</v>
      </c>
      <c r="N49" s="24">
        <v>1356.65</v>
      </c>
      <c r="O49" s="24">
        <v>1315.83</v>
      </c>
      <c r="P49" s="24">
        <v>1299.19</v>
      </c>
      <c r="Q49" s="24">
        <v>1292.76</v>
      </c>
      <c r="R49" s="24">
        <v>1293.43</v>
      </c>
      <c r="S49" s="24">
        <v>1249.41</v>
      </c>
      <c r="T49" s="24">
        <v>1277.74</v>
      </c>
      <c r="U49" s="24">
        <v>1293.63</v>
      </c>
      <c r="V49" s="24">
        <v>1261.38</v>
      </c>
      <c r="W49" s="24">
        <v>1231.9</v>
      </c>
      <c r="X49" s="24">
        <v>1132.76</v>
      </c>
      <c r="Y49" s="25">
        <v>1065.44</v>
      </c>
    </row>
    <row r="50" spans="1:25" ht="15.75">
      <c r="A50" s="22" t="str">
        <f t="shared" si="0"/>
        <v>08.10.2015</v>
      </c>
      <c r="B50" s="23">
        <v>1015.69</v>
      </c>
      <c r="C50" s="24">
        <v>949.06</v>
      </c>
      <c r="D50" s="24">
        <v>857.95</v>
      </c>
      <c r="E50" s="24">
        <v>838.23</v>
      </c>
      <c r="F50" s="24">
        <v>828.01</v>
      </c>
      <c r="G50" s="24">
        <v>818.39</v>
      </c>
      <c r="H50" s="24">
        <v>861.1</v>
      </c>
      <c r="I50" s="24">
        <v>918.1</v>
      </c>
      <c r="J50" s="24">
        <v>940.29</v>
      </c>
      <c r="K50" s="24">
        <v>1073.83</v>
      </c>
      <c r="L50" s="24">
        <v>1229.99</v>
      </c>
      <c r="M50" s="24">
        <v>1273.81</v>
      </c>
      <c r="N50" s="24">
        <v>1268.73</v>
      </c>
      <c r="O50" s="24">
        <v>1254.05</v>
      </c>
      <c r="P50" s="24">
        <v>1232.32</v>
      </c>
      <c r="Q50" s="24">
        <v>1232.13</v>
      </c>
      <c r="R50" s="24">
        <v>1231.16</v>
      </c>
      <c r="S50" s="24">
        <v>1271.16</v>
      </c>
      <c r="T50" s="24">
        <v>1278.11</v>
      </c>
      <c r="U50" s="24">
        <v>1300.58</v>
      </c>
      <c r="V50" s="24">
        <v>1301.11</v>
      </c>
      <c r="W50" s="24">
        <v>1276</v>
      </c>
      <c r="X50" s="24">
        <v>1160.34</v>
      </c>
      <c r="Y50" s="25">
        <v>1072.1</v>
      </c>
    </row>
    <row r="51" spans="1:25" ht="15.75">
      <c r="A51" s="22" t="str">
        <f t="shared" si="0"/>
        <v>09.10.2015</v>
      </c>
      <c r="B51" s="23">
        <v>1017.16</v>
      </c>
      <c r="C51" s="24">
        <v>894.2</v>
      </c>
      <c r="D51" s="24">
        <v>894.71</v>
      </c>
      <c r="E51" s="24">
        <v>850.57</v>
      </c>
      <c r="F51" s="24">
        <v>846.13</v>
      </c>
      <c r="G51" s="24">
        <v>846.2</v>
      </c>
      <c r="H51" s="24">
        <v>895.38</v>
      </c>
      <c r="I51" s="24">
        <v>976.87</v>
      </c>
      <c r="J51" s="24">
        <v>1025.71</v>
      </c>
      <c r="K51" s="24">
        <v>1128.26</v>
      </c>
      <c r="L51" s="24">
        <v>1292.23</v>
      </c>
      <c r="M51" s="24">
        <v>1316.3</v>
      </c>
      <c r="N51" s="24">
        <v>1311.38</v>
      </c>
      <c r="O51" s="24">
        <v>1310.19</v>
      </c>
      <c r="P51" s="24">
        <v>1295.95</v>
      </c>
      <c r="Q51" s="24">
        <v>1301.1</v>
      </c>
      <c r="R51" s="24">
        <v>1288.17</v>
      </c>
      <c r="S51" s="24">
        <v>1287.23</v>
      </c>
      <c r="T51" s="24">
        <v>1294.58</v>
      </c>
      <c r="U51" s="24">
        <v>1311.23</v>
      </c>
      <c r="V51" s="24">
        <v>1319.82</v>
      </c>
      <c r="W51" s="24">
        <v>1305.41</v>
      </c>
      <c r="X51" s="24">
        <v>1210.56</v>
      </c>
      <c r="Y51" s="25">
        <v>1200.64</v>
      </c>
    </row>
    <row r="52" spans="1:25" ht="15.75">
      <c r="A52" s="22" t="str">
        <f t="shared" si="0"/>
        <v>10.10.2015</v>
      </c>
      <c r="B52" s="23">
        <v>1065.42</v>
      </c>
      <c r="C52" s="24">
        <v>938.79</v>
      </c>
      <c r="D52" s="24">
        <v>1000.89</v>
      </c>
      <c r="E52" s="24">
        <v>943.46</v>
      </c>
      <c r="F52" s="24">
        <v>893.1</v>
      </c>
      <c r="G52" s="24">
        <v>889.98</v>
      </c>
      <c r="H52" s="24">
        <v>891.66</v>
      </c>
      <c r="I52" s="24">
        <v>948.33</v>
      </c>
      <c r="J52" s="24">
        <v>998.79</v>
      </c>
      <c r="K52" s="24">
        <v>1089.43</v>
      </c>
      <c r="L52" s="24">
        <v>1237.41</v>
      </c>
      <c r="M52" s="24">
        <v>1241.82</v>
      </c>
      <c r="N52" s="24">
        <v>1274.42</v>
      </c>
      <c r="O52" s="24">
        <v>1275.1</v>
      </c>
      <c r="P52" s="24">
        <v>1231.12</v>
      </c>
      <c r="Q52" s="24">
        <v>1227.98</v>
      </c>
      <c r="R52" s="24">
        <v>1232.22</v>
      </c>
      <c r="S52" s="24">
        <v>1252.74</v>
      </c>
      <c r="T52" s="24">
        <v>1308.91</v>
      </c>
      <c r="U52" s="24">
        <v>1315.79</v>
      </c>
      <c r="V52" s="24">
        <v>1321.02</v>
      </c>
      <c r="W52" s="24">
        <v>1320.07</v>
      </c>
      <c r="X52" s="24">
        <v>1265.65</v>
      </c>
      <c r="Y52" s="25">
        <v>1139.15</v>
      </c>
    </row>
    <row r="53" spans="1:25" ht="15.75">
      <c r="A53" s="22" t="str">
        <f t="shared" si="0"/>
        <v>11.10.2015</v>
      </c>
      <c r="B53" s="23">
        <v>1108.81</v>
      </c>
      <c r="C53" s="24">
        <v>1007.41</v>
      </c>
      <c r="D53" s="24">
        <v>957.57</v>
      </c>
      <c r="E53" s="24">
        <v>891.16</v>
      </c>
      <c r="F53" s="24">
        <v>885.75</v>
      </c>
      <c r="G53" s="24">
        <v>880.24</v>
      </c>
      <c r="H53" s="24">
        <v>881.13</v>
      </c>
      <c r="I53" s="24">
        <v>894.65</v>
      </c>
      <c r="J53" s="24">
        <v>915.65</v>
      </c>
      <c r="K53" s="24">
        <v>956.56</v>
      </c>
      <c r="L53" s="24">
        <v>1081.61</v>
      </c>
      <c r="M53" s="24">
        <v>1129.12</v>
      </c>
      <c r="N53" s="24">
        <v>1140.53</v>
      </c>
      <c r="O53" s="24">
        <v>1121.21</v>
      </c>
      <c r="P53" s="24">
        <v>1117.32</v>
      </c>
      <c r="Q53" s="24">
        <v>1125.5</v>
      </c>
      <c r="R53" s="24">
        <v>1135.28</v>
      </c>
      <c r="S53" s="24">
        <v>1140.9</v>
      </c>
      <c r="T53" s="24">
        <v>1164.63</v>
      </c>
      <c r="U53" s="24">
        <v>1306.36</v>
      </c>
      <c r="V53" s="24">
        <v>1301.51</v>
      </c>
      <c r="W53" s="24">
        <v>1284.06</v>
      </c>
      <c r="X53" s="24">
        <v>1196.91</v>
      </c>
      <c r="Y53" s="25">
        <v>1078.18</v>
      </c>
    </row>
    <row r="54" spans="1:25" ht="15.75">
      <c r="A54" s="22" t="str">
        <f t="shared" si="0"/>
        <v>12.10.2015</v>
      </c>
      <c r="B54" s="23">
        <v>1048.82</v>
      </c>
      <c r="C54" s="24">
        <v>975.38</v>
      </c>
      <c r="D54" s="24">
        <v>977.59</v>
      </c>
      <c r="E54" s="24">
        <v>927.14</v>
      </c>
      <c r="F54" s="24">
        <v>906.56</v>
      </c>
      <c r="G54" s="24">
        <v>893.18</v>
      </c>
      <c r="H54" s="24">
        <v>936.27</v>
      </c>
      <c r="I54" s="24">
        <v>1026.32</v>
      </c>
      <c r="J54" s="24">
        <v>1073.28</v>
      </c>
      <c r="K54" s="24">
        <v>1257.83</v>
      </c>
      <c r="L54" s="24">
        <v>1296.47</v>
      </c>
      <c r="M54" s="24">
        <v>1305.71</v>
      </c>
      <c r="N54" s="24">
        <v>1301.3</v>
      </c>
      <c r="O54" s="24">
        <v>1297.31</v>
      </c>
      <c r="P54" s="24">
        <v>1283.06</v>
      </c>
      <c r="Q54" s="24">
        <v>1286.68</v>
      </c>
      <c r="R54" s="24">
        <v>1257.96</v>
      </c>
      <c r="S54" s="24">
        <v>1256.42</v>
      </c>
      <c r="T54" s="24">
        <v>1280.34</v>
      </c>
      <c r="U54" s="24">
        <v>1294.4</v>
      </c>
      <c r="V54" s="24">
        <v>1295.76</v>
      </c>
      <c r="W54" s="24">
        <v>1287.43</v>
      </c>
      <c r="X54" s="24">
        <v>1166.42</v>
      </c>
      <c r="Y54" s="25">
        <v>1143.68</v>
      </c>
    </row>
    <row r="55" spans="1:25" ht="15.75">
      <c r="A55" s="22" t="str">
        <f t="shared" si="0"/>
        <v>13.10.2015</v>
      </c>
      <c r="B55" s="23">
        <v>1041.54</v>
      </c>
      <c r="C55" s="24">
        <v>952.52</v>
      </c>
      <c r="D55" s="24">
        <v>886.21</v>
      </c>
      <c r="E55" s="24">
        <v>878.59</v>
      </c>
      <c r="F55" s="24">
        <v>877.75</v>
      </c>
      <c r="G55" s="24">
        <v>876.28</v>
      </c>
      <c r="H55" s="24">
        <v>895.67</v>
      </c>
      <c r="I55" s="24">
        <v>979.68</v>
      </c>
      <c r="J55" s="24">
        <v>1088.22</v>
      </c>
      <c r="K55" s="24">
        <v>1154.54</v>
      </c>
      <c r="L55" s="24">
        <v>1294.82</v>
      </c>
      <c r="M55" s="24">
        <v>1317.52</v>
      </c>
      <c r="N55" s="24">
        <v>1311.99</v>
      </c>
      <c r="O55" s="24">
        <v>1310.33</v>
      </c>
      <c r="P55" s="24">
        <v>1306.35</v>
      </c>
      <c r="Q55" s="24">
        <v>1306.11</v>
      </c>
      <c r="R55" s="24">
        <v>1283.39</v>
      </c>
      <c r="S55" s="24">
        <v>1245.3</v>
      </c>
      <c r="T55" s="24">
        <v>1286.01</v>
      </c>
      <c r="U55" s="24">
        <v>1310.61</v>
      </c>
      <c r="V55" s="24">
        <v>1302.75</v>
      </c>
      <c r="W55" s="24">
        <v>1262.46</v>
      </c>
      <c r="X55" s="24">
        <v>1148.81</v>
      </c>
      <c r="Y55" s="25">
        <v>1063.89</v>
      </c>
    </row>
    <row r="56" spans="1:25" ht="15.75">
      <c r="A56" s="22" t="str">
        <f t="shared" si="0"/>
        <v>14.10.2015</v>
      </c>
      <c r="B56" s="23">
        <v>965.03</v>
      </c>
      <c r="C56" s="24">
        <v>881.92</v>
      </c>
      <c r="D56" s="24">
        <v>874.19</v>
      </c>
      <c r="E56" s="24">
        <v>846.6</v>
      </c>
      <c r="F56" s="24">
        <v>856.76</v>
      </c>
      <c r="G56" s="24">
        <v>871.15</v>
      </c>
      <c r="H56" s="24">
        <v>885.93</v>
      </c>
      <c r="I56" s="24">
        <v>930.55</v>
      </c>
      <c r="J56" s="24">
        <v>1008.32</v>
      </c>
      <c r="K56" s="24">
        <v>1146.1</v>
      </c>
      <c r="L56" s="24">
        <v>1309.51</v>
      </c>
      <c r="M56" s="24">
        <v>1328.6</v>
      </c>
      <c r="N56" s="24">
        <v>1323.63</v>
      </c>
      <c r="O56" s="24">
        <v>1313.63</v>
      </c>
      <c r="P56" s="24">
        <v>1305.45</v>
      </c>
      <c r="Q56" s="24">
        <v>1306.85</v>
      </c>
      <c r="R56" s="24">
        <v>1299.54</v>
      </c>
      <c r="S56" s="24">
        <v>1250.89</v>
      </c>
      <c r="T56" s="24">
        <v>1232.2</v>
      </c>
      <c r="U56" s="24">
        <v>1302.13</v>
      </c>
      <c r="V56" s="24">
        <v>1301.34</v>
      </c>
      <c r="W56" s="24">
        <v>1266.47</v>
      </c>
      <c r="X56" s="24">
        <v>1141.58</v>
      </c>
      <c r="Y56" s="25">
        <v>1072.03</v>
      </c>
    </row>
    <row r="57" spans="1:25" ht="15.75">
      <c r="A57" s="22" t="str">
        <f t="shared" si="0"/>
        <v>15.10.2015</v>
      </c>
      <c r="B57" s="23">
        <v>989.71</v>
      </c>
      <c r="C57" s="24">
        <v>899.06</v>
      </c>
      <c r="D57" s="24">
        <v>879.73</v>
      </c>
      <c r="E57" s="24">
        <v>872.54</v>
      </c>
      <c r="F57" s="24">
        <v>875.26</v>
      </c>
      <c r="G57" s="24">
        <v>880.68</v>
      </c>
      <c r="H57" s="24">
        <v>890.7</v>
      </c>
      <c r="I57" s="24">
        <v>932.45</v>
      </c>
      <c r="J57" s="24">
        <v>1021.47</v>
      </c>
      <c r="K57" s="24">
        <v>1142.15</v>
      </c>
      <c r="L57" s="24">
        <v>1278.84</v>
      </c>
      <c r="M57" s="24">
        <v>1294.74</v>
      </c>
      <c r="N57" s="24">
        <v>1287.73</v>
      </c>
      <c r="O57" s="24">
        <v>1271.02</v>
      </c>
      <c r="P57" s="24">
        <v>1255.25</v>
      </c>
      <c r="Q57" s="24">
        <v>1249.15</v>
      </c>
      <c r="R57" s="24">
        <v>1174.6</v>
      </c>
      <c r="S57" s="24">
        <v>1153.07</v>
      </c>
      <c r="T57" s="24">
        <v>1182.25</v>
      </c>
      <c r="U57" s="24">
        <v>1212.86</v>
      </c>
      <c r="V57" s="24">
        <v>1268.34</v>
      </c>
      <c r="W57" s="24">
        <v>1207.98</v>
      </c>
      <c r="X57" s="24">
        <v>1104.26</v>
      </c>
      <c r="Y57" s="25">
        <v>1047</v>
      </c>
    </row>
    <row r="58" spans="1:25" ht="15.75">
      <c r="A58" s="22" t="str">
        <f t="shared" si="0"/>
        <v>16.10.2015</v>
      </c>
      <c r="B58" s="23">
        <v>946.74</v>
      </c>
      <c r="C58" s="24">
        <v>874.7</v>
      </c>
      <c r="D58" s="24">
        <v>825.48</v>
      </c>
      <c r="E58" s="24">
        <v>815.92</v>
      </c>
      <c r="F58" s="24">
        <v>814.15</v>
      </c>
      <c r="G58" s="24">
        <v>818.48</v>
      </c>
      <c r="H58" s="24">
        <v>852.17</v>
      </c>
      <c r="I58" s="24">
        <v>922.59</v>
      </c>
      <c r="J58" s="24">
        <v>996.53</v>
      </c>
      <c r="K58" s="24">
        <v>1229.38</v>
      </c>
      <c r="L58" s="24">
        <v>1311.23</v>
      </c>
      <c r="M58" s="24">
        <v>1346</v>
      </c>
      <c r="N58" s="24">
        <v>1344.08</v>
      </c>
      <c r="O58" s="24">
        <v>1347.57</v>
      </c>
      <c r="P58" s="24">
        <v>1324</v>
      </c>
      <c r="Q58" s="24">
        <v>1308.07</v>
      </c>
      <c r="R58" s="24">
        <v>1273.64</v>
      </c>
      <c r="S58" s="24">
        <v>1287.93</v>
      </c>
      <c r="T58" s="24">
        <v>1281.76</v>
      </c>
      <c r="U58" s="24">
        <v>1312.15</v>
      </c>
      <c r="V58" s="24">
        <v>1339.37</v>
      </c>
      <c r="W58" s="24">
        <v>1305.06</v>
      </c>
      <c r="X58" s="24">
        <v>1215.53</v>
      </c>
      <c r="Y58" s="25">
        <v>1133.69</v>
      </c>
    </row>
    <row r="59" spans="1:25" ht="15.75">
      <c r="A59" s="22" t="str">
        <f t="shared" si="0"/>
        <v>17.10.2015</v>
      </c>
      <c r="B59" s="23">
        <v>1020.25</v>
      </c>
      <c r="C59" s="24">
        <v>920.1</v>
      </c>
      <c r="D59" s="24">
        <v>910.94</v>
      </c>
      <c r="E59" s="24">
        <v>882.79</v>
      </c>
      <c r="F59" s="24">
        <v>869.52</v>
      </c>
      <c r="G59" s="24">
        <v>851.17</v>
      </c>
      <c r="H59" s="24">
        <v>861.7</v>
      </c>
      <c r="I59" s="24">
        <v>911.61</v>
      </c>
      <c r="J59" s="24">
        <v>929.22</v>
      </c>
      <c r="K59" s="24">
        <v>1009.92</v>
      </c>
      <c r="L59" s="24">
        <v>1098.84</v>
      </c>
      <c r="M59" s="24">
        <v>1171.72</v>
      </c>
      <c r="N59" s="24">
        <v>1205.07</v>
      </c>
      <c r="O59" s="24">
        <v>1199.91</v>
      </c>
      <c r="P59" s="24">
        <v>1172.78</v>
      </c>
      <c r="Q59" s="24">
        <v>1143.12</v>
      </c>
      <c r="R59" s="24">
        <v>1158.73</v>
      </c>
      <c r="S59" s="24">
        <v>1269.13</v>
      </c>
      <c r="T59" s="24">
        <v>1297.51</v>
      </c>
      <c r="U59" s="24">
        <v>1314.21</v>
      </c>
      <c r="V59" s="24">
        <v>1309.67</v>
      </c>
      <c r="W59" s="24">
        <v>1300.22</v>
      </c>
      <c r="X59" s="24">
        <v>1179.05</v>
      </c>
      <c r="Y59" s="25">
        <v>1082.39</v>
      </c>
    </row>
    <row r="60" spans="1:25" ht="15.75">
      <c r="A60" s="22" t="str">
        <f t="shared" si="0"/>
        <v>18.10.2015</v>
      </c>
      <c r="B60" s="23">
        <v>1002.35</v>
      </c>
      <c r="C60" s="24">
        <v>901.04</v>
      </c>
      <c r="D60" s="24">
        <v>966.95</v>
      </c>
      <c r="E60" s="24">
        <v>935.87</v>
      </c>
      <c r="F60" s="24">
        <v>911.54</v>
      </c>
      <c r="G60" s="24">
        <v>913.72</v>
      </c>
      <c r="H60" s="24">
        <v>923.09</v>
      </c>
      <c r="I60" s="24">
        <v>956.9</v>
      </c>
      <c r="J60" s="24">
        <v>1024.75</v>
      </c>
      <c r="K60" s="24">
        <v>1080.01</v>
      </c>
      <c r="L60" s="24">
        <v>1108.66</v>
      </c>
      <c r="M60" s="24">
        <v>1239.85</v>
      </c>
      <c r="N60" s="24">
        <v>1281.63</v>
      </c>
      <c r="O60" s="24">
        <v>1285.68</v>
      </c>
      <c r="P60" s="24">
        <v>1262.99</v>
      </c>
      <c r="Q60" s="24">
        <v>1255.69</v>
      </c>
      <c r="R60" s="24">
        <v>1287.91</v>
      </c>
      <c r="S60" s="24">
        <v>1304.33</v>
      </c>
      <c r="T60" s="24">
        <v>1351.09</v>
      </c>
      <c r="U60" s="24">
        <v>1360.43</v>
      </c>
      <c r="V60" s="24">
        <v>1332.67</v>
      </c>
      <c r="W60" s="24">
        <v>1357.07</v>
      </c>
      <c r="X60" s="24">
        <v>1313.89</v>
      </c>
      <c r="Y60" s="25">
        <v>1219.73</v>
      </c>
    </row>
    <row r="61" spans="1:25" ht="15.75">
      <c r="A61" s="22" t="str">
        <f t="shared" si="0"/>
        <v>19.10.2015</v>
      </c>
      <c r="B61" s="23">
        <v>1126.83</v>
      </c>
      <c r="C61" s="24">
        <v>1049.58</v>
      </c>
      <c r="D61" s="24">
        <v>968.49</v>
      </c>
      <c r="E61" s="24">
        <v>966.79</v>
      </c>
      <c r="F61" s="24">
        <v>957.55</v>
      </c>
      <c r="G61" s="24">
        <v>931.06</v>
      </c>
      <c r="H61" s="24">
        <v>978.26</v>
      </c>
      <c r="I61" s="24">
        <v>1051.78</v>
      </c>
      <c r="J61" s="24">
        <v>1087.96</v>
      </c>
      <c r="K61" s="24">
        <v>1266.29</v>
      </c>
      <c r="L61" s="24">
        <v>1362.78</v>
      </c>
      <c r="M61" s="24">
        <v>1396.3</v>
      </c>
      <c r="N61" s="24">
        <v>1386.92</v>
      </c>
      <c r="O61" s="24">
        <v>1399.41</v>
      </c>
      <c r="P61" s="24">
        <v>1375.76</v>
      </c>
      <c r="Q61" s="24">
        <v>1368.31</v>
      </c>
      <c r="R61" s="24">
        <v>1347.12</v>
      </c>
      <c r="S61" s="24">
        <v>1380.37</v>
      </c>
      <c r="T61" s="24">
        <v>1378.4</v>
      </c>
      <c r="U61" s="24">
        <v>1374.31</v>
      </c>
      <c r="V61" s="24">
        <v>1378.77</v>
      </c>
      <c r="W61" s="24">
        <v>1282.01</v>
      </c>
      <c r="X61" s="24">
        <v>1149.91</v>
      </c>
      <c r="Y61" s="25">
        <v>1092.65</v>
      </c>
    </row>
    <row r="62" spans="1:25" ht="15.75">
      <c r="A62" s="22" t="str">
        <f t="shared" si="0"/>
        <v>20.10.2015</v>
      </c>
      <c r="B62" s="23">
        <v>1014.87</v>
      </c>
      <c r="C62" s="24">
        <v>947.48</v>
      </c>
      <c r="D62" s="24">
        <v>960.41</v>
      </c>
      <c r="E62" s="24">
        <v>889.58</v>
      </c>
      <c r="F62" s="24">
        <v>887.72</v>
      </c>
      <c r="G62" s="24">
        <v>909.45</v>
      </c>
      <c r="H62" s="24">
        <v>991.95</v>
      </c>
      <c r="I62" s="24">
        <v>1077.57</v>
      </c>
      <c r="J62" s="24">
        <v>1128.11</v>
      </c>
      <c r="K62" s="24">
        <v>1267.99</v>
      </c>
      <c r="L62" s="24">
        <v>1302.05</v>
      </c>
      <c r="M62" s="24">
        <v>1336.76</v>
      </c>
      <c r="N62" s="24">
        <v>1332.47</v>
      </c>
      <c r="O62" s="24">
        <v>1322.67</v>
      </c>
      <c r="P62" s="24">
        <v>1299.81</v>
      </c>
      <c r="Q62" s="24">
        <v>1296.47</v>
      </c>
      <c r="R62" s="24">
        <v>1324.67</v>
      </c>
      <c r="S62" s="24">
        <v>1342</v>
      </c>
      <c r="T62" s="24">
        <v>1328.94</v>
      </c>
      <c r="U62" s="24">
        <v>1334.75</v>
      </c>
      <c r="V62" s="24">
        <v>1325.82</v>
      </c>
      <c r="W62" s="24">
        <v>1279.98</v>
      </c>
      <c r="X62" s="24">
        <v>1187.53</v>
      </c>
      <c r="Y62" s="25">
        <v>1108.32</v>
      </c>
    </row>
    <row r="63" spans="1:25" ht="15.75">
      <c r="A63" s="22" t="str">
        <f t="shared" si="0"/>
        <v>21.10.2015</v>
      </c>
      <c r="B63" s="23">
        <v>1014.91</v>
      </c>
      <c r="C63" s="24">
        <v>976.28</v>
      </c>
      <c r="D63" s="24">
        <v>890.85</v>
      </c>
      <c r="E63" s="24">
        <v>884.82</v>
      </c>
      <c r="F63" s="24">
        <v>875.97</v>
      </c>
      <c r="G63" s="24">
        <v>890.24</v>
      </c>
      <c r="H63" s="24">
        <v>971.13</v>
      </c>
      <c r="I63" s="24">
        <v>1061.11</v>
      </c>
      <c r="J63" s="24">
        <v>1053.38</v>
      </c>
      <c r="K63" s="24">
        <v>1198.75</v>
      </c>
      <c r="L63" s="24">
        <v>1290.47</v>
      </c>
      <c r="M63" s="24">
        <v>1345.86</v>
      </c>
      <c r="N63" s="24">
        <v>1312.88</v>
      </c>
      <c r="O63" s="24">
        <v>1303.4</v>
      </c>
      <c r="P63" s="24">
        <v>1277.62</v>
      </c>
      <c r="Q63" s="24">
        <v>1271.54</v>
      </c>
      <c r="R63" s="24">
        <v>1284.52</v>
      </c>
      <c r="S63" s="24">
        <v>1266.2</v>
      </c>
      <c r="T63" s="24">
        <v>1269.98</v>
      </c>
      <c r="U63" s="24">
        <v>1280.6</v>
      </c>
      <c r="V63" s="24">
        <v>1289.24</v>
      </c>
      <c r="W63" s="24">
        <v>1192.17</v>
      </c>
      <c r="X63" s="24">
        <v>1091.21</v>
      </c>
      <c r="Y63" s="25">
        <v>1060.63</v>
      </c>
    </row>
    <row r="64" spans="1:25" ht="15.75">
      <c r="A64" s="22" t="str">
        <f t="shared" si="0"/>
        <v>22.10.2015</v>
      </c>
      <c r="B64" s="23">
        <v>1008.11</v>
      </c>
      <c r="C64" s="24">
        <v>949.46</v>
      </c>
      <c r="D64" s="24">
        <v>883.54</v>
      </c>
      <c r="E64" s="24">
        <v>869.44</v>
      </c>
      <c r="F64" s="24">
        <v>849.44</v>
      </c>
      <c r="G64" s="24">
        <v>880.76</v>
      </c>
      <c r="H64" s="24">
        <v>900.58</v>
      </c>
      <c r="I64" s="24">
        <v>1048.87</v>
      </c>
      <c r="J64" s="24">
        <v>1006.26</v>
      </c>
      <c r="K64" s="24">
        <v>1139.39</v>
      </c>
      <c r="L64" s="24">
        <v>1267.01</v>
      </c>
      <c r="M64" s="24">
        <v>1307.4</v>
      </c>
      <c r="N64" s="24">
        <v>1299.22</v>
      </c>
      <c r="O64" s="24">
        <v>1290.01</v>
      </c>
      <c r="P64" s="24">
        <v>1252.62</v>
      </c>
      <c r="Q64" s="24">
        <v>1263.37</v>
      </c>
      <c r="R64" s="24">
        <v>1289.15</v>
      </c>
      <c r="S64" s="24">
        <v>1251.31</v>
      </c>
      <c r="T64" s="24">
        <v>1267.16</v>
      </c>
      <c r="U64" s="24">
        <v>1273.44</v>
      </c>
      <c r="V64" s="24">
        <v>1275.84</v>
      </c>
      <c r="W64" s="24">
        <v>1211.03</v>
      </c>
      <c r="X64" s="24">
        <v>1089.46</v>
      </c>
      <c r="Y64" s="25">
        <v>1052.91</v>
      </c>
    </row>
    <row r="65" spans="1:25" ht="15.75">
      <c r="A65" s="22" t="str">
        <f t="shared" si="0"/>
        <v>23.10.2015</v>
      </c>
      <c r="B65" s="23">
        <v>970</v>
      </c>
      <c r="C65" s="24">
        <v>905.54</v>
      </c>
      <c r="D65" s="24">
        <v>869.25</v>
      </c>
      <c r="E65" s="24">
        <v>864.46</v>
      </c>
      <c r="F65" s="24">
        <v>865.56</v>
      </c>
      <c r="G65" s="24">
        <v>865.39</v>
      </c>
      <c r="H65" s="24">
        <v>893.19</v>
      </c>
      <c r="I65" s="24">
        <v>953.12</v>
      </c>
      <c r="J65" s="24">
        <v>987.47</v>
      </c>
      <c r="K65" s="24">
        <v>1083.8</v>
      </c>
      <c r="L65" s="24">
        <v>1239.32</v>
      </c>
      <c r="M65" s="24">
        <v>1253.81</v>
      </c>
      <c r="N65" s="24">
        <v>1252.62</v>
      </c>
      <c r="O65" s="24">
        <v>1238.09</v>
      </c>
      <c r="P65" s="24">
        <v>1201.76</v>
      </c>
      <c r="Q65" s="24">
        <v>1203.41</v>
      </c>
      <c r="R65" s="24">
        <v>1219.95</v>
      </c>
      <c r="S65" s="24">
        <v>1226.24</v>
      </c>
      <c r="T65" s="24">
        <v>1257.38</v>
      </c>
      <c r="U65" s="24">
        <v>1257.14</v>
      </c>
      <c r="V65" s="24">
        <v>1235.41</v>
      </c>
      <c r="W65" s="24">
        <v>1230.48</v>
      </c>
      <c r="X65" s="24">
        <v>1157.31</v>
      </c>
      <c r="Y65" s="25">
        <v>1116.65</v>
      </c>
    </row>
    <row r="66" spans="1:25" ht="15.75">
      <c r="A66" s="22" t="str">
        <f t="shared" si="0"/>
        <v>24.10.2015</v>
      </c>
      <c r="B66" s="23">
        <v>1019.28</v>
      </c>
      <c r="C66" s="24">
        <v>906.31</v>
      </c>
      <c r="D66" s="24">
        <v>908.06</v>
      </c>
      <c r="E66" s="24">
        <v>897.44</v>
      </c>
      <c r="F66" s="24">
        <v>886.56</v>
      </c>
      <c r="G66" s="24">
        <v>886.32</v>
      </c>
      <c r="H66" s="24">
        <v>897.63</v>
      </c>
      <c r="I66" s="24">
        <v>910.63</v>
      </c>
      <c r="J66" s="24">
        <v>931.95</v>
      </c>
      <c r="K66" s="24">
        <v>1037.92</v>
      </c>
      <c r="L66" s="24">
        <v>1139.46</v>
      </c>
      <c r="M66" s="24">
        <v>1253.05</v>
      </c>
      <c r="N66" s="24">
        <v>1264.03</v>
      </c>
      <c r="O66" s="24">
        <v>1258.08</v>
      </c>
      <c r="P66" s="24">
        <v>1246.75</v>
      </c>
      <c r="Q66" s="24">
        <v>1222.34</v>
      </c>
      <c r="R66" s="24">
        <v>1267.61</v>
      </c>
      <c r="S66" s="24">
        <v>1284.93</v>
      </c>
      <c r="T66" s="24">
        <v>1311.7</v>
      </c>
      <c r="U66" s="24">
        <v>1303.7</v>
      </c>
      <c r="V66" s="24">
        <v>1332.24</v>
      </c>
      <c r="W66" s="24">
        <v>1313.19</v>
      </c>
      <c r="X66" s="24">
        <v>1242.59</v>
      </c>
      <c r="Y66" s="25">
        <v>1093.35</v>
      </c>
    </row>
    <row r="67" spans="1:25" ht="15.75">
      <c r="A67" s="22" t="str">
        <f t="shared" si="0"/>
        <v>25.10.2015</v>
      </c>
      <c r="B67" s="23">
        <v>1017.31</v>
      </c>
      <c r="C67" s="24">
        <v>924.34</v>
      </c>
      <c r="D67" s="24">
        <v>894.1</v>
      </c>
      <c r="E67" s="24">
        <v>880.57</v>
      </c>
      <c r="F67" s="24">
        <v>854.67</v>
      </c>
      <c r="G67" s="24">
        <v>853.33</v>
      </c>
      <c r="H67" s="24">
        <v>859.98</v>
      </c>
      <c r="I67" s="24">
        <v>865.39</v>
      </c>
      <c r="J67" s="24">
        <v>883.04</v>
      </c>
      <c r="K67" s="24">
        <v>921.29</v>
      </c>
      <c r="L67" s="24">
        <v>1010.67</v>
      </c>
      <c r="M67" s="24">
        <v>1110.3</v>
      </c>
      <c r="N67" s="24">
        <v>1139.36</v>
      </c>
      <c r="O67" s="24">
        <v>1139.08</v>
      </c>
      <c r="P67" s="24">
        <v>1096.54</v>
      </c>
      <c r="Q67" s="24">
        <v>1105.35</v>
      </c>
      <c r="R67" s="24">
        <v>1140.04</v>
      </c>
      <c r="S67" s="24">
        <v>1226.59</v>
      </c>
      <c r="T67" s="24">
        <v>1275.88</v>
      </c>
      <c r="U67" s="24">
        <v>1284.12</v>
      </c>
      <c r="V67" s="24">
        <v>1302.24</v>
      </c>
      <c r="W67" s="24">
        <v>1296.07</v>
      </c>
      <c r="X67" s="24">
        <v>1214.89</v>
      </c>
      <c r="Y67" s="25">
        <v>1068.33</v>
      </c>
    </row>
    <row r="68" spans="1:25" ht="15.75">
      <c r="A68" s="22" t="str">
        <f t="shared" si="0"/>
        <v>26.10.2015</v>
      </c>
      <c r="B68" s="23">
        <v>927.47</v>
      </c>
      <c r="C68" s="24">
        <v>892.33</v>
      </c>
      <c r="D68" s="24">
        <v>859.06</v>
      </c>
      <c r="E68" s="24">
        <v>803.43</v>
      </c>
      <c r="F68" s="24">
        <v>800.01</v>
      </c>
      <c r="G68" s="24">
        <v>815.1</v>
      </c>
      <c r="H68" s="24">
        <v>858.9</v>
      </c>
      <c r="I68" s="24">
        <v>988.78</v>
      </c>
      <c r="J68" s="24">
        <v>1071.87</v>
      </c>
      <c r="K68" s="24">
        <v>1198.24</v>
      </c>
      <c r="L68" s="24">
        <v>1259.52</v>
      </c>
      <c r="M68" s="24">
        <v>1274.55</v>
      </c>
      <c r="N68" s="24">
        <v>1266.52</v>
      </c>
      <c r="O68" s="24">
        <v>1264.65</v>
      </c>
      <c r="P68" s="24">
        <v>1232</v>
      </c>
      <c r="Q68" s="24">
        <v>1241.52</v>
      </c>
      <c r="R68" s="24">
        <v>1248.45</v>
      </c>
      <c r="S68" s="24">
        <v>1229.85</v>
      </c>
      <c r="T68" s="24">
        <v>1254.18</v>
      </c>
      <c r="U68" s="24">
        <v>1267.01</v>
      </c>
      <c r="V68" s="24">
        <v>1252.03</v>
      </c>
      <c r="W68" s="24">
        <v>1168.03</v>
      </c>
      <c r="X68" s="24">
        <v>1127.89</v>
      </c>
      <c r="Y68" s="25">
        <v>1076.29</v>
      </c>
    </row>
    <row r="69" spans="1:25" ht="15.75">
      <c r="A69" s="22" t="str">
        <f t="shared" si="0"/>
        <v>27.10.2015</v>
      </c>
      <c r="B69" s="23">
        <v>996.64</v>
      </c>
      <c r="C69" s="24">
        <v>894.01</v>
      </c>
      <c r="D69" s="24">
        <v>869.09</v>
      </c>
      <c r="E69" s="24">
        <v>833.36</v>
      </c>
      <c r="F69" s="24">
        <v>807.77</v>
      </c>
      <c r="G69" s="24">
        <v>835.11</v>
      </c>
      <c r="H69" s="24">
        <v>887.54</v>
      </c>
      <c r="I69" s="24">
        <v>961.49</v>
      </c>
      <c r="J69" s="24">
        <v>1000.56</v>
      </c>
      <c r="K69" s="24">
        <v>1080.49</v>
      </c>
      <c r="L69" s="24">
        <v>1155.16</v>
      </c>
      <c r="M69" s="24">
        <v>1158.14</v>
      </c>
      <c r="N69" s="24">
        <v>1147.95</v>
      </c>
      <c r="O69" s="24">
        <v>1135.01</v>
      </c>
      <c r="P69" s="24">
        <v>1134.31</v>
      </c>
      <c r="Q69" s="24">
        <v>1137.29</v>
      </c>
      <c r="R69" s="24">
        <v>1167.54</v>
      </c>
      <c r="S69" s="24">
        <v>1194.73</v>
      </c>
      <c r="T69" s="24">
        <v>1222.57</v>
      </c>
      <c r="U69" s="24">
        <v>1210.89</v>
      </c>
      <c r="V69" s="24">
        <v>1175.61</v>
      </c>
      <c r="W69" s="24">
        <v>1132.15</v>
      </c>
      <c r="X69" s="24">
        <v>1110.93</v>
      </c>
      <c r="Y69" s="25">
        <v>1064.93</v>
      </c>
    </row>
    <row r="70" spans="1:25" ht="15.75">
      <c r="A70" s="22" t="str">
        <f t="shared" si="0"/>
        <v>28.10.2015</v>
      </c>
      <c r="B70" s="23">
        <v>980.74</v>
      </c>
      <c r="C70" s="24">
        <v>897.04</v>
      </c>
      <c r="D70" s="24">
        <v>886.82</v>
      </c>
      <c r="E70" s="24">
        <v>866.37</v>
      </c>
      <c r="F70" s="24">
        <v>862.98</v>
      </c>
      <c r="G70" s="24">
        <v>872.18</v>
      </c>
      <c r="H70" s="24">
        <v>895.27</v>
      </c>
      <c r="I70" s="24">
        <v>1010.67</v>
      </c>
      <c r="J70" s="24">
        <v>1057.33</v>
      </c>
      <c r="K70" s="24">
        <v>1173.57</v>
      </c>
      <c r="L70" s="24">
        <v>1241.71</v>
      </c>
      <c r="M70" s="24">
        <v>1253.42</v>
      </c>
      <c r="N70" s="24">
        <v>1246.75</v>
      </c>
      <c r="O70" s="24">
        <v>1253.21</v>
      </c>
      <c r="P70" s="24">
        <v>1237.35</v>
      </c>
      <c r="Q70" s="24">
        <v>1237.24</v>
      </c>
      <c r="R70" s="24">
        <v>1258.46</v>
      </c>
      <c r="S70" s="24">
        <v>1244.72</v>
      </c>
      <c r="T70" s="24">
        <v>1254.26</v>
      </c>
      <c r="U70" s="24">
        <v>1269.31</v>
      </c>
      <c r="V70" s="24">
        <v>1237.81</v>
      </c>
      <c r="W70" s="24">
        <v>1174.58</v>
      </c>
      <c r="X70" s="24">
        <v>1135.95</v>
      </c>
      <c r="Y70" s="25">
        <v>1053.83</v>
      </c>
    </row>
    <row r="71" spans="1:25" ht="15.75">
      <c r="A71" s="22" t="str">
        <f t="shared" si="0"/>
        <v>29.10.2015</v>
      </c>
      <c r="B71" s="23">
        <v>987.33</v>
      </c>
      <c r="C71" s="24">
        <v>900.05</v>
      </c>
      <c r="D71" s="24">
        <v>825.06</v>
      </c>
      <c r="E71" s="24">
        <v>796.36</v>
      </c>
      <c r="F71" s="24">
        <v>795.95</v>
      </c>
      <c r="G71" s="24">
        <v>808.76</v>
      </c>
      <c r="H71" s="24">
        <v>883.41</v>
      </c>
      <c r="I71" s="24">
        <v>913.79</v>
      </c>
      <c r="J71" s="24">
        <v>989.25</v>
      </c>
      <c r="K71" s="24">
        <v>1132.97</v>
      </c>
      <c r="L71" s="24">
        <v>1224.27</v>
      </c>
      <c r="M71" s="24">
        <v>1230.86</v>
      </c>
      <c r="N71" s="24">
        <v>1226.04</v>
      </c>
      <c r="O71" s="24">
        <v>1240.08</v>
      </c>
      <c r="P71" s="24">
        <v>1204</v>
      </c>
      <c r="Q71" s="24">
        <v>1210.25</v>
      </c>
      <c r="R71" s="24">
        <v>1227.49</v>
      </c>
      <c r="S71" s="24">
        <v>1229.28</v>
      </c>
      <c r="T71" s="24">
        <v>1241.69</v>
      </c>
      <c r="U71" s="24">
        <v>1247.83</v>
      </c>
      <c r="V71" s="24">
        <v>1235.75</v>
      </c>
      <c r="W71" s="24">
        <v>1175.52</v>
      </c>
      <c r="X71" s="24">
        <v>1126.01</v>
      </c>
      <c r="Y71" s="25">
        <v>1018.86</v>
      </c>
    </row>
    <row r="72" spans="1:25" ht="15.75">
      <c r="A72" s="22" t="str">
        <f t="shared" si="0"/>
        <v>30.10.2015</v>
      </c>
      <c r="B72" s="23">
        <v>931.32</v>
      </c>
      <c r="C72" s="24">
        <v>882.19</v>
      </c>
      <c r="D72" s="24">
        <v>857.51</v>
      </c>
      <c r="E72" s="24">
        <v>846.28</v>
      </c>
      <c r="F72" s="24">
        <v>795.42</v>
      </c>
      <c r="G72" s="24">
        <v>781.66</v>
      </c>
      <c r="H72" s="24">
        <v>861.72</v>
      </c>
      <c r="I72" s="24">
        <v>900.98</v>
      </c>
      <c r="J72" s="24">
        <v>972.17</v>
      </c>
      <c r="K72" s="24">
        <v>1134.45</v>
      </c>
      <c r="L72" s="24">
        <v>1240.47</v>
      </c>
      <c r="M72" s="24">
        <v>1235</v>
      </c>
      <c r="N72" s="24">
        <v>1225.72</v>
      </c>
      <c r="O72" s="24">
        <v>1228.42</v>
      </c>
      <c r="P72" s="24">
        <v>1170.27</v>
      </c>
      <c r="Q72" s="24">
        <v>1173.38</v>
      </c>
      <c r="R72" s="24">
        <v>1221.8</v>
      </c>
      <c r="S72" s="24">
        <v>1226.46</v>
      </c>
      <c r="T72" s="24">
        <v>1251.16</v>
      </c>
      <c r="U72" s="24">
        <v>1242.14</v>
      </c>
      <c r="V72" s="24">
        <v>1234.74</v>
      </c>
      <c r="W72" s="24">
        <v>1211.76</v>
      </c>
      <c r="X72" s="24">
        <v>1144.97</v>
      </c>
      <c r="Y72" s="25">
        <v>1106.55</v>
      </c>
    </row>
    <row r="73" spans="1:25" ht="16.5" thickBot="1">
      <c r="A73" s="26" t="str">
        <f t="shared" si="0"/>
        <v>31.10.2015</v>
      </c>
      <c r="B73" s="27">
        <v>1006.81</v>
      </c>
      <c r="C73" s="28">
        <v>887.49</v>
      </c>
      <c r="D73" s="28">
        <v>890.11</v>
      </c>
      <c r="E73" s="28">
        <v>885.23</v>
      </c>
      <c r="F73" s="28">
        <v>872.1</v>
      </c>
      <c r="G73" s="28">
        <v>866.46</v>
      </c>
      <c r="H73" s="28">
        <v>886.69</v>
      </c>
      <c r="I73" s="28">
        <v>893.89</v>
      </c>
      <c r="J73" s="28">
        <v>911.5</v>
      </c>
      <c r="K73" s="28">
        <v>1013.59</v>
      </c>
      <c r="L73" s="28">
        <v>1060.29</v>
      </c>
      <c r="M73" s="28">
        <v>1137.97</v>
      </c>
      <c r="N73" s="28">
        <v>1152.85</v>
      </c>
      <c r="O73" s="28">
        <v>1145.71</v>
      </c>
      <c r="P73" s="28">
        <v>1124.22</v>
      </c>
      <c r="Q73" s="28">
        <v>1124.37</v>
      </c>
      <c r="R73" s="28">
        <v>1145.9</v>
      </c>
      <c r="S73" s="28">
        <v>1187.29</v>
      </c>
      <c r="T73" s="28">
        <v>1228.61</v>
      </c>
      <c r="U73" s="28">
        <v>1229.02</v>
      </c>
      <c r="V73" s="28">
        <v>1219.17</v>
      </c>
      <c r="W73" s="28">
        <v>1152.98</v>
      </c>
      <c r="X73" s="28">
        <v>1122.06</v>
      </c>
      <c r="Y73" s="29">
        <v>1047.31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01.10.2015</v>
      </c>
      <c r="B77" s="18">
        <v>1030.92</v>
      </c>
      <c r="C77" s="19">
        <v>903.53</v>
      </c>
      <c r="D77" s="19">
        <v>969.58</v>
      </c>
      <c r="E77" s="19">
        <v>945.92</v>
      </c>
      <c r="F77" s="19">
        <v>943.71</v>
      </c>
      <c r="G77" s="19">
        <v>946.93</v>
      </c>
      <c r="H77" s="19">
        <v>959.79</v>
      </c>
      <c r="I77" s="19">
        <v>1022.93</v>
      </c>
      <c r="J77" s="19">
        <v>1063.75</v>
      </c>
      <c r="K77" s="19">
        <v>1141.4</v>
      </c>
      <c r="L77" s="19">
        <v>1169.61</v>
      </c>
      <c r="M77" s="19">
        <v>1203.44</v>
      </c>
      <c r="N77" s="19">
        <v>1183.38</v>
      </c>
      <c r="O77" s="19">
        <v>1180.73</v>
      </c>
      <c r="P77" s="19">
        <v>1172.02</v>
      </c>
      <c r="Q77" s="19">
        <v>1165.66</v>
      </c>
      <c r="R77" s="19">
        <v>1158.24</v>
      </c>
      <c r="S77" s="19">
        <v>1146.88</v>
      </c>
      <c r="T77" s="19">
        <v>1152.7</v>
      </c>
      <c r="U77" s="19">
        <v>1176.13</v>
      </c>
      <c r="V77" s="19">
        <v>1190.8</v>
      </c>
      <c r="W77" s="19">
        <v>1239.3</v>
      </c>
      <c r="X77" s="19">
        <v>1166.17</v>
      </c>
      <c r="Y77" s="20">
        <v>1144.34</v>
      </c>
      <c r="Z77" s="21"/>
    </row>
    <row r="78" spans="1:25" ht="15.75">
      <c r="A78" s="22" t="str">
        <f t="shared" si="1"/>
        <v>02.10.2015</v>
      </c>
      <c r="B78" s="23">
        <v>1074.52</v>
      </c>
      <c r="C78" s="24">
        <v>984.6</v>
      </c>
      <c r="D78" s="24">
        <v>932.41</v>
      </c>
      <c r="E78" s="24">
        <v>917.87</v>
      </c>
      <c r="F78" s="24">
        <v>889.25</v>
      </c>
      <c r="G78" s="24">
        <v>894.21</v>
      </c>
      <c r="H78" s="24">
        <v>929.03</v>
      </c>
      <c r="I78" s="24">
        <v>1018.45</v>
      </c>
      <c r="J78" s="24">
        <v>1083.69</v>
      </c>
      <c r="K78" s="24">
        <v>1148.78</v>
      </c>
      <c r="L78" s="24">
        <v>1232.71</v>
      </c>
      <c r="M78" s="24">
        <v>1253.38</v>
      </c>
      <c r="N78" s="24">
        <v>1246.92</v>
      </c>
      <c r="O78" s="24">
        <v>1249.84</v>
      </c>
      <c r="P78" s="24">
        <v>1239.66</v>
      </c>
      <c r="Q78" s="24">
        <v>1236.67</v>
      </c>
      <c r="R78" s="24">
        <v>1223.63</v>
      </c>
      <c r="S78" s="24">
        <v>1213.77</v>
      </c>
      <c r="T78" s="24">
        <v>1186.7</v>
      </c>
      <c r="U78" s="24">
        <v>1223.54</v>
      </c>
      <c r="V78" s="24">
        <v>1237.44</v>
      </c>
      <c r="W78" s="24">
        <v>1232.4</v>
      </c>
      <c r="X78" s="24">
        <v>1186.06</v>
      </c>
      <c r="Y78" s="25">
        <v>1141.74</v>
      </c>
    </row>
    <row r="79" spans="1:25" ht="15.75">
      <c r="A79" s="22" t="str">
        <f t="shared" si="1"/>
        <v>03.10.2015</v>
      </c>
      <c r="B79" s="23">
        <v>1073.8</v>
      </c>
      <c r="C79" s="24">
        <v>996.39</v>
      </c>
      <c r="D79" s="24">
        <v>1057.05</v>
      </c>
      <c r="E79" s="24">
        <v>1003.28</v>
      </c>
      <c r="F79" s="24">
        <v>986.47</v>
      </c>
      <c r="G79" s="24">
        <v>984.62</v>
      </c>
      <c r="H79" s="24">
        <v>982.79</v>
      </c>
      <c r="I79" s="24">
        <v>1038.68</v>
      </c>
      <c r="J79" s="24">
        <v>1058.69</v>
      </c>
      <c r="K79" s="24">
        <v>1144.59</v>
      </c>
      <c r="L79" s="24">
        <v>1223.24</v>
      </c>
      <c r="M79" s="24">
        <v>1236.87</v>
      </c>
      <c r="N79" s="24">
        <v>1241.4</v>
      </c>
      <c r="O79" s="24">
        <v>1231.27</v>
      </c>
      <c r="P79" s="24">
        <v>1225.08</v>
      </c>
      <c r="Q79" s="24">
        <v>1216.41</v>
      </c>
      <c r="R79" s="24">
        <v>1192.43</v>
      </c>
      <c r="S79" s="24">
        <v>1206.67</v>
      </c>
      <c r="T79" s="24">
        <v>1219.08</v>
      </c>
      <c r="U79" s="24">
        <v>1231.3</v>
      </c>
      <c r="V79" s="24">
        <v>1223.83</v>
      </c>
      <c r="W79" s="24">
        <v>1240.21</v>
      </c>
      <c r="X79" s="24">
        <v>1207.19</v>
      </c>
      <c r="Y79" s="25">
        <v>1143.51</v>
      </c>
    </row>
    <row r="80" spans="1:25" ht="15.75">
      <c r="A80" s="22" t="str">
        <f t="shared" si="1"/>
        <v>04.10.2015</v>
      </c>
      <c r="B80" s="23">
        <v>1132.5</v>
      </c>
      <c r="C80" s="24">
        <v>1060.2</v>
      </c>
      <c r="D80" s="24">
        <v>989.97</v>
      </c>
      <c r="E80" s="24">
        <v>935.98</v>
      </c>
      <c r="F80" s="24">
        <v>897.74</v>
      </c>
      <c r="G80" s="24">
        <v>898.03</v>
      </c>
      <c r="H80" s="24">
        <v>886.59</v>
      </c>
      <c r="I80" s="24">
        <v>900.55</v>
      </c>
      <c r="J80" s="24">
        <v>1019.17</v>
      </c>
      <c r="K80" s="24">
        <v>1069.35</v>
      </c>
      <c r="L80" s="24">
        <v>1140.21</v>
      </c>
      <c r="M80" s="24">
        <v>1142.89</v>
      </c>
      <c r="N80" s="24">
        <v>1141.62</v>
      </c>
      <c r="O80" s="24">
        <v>1139.11</v>
      </c>
      <c r="P80" s="24">
        <v>1137.51</v>
      </c>
      <c r="Q80" s="24">
        <v>1133.49</v>
      </c>
      <c r="R80" s="24">
        <v>1137.43</v>
      </c>
      <c r="S80" s="24">
        <v>1142.35</v>
      </c>
      <c r="T80" s="24">
        <v>1201.14</v>
      </c>
      <c r="U80" s="24">
        <v>1254.58</v>
      </c>
      <c r="V80" s="24">
        <v>1249.6</v>
      </c>
      <c r="W80" s="24">
        <v>1276.98</v>
      </c>
      <c r="X80" s="24">
        <v>1213.07</v>
      </c>
      <c r="Y80" s="25">
        <v>1147.12</v>
      </c>
    </row>
    <row r="81" spans="1:25" ht="15.75">
      <c r="A81" s="22" t="str">
        <f t="shared" si="1"/>
        <v>05.10.2015</v>
      </c>
      <c r="B81" s="23">
        <v>1072.55</v>
      </c>
      <c r="C81" s="24">
        <v>1054</v>
      </c>
      <c r="D81" s="24">
        <v>960.23</v>
      </c>
      <c r="E81" s="24">
        <v>901.83</v>
      </c>
      <c r="F81" s="24">
        <v>889.92</v>
      </c>
      <c r="G81" s="24">
        <v>901.71</v>
      </c>
      <c r="H81" s="24">
        <v>945.56</v>
      </c>
      <c r="I81" s="24">
        <v>1069.17</v>
      </c>
      <c r="J81" s="24">
        <v>1141.22</v>
      </c>
      <c r="K81" s="24">
        <v>1282.31</v>
      </c>
      <c r="L81" s="24">
        <v>1285.07</v>
      </c>
      <c r="M81" s="24">
        <v>1319.57</v>
      </c>
      <c r="N81" s="24">
        <v>1313.36</v>
      </c>
      <c r="O81" s="24">
        <v>1311.86</v>
      </c>
      <c r="P81" s="24">
        <v>1306.16</v>
      </c>
      <c r="Q81" s="24">
        <v>1295.61</v>
      </c>
      <c r="R81" s="24">
        <v>1290.28</v>
      </c>
      <c r="S81" s="24">
        <v>1268.64</v>
      </c>
      <c r="T81" s="24">
        <v>1262.12</v>
      </c>
      <c r="U81" s="24">
        <v>1289.82</v>
      </c>
      <c r="V81" s="24">
        <v>1316.87</v>
      </c>
      <c r="W81" s="24">
        <v>1312.1</v>
      </c>
      <c r="X81" s="24">
        <v>1232.06</v>
      </c>
      <c r="Y81" s="25">
        <v>1171.79</v>
      </c>
    </row>
    <row r="82" spans="1:25" ht="15.75">
      <c r="A82" s="22" t="str">
        <f t="shared" si="1"/>
        <v>06.10.2015</v>
      </c>
      <c r="B82" s="23">
        <v>1087.26</v>
      </c>
      <c r="C82" s="24">
        <v>1037.99</v>
      </c>
      <c r="D82" s="24">
        <v>954.13</v>
      </c>
      <c r="E82" s="24">
        <v>926.36</v>
      </c>
      <c r="F82" s="24">
        <v>899.52</v>
      </c>
      <c r="G82" s="24">
        <v>908.05</v>
      </c>
      <c r="H82" s="24">
        <v>938.75</v>
      </c>
      <c r="I82" s="24">
        <v>1035.66</v>
      </c>
      <c r="J82" s="24">
        <v>1089.86</v>
      </c>
      <c r="K82" s="24">
        <v>1181.22</v>
      </c>
      <c r="L82" s="24">
        <v>1251.32</v>
      </c>
      <c r="M82" s="24">
        <v>1281.21</v>
      </c>
      <c r="N82" s="24">
        <v>1265.51</v>
      </c>
      <c r="O82" s="24">
        <v>1259.06</v>
      </c>
      <c r="P82" s="24">
        <v>1237.77</v>
      </c>
      <c r="Q82" s="24">
        <v>1236.7</v>
      </c>
      <c r="R82" s="24">
        <v>1231.29</v>
      </c>
      <c r="S82" s="24">
        <v>1213.29</v>
      </c>
      <c r="T82" s="24">
        <v>1225.22</v>
      </c>
      <c r="U82" s="24">
        <v>1261.96</v>
      </c>
      <c r="V82" s="24">
        <v>1263.93</v>
      </c>
      <c r="W82" s="24">
        <v>1226.66</v>
      </c>
      <c r="X82" s="24">
        <v>1157.54</v>
      </c>
      <c r="Y82" s="25">
        <v>1119.03</v>
      </c>
    </row>
    <row r="83" spans="1:25" ht="15.75">
      <c r="A83" s="22" t="str">
        <f t="shared" si="1"/>
        <v>07.10.2015</v>
      </c>
      <c r="B83" s="23">
        <v>1025.48</v>
      </c>
      <c r="C83" s="24">
        <v>942.72</v>
      </c>
      <c r="D83" s="24">
        <v>888.53</v>
      </c>
      <c r="E83" s="24">
        <v>874.03</v>
      </c>
      <c r="F83" s="24">
        <v>886.45</v>
      </c>
      <c r="G83" s="24">
        <v>859.71</v>
      </c>
      <c r="H83" s="24">
        <v>885.9</v>
      </c>
      <c r="I83" s="24">
        <v>1035.32</v>
      </c>
      <c r="J83" s="24">
        <v>1086.11</v>
      </c>
      <c r="K83" s="24">
        <v>1239.45</v>
      </c>
      <c r="L83" s="24">
        <v>1329.73</v>
      </c>
      <c r="M83" s="24">
        <v>1378.7</v>
      </c>
      <c r="N83" s="24">
        <v>1356.65</v>
      </c>
      <c r="O83" s="24">
        <v>1315.83</v>
      </c>
      <c r="P83" s="24">
        <v>1299.19</v>
      </c>
      <c r="Q83" s="24">
        <v>1292.76</v>
      </c>
      <c r="R83" s="24">
        <v>1293.43</v>
      </c>
      <c r="S83" s="24">
        <v>1249.41</v>
      </c>
      <c r="T83" s="24">
        <v>1277.74</v>
      </c>
      <c r="U83" s="24">
        <v>1293.63</v>
      </c>
      <c r="V83" s="24">
        <v>1261.38</v>
      </c>
      <c r="W83" s="24">
        <v>1231.9</v>
      </c>
      <c r="X83" s="24">
        <v>1132.76</v>
      </c>
      <c r="Y83" s="25">
        <v>1065.44</v>
      </c>
    </row>
    <row r="84" spans="1:25" ht="15.75">
      <c r="A84" s="22" t="str">
        <f t="shared" si="1"/>
        <v>08.10.2015</v>
      </c>
      <c r="B84" s="23">
        <v>1015.69</v>
      </c>
      <c r="C84" s="24">
        <v>949.06</v>
      </c>
      <c r="D84" s="24">
        <v>857.95</v>
      </c>
      <c r="E84" s="24">
        <v>838.23</v>
      </c>
      <c r="F84" s="24">
        <v>828.01</v>
      </c>
      <c r="G84" s="24">
        <v>818.39</v>
      </c>
      <c r="H84" s="24">
        <v>861.1</v>
      </c>
      <c r="I84" s="24">
        <v>918.1</v>
      </c>
      <c r="J84" s="24">
        <v>940.29</v>
      </c>
      <c r="K84" s="24">
        <v>1073.83</v>
      </c>
      <c r="L84" s="24">
        <v>1229.99</v>
      </c>
      <c r="M84" s="24">
        <v>1273.81</v>
      </c>
      <c r="N84" s="24">
        <v>1268.73</v>
      </c>
      <c r="O84" s="24">
        <v>1254.05</v>
      </c>
      <c r="P84" s="24">
        <v>1232.32</v>
      </c>
      <c r="Q84" s="24">
        <v>1232.13</v>
      </c>
      <c r="R84" s="24">
        <v>1231.16</v>
      </c>
      <c r="S84" s="24">
        <v>1271.16</v>
      </c>
      <c r="T84" s="24">
        <v>1278.11</v>
      </c>
      <c r="U84" s="24">
        <v>1300.58</v>
      </c>
      <c r="V84" s="24">
        <v>1301.11</v>
      </c>
      <c r="W84" s="24">
        <v>1276</v>
      </c>
      <c r="X84" s="24">
        <v>1160.34</v>
      </c>
      <c r="Y84" s="25">
        <v>1072.1</v>
      </c>
    </row>
    <row r="85" spans="1:25" ht="15.75">
      <c r="A85" s="22" t="str">
        <f t="shared" si="1"/>
        <v>09.10.2015</v>
      </c>
      <c r="B85" s="23">
        <v>1017.16</v>
      </c>
      <c r="C85" s="24">
        <v>894.2</v>
      </c>
      <c r="D85" s="24">
        <v>894.71</v>
      </c>
      <c r="E85" s="24">
        <v>850.57</v>
      </c>
      <c r="F85" s="24">
        <v>846.13</v>
      </c>
      <c r="G85" s="24">
        <v>846.2</v>
      </c>
      <c r="H85" s="24">
        <v>895.38</v>
      </c>
      <c r="I85" s="24">
        <v>976.87</v>
      </c>
      <c r="J85" s="24">
        <v>1025.71</v>
      </c>
      <c r="K85" s="24">
        <v>1128.26</v>
      </c>
      <c r="L85" s="24">
        <v>1292.23</v>
      </c>
      <c r="M85" s="24">
        <v>1316.3</v>
      </c>
      <c r="N85" s="24">
        <v>1311.38</v>
      </c>
      <c r="O85" s="24">
        <v>1310.19</v>
      </c>
      <c r="P85" s="24">
        <v>1295.95</v>
      </c>
      <c r="Q85" s="24">
        <v>1301.1</v>
      </c>
      <c r="R85" s="24">
        <v>1288.17</v>
      </c>
      <c r="S85" s="24">
        <v>1287.23</v>
      </c>
      <c r="T85" s="24">
        <v>1294.58</v>
      </c>
      <c r="U85" s="24">
        <v>1311.23</v>
      </c>
      <c r="V85" s="24">
        <v>1319.82</v>
      </c>
      <c r="W85" s="24">
        <v>1305.41</v>
      </c>
      <c r="X85" s="24">
        <v>1210.56</v>
      </c>
      <c r="Y85" s="25">
        <v>1200.64</v>
      </c>
    </row>
    <row r="86" spans="1:25" ht="15.75">
      <c r="A86" s="22" t="str">
        <f t="shared" si="1"/>
        <v>10.10.2015</v>
      </c>
      <c r="B86" s="23">
        <v>1065.42</v>
      </c>
      <c r="C86" s="24">
        <v>938.79</v>
      </c>
      <c r="D86" s="24">
        <v>1000.89</v>
      </c>
      <c r="E86" s="24">
        <v>943.46</v>
      </c>
      <c r="F86" s="24">
        <v>893.1</v>
      </c>
      <c r="G86" s="24">
        <v>889.98</v>
      </c>
      <c r="H86" s="24">
        <v>891.66</v>
      </c>
      <c r="I86" s="24">
        <v>948.33</v>
      </c>
      <c r="J86" s="24">
        <v>998.79</v>
      </c>
      <c r="K86" s="24">
        <v>1089.43</v>
      </c>
      <c r="L86" s="24">
        <v>1237.41</v>
      </c>
      <c r="M86" s="24">
        <v>1241.82</v>
      </c>
      <c r="N86" s="24">
        <v>1274.42</v>
      </c>
      <c r="O86" s="24">
        <v>1275.1</v>
      </c>
      <c r="P86" s="24">
        <v>1231.12</v>
      </c>
      <c r="Q86" s="24">
        <v>1227.98</v>
      </c>
      <c r="R86" s="24">
        <v>1232.22</v>
      </c>
      <c r="S86" s="24">
        <v>1252.74</v>
      </c>
      <c r="T86" s="24">
        <v>1308.91</v>
      </c>
      <c r="U86" s="24">
        <v>1315.79</v>
      </c>
      <c r="V86" s="24">
        <v>1321.02</v>
      </c>
      <c r="W86" s="24">
        <v>1320.07</v>
      </c>
      <c r="X86" s="24">
        <v>1265.65</v>
      </c>
      <c r="Y86" s="25">
        <v>1139.15</v>
      </c>
    </row>
    <row r="87" spans="1:25" ht="15.75">
      <c r="A87" s="22" t="str">
        <f t="shared" si="1"/>
        <v>11.10.2015</v>
      </c>
      <c r="B87" s="23">
        <v>1108.81</v>
      </c>
      <c r="C87" s="24">
        <v>1007.41</v>
      </c>
      <c r="D87" s="24">
        <v>957.57</v>
      </c>
      <c r="E87" s="24">
        <v>891.16</v>
      </c>
      <c r="F87" s="24">
        <v>885.75</v>
      </c>
      <c r="G87" s="24">
        <v>880.24</v>
      </c>
      <c r="H87" s="24">
        <v>881.13</v>
      </c>
      <c r="I87" s="24">
        <v>894.65</v>
      </c>
      <c r="J87" s="24">
        <v>915.65</v>
      </c>
      <c r="K87" s="24">
        <v>956.56</v>
      </c>
      <c r="L87" s="24">
        <v>1081.61</v>
      </c>
      <c r="M87" s="24">
        <v>1129.12</v>
      </c>
      <c r="N87" s="24">
        <v>1140.53</v>
      </c>
      <c r="O87" s="24">
        <v>1121.21</v>
      </c>
      <c r="P87" s="24">
        <v>1117.32</v>
      </c>
      <c r="Q87" s="24">
        <v>1125.5</v>
      </c>
      <c r="R87" s="24">
        <v>1135.28</v>
      </c>
      <c r="S87" s="24">
        <v>1140.9</v>
      </c>
      <c r="T87" s="24">
        <v>1164.63</v>
      </c>
      <c r="U87" s="24">
        <v>1306.36</v>
      </c>
      <c r="V87" s="24">
        <v>1301.51</v>
      </c>
      <c r="W87" s="24">
        <v>1284.06</v>
      </c>
      <c r="X87" s="24">
        <v>1196.91</v>
      </c>
      <c r="Y87" s="25">
        <v>1078.18</v>
      </c>
    </row>
    <row r="88" spans="1:25" ht="15.75">
      <c r="A88" s="22" t="str">
        <f t="shared" si="1"/>
        <v>12.10.2015</v>
      </c>
      <c r="B88" s="23">
        <v>1048.82</v>
      </c>
      <c r="C88" s="24">
        <v>975.38</v>
      </c>
      <c r="D88" s="24">
        <v>977.59</v>
      </c>
      <c r="E88" s="24">
        <v>927.14</v>
      </c>
      <c r="F88" s="24">
        <v>906.56</v>
      </c>
      <c r="G88" s="24">
        <v>893.18</v>
      </c>
      <c r="H88" s="24">
        <v>936.27</v>
      </c>
      <c r="I88" s="24">
        <v>1026.32</v>
      </c>
      <c r="J88" s="24">
        <v>1073.28</v>
      </c>
      <c r="K88" s="24">
        <v>1257.83</v>
      </c>
      <c r="L88" s="24">
        <v>1296.47</v>
      </c>
      <c r="M88" s="24">
        <v>1305.71</v>
      </c>
      <c r="N88" s="24">
        <v>1301.3</v>
      </c>
      <c r="O88" s="24">
        <v>1297.31</v>
      </c>
      <c r="P88" s="24">
        <v>1283.06</v>
      </c>
      <c r="Q88" s="24">
        <v>1286.68</v>
      </c>
      <c r="R88" s="24">
        <v>1257.96</v>
      </c>
      <c r="S88" s="24">
        <v>1256.42</v>
      </c>
      <c r="T88" s="24">
        <v>1280.34</v>
      </c>
      <c r="U88" s="24">
        <v>1294.4</v>
      </c>
      <c r="V88" s="24">
        <v>1295.76</v>
      </c>
      <c r="W88" s="24">
        <v>1287.43</v>
      </c>
      <c r="X88" s="24">
        <v>1166.42</v>
      </c>
      <c r="Y88" s="25">
        <v>1143.68</v>
      </c>
    </row>
    <row r="89" spans="1:25" ht="15.75">
      <c r="A89" s="22" t="str">
        <f t="shared" si="1"/>
        <v>13.10.2015</v>
      </c>
      <c r="B89" s="23">
        <v>1041.54</v>
      </c>
      <c r="C89" s="24">
        <v>952.52</v>
      </c>
      <c r="D89" s="24">
        <v>886.21</v>
      </c>
      <c r="E89" s="24">
        <v>878.59</v>
      </c>
      <c r="F89" s="24">
        <v>877.75</v>
      </c>
      <c r="G89" s="24">
        <v>876.28</v>
      </c>
      <c r="H89" s="24">
        <v>895.67</v>
      </c>
      <c r="I89" s="24">
        <v>979.68</v>
      </c>
      <c r="J89" s="24">
        <v>1088.22</v>
      </c>
      <c r="K89" s="24">
        <v>1154.54</v>
      </c>
      <c r="L89" s="24">
        <v>1294.82</v>
      </c>
      <c r="M89" s="24">
        <v>1317.52</v>
      </c>
      <c r="N89" s="24">
        <v>1311.99</v>
      </c>
      <c r="O89" s="24">
        <v>1310.33</v>
      </c>
      <c r="P89" s="24">
        <v>1306.35</v>
      </c>
      <c r="Q89" s="24">
        <v>1306.11</v>
      </c>
      <c r="R89" s="24">
        <v>1283.39</v>
      </c>
      <c r="S89" s="24">
        <v>1245.3</v>
      </c>
      <c r="T89" s="24">
        <v>1286.01</v>
      </c>
      <c r="U89" s="24">
        <v>1310.61</v>
      </c>
      <c r="V89" s="24">
        <v>1302.75</v>
      </c>
      <c r="W89" s="24">
        <v>1262.46</v>
      </c>
      <c r="X89" s="24">
        <v>1148.81</v>
      </c>
      <c r="Y89" s="25">
        <v>1063.89</v>
      </c>
    </row>
    <row r="90" spans="1:25" ht="15.75">
      <c r="A90" s="22" t="str">
        <f t="shared" si="1"/>
        <v>14.10.2015</v>
      </c>
      <c r="B90" s="23">
        <v>965.03</v>
      </c>
      <c r="C90" s="24">
        <v>881.92</v>
      </c>
      <c r="D90" s="24">
        <v>874.19</v>
      </c>
      <c r="E90" s="24">
        <v>846.6</v>
      </c>
      <c r="F90" s="24">
        <v>856.76</v>
      </c>
      <c r="G90" s="24">
        <v>871.15</v>
      </c>
      <c r="H90" s="24">
        <v>885.93</v>
      </c>
      <c r="I90" s="24">
        <v>930.55</v>
      </c>
      <c r="J90" s="24">
        <v>1008.32</v>
      </c>
      <c r="K90" s="24">
        <v>1146.1</v>
      </c>
      <c r="L90" s="24">
        <v>1309.51</v>
      </c>
      <c r="M90" s="24">
        <v>1328.6</v>
      </c>
      <c r="N90" s="24">
        <v>1323.63</v>
      </c>
      <c r="O90" s="24">
        <v>1313.63</v>
      </c>
      <c r="P90" s="24">
        <v>1305.45</v>
      </c>
      <c r="Q90" s="24">
        <v>1306.85</v>
      </c>
      <c r="R90" s="24">
        <v>1299.54</v>
      </c>
      <c r="S90" s="24">
        <v>1250.89</v>
      </c>
      <c r="T90" s="24">
        <v>1232.2</v>
      </c>
      <c r="U90" s="24">
        <v>1302.13</v>
      </c>
      <c r="V90" s="24">
        <v>1301.34</v>
      </c>
      <c r="W90" s="24">
        <v>1266.47</v>
      </c>
      <c r="X90" s="24">
        <v>1141.58</v>
      </c>
      <c r="Y90" s="25">
        <v>1072.03</v>
      </c>
    </row>
    <row r="91" spans="1:25" ht="15.75">
      <c r="A91" s="22" t="str">
        <f t="shared" si="1"/>
        <v>15.10.2015</v>
      </c>
      <c r="B91" s="23">
        <v>989.71</v>
      </c>
      <c r="C91" s="24">
        <v>899.06</v>
      </c>
      <c r="D91" s="24">
        <v>879.73</v>
      </c>
      <c r="E91" s="24">
        <v>872.54</v>
      </c>
      <c r="F91" s="24">
        <v>875.26</v>
      </c>
      <c r="G91" s="24">
        <v>880.68</v>
      </c>
      <c r="H91" s="24">
        <v>890.7</v>
      </c>
      <c r="I91" s="24">
        <v>932.45</v>
      </c>
      <c r="J91" s="24">
        <v>1021.47</v>
      </c>
      <c r="K91" s="24">
        <v>1142.15</v>
      </c>
      <c r="L91" s="24">
        <v>1278.84</v>
      </c>
      <c r="M91" s="24">
        <v>1294.74</v>
      </c>
      <c r="N91" s="24">
        <v>1287.73</v>
      </c>
      <c r="O91" s="24">
        <v>1271.02</v>
      </c>
      <c r="P91" s="24">
        <v>1255.25</v>
      </c>
      <c r="Q91" s="24">
        <v>1249.15</v>
      </c>
      <c r="R91" s="24">
        <v>1174.6</v>
      </c>
      <c r="S91" s="24">
        <v>1153.07</v>
      </c>
      <c r="T91" s="24">
        <v>1182.25</v>
      </c>
      <c r="U91" s="24">
        <v>1212.86</v>
      </c>
      <c r="V91" s="24">
        <v>1268.34</v>
      </c>
      <c r="W91" s="24">
        <v>1207.98</v>
      </c>
      <c r="X91" s="24">
        <v>1104.26</v>
      </c>
      <c r="Y91" s="25">
        <v>1047</v>
      </c>
    </row>
    <row r="92" spans="1:25" ht="15.75">
      <c r="A92" s="22" t="str">
        <f t="shared" si="1"/>
        <v>16.10.2015</v>
      </c>
      <c r="B92" s="23">
        <v>946.74</v>
      </c>
      <c r="C92" s="24">
        <v>874.7</v>
      </c>
      <c r="D92" s="24">
        <v>825.48</v>
      </c>
      <c r="E92" s="24">
        <v>815.92</v>
      </c>
      <c r="F92" s="24">
        <v>814.15</v>
      </c>
      <c r="G92" s="24">
        <v>818.48</v>
      </c>
      <c r="H92" s="24">
        <v>852.17</v>
      </c>
      <c r="I92" s="24">
        <v>922.59</v>
      </c>
      <c r="J92" s="24">
        <v>996.53</v>
      </c>
      <c r="K92" s="24">
        <v>1229.38</v>
      </c>
      <c r="L92" s="24">
        <v>1311.23</v>
      </c>
      <c r="M92" s="24">
        <v>1346</v>
      </c>
      <c r="N92" s="24">
        <v>1344.08</v>
      </c>
      <c r="O92" s="24">
        <v>1347.57</v>
      </c>
      <c r="P92" s="24">
        <v>1324</v>
      </c>
      <c r="Q92" s="24">
        <v>1308.07</v>
      </c>
      <c r="R92" s="24">
        <v>1273.64</v>
      </c>
      <c r="S92" s="24">
        <v>1287.93</v>
      </c>
      <c r="T92" s="24">
        <v>1281.76</v>
      </c>
      <c r="U92" s="24">
        <v>1312.15</v>
      </c>
      <c r="V92" s="24">
        <v>1339.37</v>
      </c>
      <c r="W92" s="24">
        <v>1305.06</v>
      </c>
      <c r="X92" s="24">
        <v>1215.53</v>
      </c>
      <c r="Y92" s="25">
        <v>1133.69</v>
      </c>
    </row>
    <row r="93" spans="1:25" ht="15.75">
      <c r="A93" s="22" t="str">
        <f t="shared" si="1"/>
        <v>17.10.2015</v>
      </c>
      <c r="B93" s="23">
        <v>1020.25</v>
      </c>
      <c r="C93" s="24">
        <v>920.1</v>
      </c>
      <c r="D93" s="24">
        <v>910.94</v>
      </c>
      <c r="E93" s="24">
        <v>882.79</v>
      </c>
      <c r="F93" s="24">
        <v>869.52</v>
      </c>
      <c r="G93" s="24">
        <v>851.17</v>
      </c>
      <c r="H93" s="24">
        <v>861.7</v>
      </c>
      <c r="I93" s="24">
        <v>911.61</v>
      </c>
      <c r="J93" s="24">
        <v>929.22</v>
      </c>
      <c r="K93" s="24">
        <v>1009.92</v>
      </c>
      <c r="L93" s="24">
        <v>1098.84</v>
      </c>
      <c r="M93" s="24">
        <v>1171.72</v>
      </c>
      <c r="N93" s="24">
        <v>1205.07</v>
      </c>
      <c r="O93" s="24">
        <v>1199.91</v>
      </c>
      <c r="P93" s="24">
        <v>1172.78</v>
      </c>
      <c r="Q93" s="24">
        <v>1143.12</v>
      </c>
      <c r="R93" s="24">
        <v>1158.73</v>
      </c>
      <c r="S93" s="24">
        <v>1269.13</v>
      </c>
      <c r="T93" s="24">
        <v>1297.51</v>
      </c>
      <c r="U93" s="24">
        <v>1314.21</v>
      </c>
      <c r="V93" s="24">
        <v>1309.67</v>
      </c>
      <c r="W93" s="24">
        <v>1300.22</v>
      </c>
      <c r="X93" s="24">
        <v>1179.05</v>
      </c>
      <c r="Y93" s="25">
        <v>1082.39</v>
      </c>
    </row>
    <row r="94" spans="1:25" ht="15.75">
      <c r="A94" s="22" t="str">
        <f t="shared" si="1"/>
        <v>18.10.2015</v>
      </c>
      <c r="B94" s="23">
        <v>1002.35</v>
      </c>
      <c r="C94" s="24">
        <v>901.04</v>
      </c>
      <c r="D94" s="24">
        <v>966.95</v>
      </c>
      <c r="E94" s="24">
        <v>935.87</v>
      </c>
      <c r="F94" s="24">
        <v>911.54</v>
      </c>
      <c r="G94" s="24">
        <v>913.72</v>
      </c>
      <c r="H94" s="24">
        <v>923.09</v>
      </c>
      <c r="I94" s="24">
        <v>956.9</v>
      </c>
      <c r="J94" s="24">
        <v>1024.75</v>
      </c>
      <c r="K94" s="24">
        <v>1080.01</v>
      </c>
      <c r="L94" s="24">
        <v>1108.66</v>
      </c>
      <c r="M94" s="24">
        <v>1239.85</v>
      </c>
      <c r="N94" s="24">
        <v>1281.63</v>
      </c>
      <c r="O94" s="24">
        <v>1285.68</v>
      </c>
      <c r="P94" s="24">
        <v>1262.99</v>
      </c>
      <c r="Q94" s="24">
        <v>1255.69</v>
      </c>
      <c r="R94" s="24">
        <v>1287.91</v>
      </c>
      <c r="S94" s="24">
        <v>1304.33</v>
      </c>
      <c r="T94" s="24">
        <v>1351.09</v>
      </c>
      <c r="U94" s="24">
        <v>1360.43</v>
      </c>
      <c r="V94" s="24">
        <v>1332.67</v>
      </c>
      <c r="W94" s="24">
        <v>1357.07</v>
      </c>
      <c r="X94" s="24">
        <v>1313.89</v>
      </c>
      <c r="Y94" s="25">
        <v>1219.73</v>
      </c>
    </row>
    <row r="95" spans="1:25" ht="15.75">
      <c r="A95" s="22" t="str">
        <f t="shared" si="1"/>
        <v>19.10.2015</v>
      </c>
      <c r="B95" s="23">
        <v>1126.83</v>
      </c>
      <c r="C95" s="24">
        <v>1049.58</v>
      </c>
      <c r="D95" s="24">
        <v>968.49</v>
      </c>
      <c r="E95" s="24">
        <v>966.79</v>
      </c>
      <c r="F95" s="24">
        <v>957.55</v>
      </c>
      <c r="G95" s="24">
        <v>931.06</v>
      </c>
      <c r="H95" s="24">
        <v>978.26</v>
      </c>
      <c r="I95" s="24">
        <v>1051.78</v>
      </c>
      <c r="J95" s="24">
        <v>1087.96</v>
      </c>
      <c r="K95" s="24">
        <v>1266.29</v>
      </c>
      <c r="L95" s="24">
        <v>1362.78</v>
      </c>
      <c r="M95" s="24">
        <v>1396.3</v>
      </c>
      <c r="N95" s="24">
        <v>1386.92</v>
      </c>
      <c r="O95" s="24">
        <v>1399.41</v>
      </c>
      <c r="P95" s="24">
        <v>1375.76</v>
      </c>
      <c r="Q95" s="24">
        <v>1368.31</v>
      </c>
      <c r="R95" s="24">
        <v>1347.12</v>
      </c>
      <c r="S95" s="24">
        <v>1380.37</v>
      </c>
      <c r="T95" s="24">
        <v>1378.4</v>
      </c>
      <c r="U95" s="24">
        <v>1374.31</v>
      </c>
      <c r="V95" s="24">
        <v>1378.77</v>
      </c>
      <c r="W95" s="24">
        <v>1282.01</v>
      </c>
      <c r="X95" s="24">
        <v>1149.91</v>
      </c>
      <c r="Y95" s="25">
        <v>1092.65</v>
      </c>
    </row>
    <row r="96" spans="1:25" ht="15.75">
      <c r="A96" s="22" t="str">
        <f t="shared" si="1"/>
        <v>20.10.2015</v>
      </c>
      <c r="B96" s="23">
        <v>1014.87</v>
      </c>
      <c r="C96" s="24">
        <v>947.48</v>
      </c>
      <c r="D96" s="24">
        <v>960.41</v>
      </c>
      <c r="E96" s="24">
        <v>889.58</v>
      </c>
      <c r="F96" s="24">
        <v>887.72</v>
      </c>
      <c r="G96" s="24">
        <v>909.45</v>
      </c>
      <c r="H96" s="24">
        <v>991.95</v>
      </c>
      <c r="I96" s="24">
        <v>1077.57</v>
      </c>
      <c r="J96" s="24">
        <v>1128.11</v>
      </c>
      <c r="K96" s="24">
        <v>1267.99</v>
      </c>
      <c r="L96" s="24">
        <v>1302.05</v>
      </c>
      <c r="M96" s="24">
        <v>1336.76</v>
      </c>
      <c r="N96" s="24">
        <v>1332.47</v>
      </c>
      <c r="O96" s="24">
        <v>1322.67</v>
      </c>
      <c r="P96" s="24">
        <v>1299.81</v>
      </c>
      <c r="Q96" s="24">
        <v>1296.47</v>
      </c>
      <c r="R96" s="24">
        <v>1324.67</v>
      </c>
      <c r="S96" s="24">
        <v>1342</v>
      </c>
      <c r="T96" s="24">
        <v>1328.94</v>
      </c>
      <c r="U96" s="24">
        <v>1334.75</v>
      </c>
      <c r="V96" s="24">
        <v>1325.82</v>
      </c>
      <c r="W96" s="24">
        <v>1279.98</v>
      </c>
      <c r="X96" s="24">
        <v>1187.53</v>
      </c>
      <c r="Y96" s="25">
        <v>1108.32</v>
      </c>
    </row>
    <row r="97" spans="1:25" ht="15.75">
      <c r="A97" s="22" t="str">
        <f t="shared" si="1"/>
        <v>21.10.2015</v>
      </c>
      <c r="B97" s="23">
        <v>1014.91</v>
      </c>
      <c r="C97" s="24">
        <v>976.28</v>
      </c>
      <c r="D97" s="24">
        <v>890.85</v>
      </c>
      <c r="E97" s="24">
        <v>884.82</v>
      </c>
      <c r="F97" s="24">
        <v>875.97</v>
      </c>
      <c r="G97" s="24">
        <v>890.24</v>
      </c>
      <c r="H97" s="24">
        <v>971.13</v>
      </c>
      <c r="I97" s="24">
        <v>1061.11</v>
      </c>
      <c r="J97" s="24">
        <v>1053.38</v>
      </c>
      <c r="K97" s="24">
        <v>1198.75</v>
      </c>
      <c r="L97" s="24">
        <v>1290.47</v>
      </c>
      <c r="M97" s="24">
        <v>1345.86</v>
      </c>
      <c r="N97" s="24">
        <v>1312.88</v>
      </c>
      <c r="O97" s="24">
        <v>1303.4</v>
      </c>
      <c r="P97" s="24">
        <v>1277.62</v>
      </c>
      <c r="Q97" s="24">
        <v>1271.54</v>
      </c>
      <c r="R97" s="24">
        <v>1284.52</v>
      </c>
      <c r="S97" s="24">
        <v>1266.2</v>
      </c>
      <c r="T97" s="24">
        <v>1269.98</v>
      </c>
      <c r="U97" s="24">
        <v>1280.6</v>
      </c>
      <c r="V97" s="24">
        <v>1289.24</v>
      </c>
      <c r="W97" s="24">
        <v>1192.17</v>
      </c>
      <c r="X97" s="24">
        <v>1091.21</v>
      </c>
      <c r="Y97" s="25">
        <v>1060.63</v>
      </c>
    </row>
    <row r="98" spans="1:25" ht="15.75">
      <c r="A98" s="22" t="str">
        <f t="shared" si="1"/>
        <v>22.10.2015</v>
      </c>
      <c r="B98" s="23">
        <v>1008.11</v>
      </c>
      <c r="C98" s="24">
        <v>949.46</v>
      </c>
      <c r="D98" s="24">
        <v>883.54</v>
      </c>
      <c r="E98" s="24">
        <v>869.44</v>
      </c>
      <c r="F98" s="24">
        <v>849.44</v>
      </c>
      <c r="G98" s="24">
        <v>880.76</v>
      </c>
      <c r="H98" s="24">
        <v>900.58</v>
      </c>
      <c r="I98" s="24">
        <v>1048.87</v>
      </c>
      <c r="J98" s="24">
        <v>1006.26</v>
      </c>
      <c r="K98" s="24">
        <v>1139.39</v>
      </c>
      <c r="L98" s="24">
        <v>1267.01</v>
      </c>
      <c r="M98" s="24">
        <v>1307.4</v>
      </c>
      <c r="N98" s="24">
        <v>1299.22</v>
      </c>
      <c r="O98" s="24">
        <v>1290.01</v>
      </c>
      <c r="P98" s="24">
        <v>1252.62</v>
      </c>
      <c r="Q98" s="24">
        <v>1263.37</v>
      </c>
      <c r="R98" s="24">
        <v>1289.15</v>
      </c>
      <c r="S98" s="24">
        <v>1251.31</v>
      </c>
      <c r="T98" s="24">
        <v>1267.16</v>
      </c>
      <c r="U98" s="24">
        <v>1273.44</v>
      </c>
      <c r="V98" s="24">
        <v>1275.84</v>
      </c>
      <c r="W98" s="24">
        <v>1211.03</v>
      </c>
      <c r="X98" s="24">
        <v>1089.46</v>
      </c>
      <c r="Y98" s="25">
        <v>1052.91</v>
      </c>
    </row>
    <row r="99" spans="1:25" ht="15.75">
      <c r="A99" s="22" t="str">
        <f t="shared" si="1"/>
        <v>23.10.2015</v>
      </c>
      <c r="B99" s="23">
        <v>970</v>
      </c>
      <c r="C99" s="24">
        <v>905.54</v>
      </c>
      <c r="D99" s="24">
        <v>869.25</v>
      </c>
      <c r="E99" s="24">
        <v>864.46</v>
      </c>
      <c r="F99" s="24">
        <v>865.56</v>
      </c>
      <c r="G99" s="24">
        <v>865.39</v>
      </c>
      <c r="H99" s="24">
        <v>893.19</v>
      </c>
      <c r="I99" s="24">
        <v>953.12</v>
      </c>
      <c r="J99" s="24">
        <v>987.47</v>
      </c>
      <c r="K99" s="24">
        <v>1083.8</v>
      </c>
      <c r="L99" s="24">
        <v>1239.32</v>
      </c>
      <c r="M99" s="24">
        <v>1253.81</v>
      </c>
      <c r="N99" s="24">
        <v>1252.62</v>
      </c>
      <c r="O99" s="24">
        <v>1238.09</v>
      </c>
      <c r="P99" s="24">
        <v>1201.76</v>
      </c>
      <c r="Q99" s="24">
        <v>1203.41</v>
      </c>
      <c r="R99" s="24">
        <v>1219.95</v>
      </c>
      <c r="S99" s="24">
        <v>1226.24</v>
      </c>
      <c r="T99" s="24">
        <v>1257.38</v>
      </c>
      <c r="U99" s="24">
        <v>1257.14</v>
      </c>
      <c r="V99" s="24">
        <v>1235.41</v>
      </c>
      <c r="W99" s="24">
        <v>1230.48</v>
      </c>
      <c r="X99" s="24">
        <v>1157.31</v>
      </c>
      <c r="Y99" s="25">
        <v>1116.65</v>
      </c>
    </row>
    <row r="100" spans="1:25" ht="15.75">
      <c r="A100" s="22" t="str">
        <f t="shared" si="1"/>
        <v>24.10.2015</v>
      </c>
      <c r="B100" s="23">
        <v>1019.28</v>
      </c>
      <c r="C100" s="24">
        <v>906.31</v>
      </c>
      <c r="D100" s="24">
        <v>908.06</v>
      </c>
      <c r="E100" s="24">
        <v>897.44</v>
      </c>
      <c r="F100" s="24">
        <v>886.56</v>
      </c>
      <c r="G100" s="24">
        <v>886.32</v>
      </c>
      <c r="H100" s="24">
        <v>897.63</v>
      </c>
      <c r="I100" s="24">
        <v>910.63</v>
      </c>
      <c r="J100" s="24">
        <v>931.95</v>
      </c>
      <c r="K100" s="24">
        <v>1037.92</v>
      </c>
      <c r="L100" s="24">
        <v>1139.46</v>
      </c>
      <c r="M100" s="24">
        <v>1253.05</v>
      </c>
      <c r="N100" s="24">
        <v>1264.03</v>
      </c>
      <c r="O100" s="24">
        <v>1258.08</v>
      </c>
      <c r="P100" s="24">
        <v>1246.75</v>
      </c>
      <c r="Q100" s="24">
        <v>1222.34</v>
      </c>
      <c r="R100" s="24">
        <v>1267.61</v>
      </c>
      <c r="S100" s="24">
        <v>1284.93</v>
      </c>
      <c r="T100" s="24">
        <v>1311.7</v>
      </c>
      <c r="U100" s="24">
        <v>1303.7</v>
      </c>
      <c r="V100" s="24">
        <v>1332.24</v>
      </c>
      <c r="W100" s="24">
        <v>1313.19</v>
      </c>
      <c r="X100" s="24">
        <v>1242.59</v>
      </c>
      <c r="Y100" s="25">
        <v>1093.35</v>
      </c>
    </row>
    <row r="101" spans="1:25" ht="15.75">
      <c r="A101" s="22" t="str">
        <f t="shared" si="1"/>
        <v>25.10.2015</v>
      </c>
      <c r="B101" s="23">
        <v>1017.31</v>
      </c>
      <c r="C101" s="24">
        <v>924.34</v>
      </c>
      <c r="D101" s="24">
        <v>894.1</v>
      </c>
      <c r="E101" s="24">
        <v>880.57</v>
      </c>
      <c r="F101" s="24">
        <v>854.67</v>
      </c>
      <c r="G101" s="24">
        <v>853.33</v>
      </c>
      <c r="H101" s="24">
        <v>859.98</v>
      </c>
      <c r="I101" s="24">
        <v>865.39</v>
      </c>
      <c r="J101" s="24">
        <v>883.04</v>
      </c>
      <c r="K101" s="24">
        <v>921.29</v>
      </c>
      <c r="L101" s="24">
        <v>1010.67</v>
      </c>
      <c r="M101" s="24">
        <v>1110.3</v>
      </c>
      <c r="N101" s="24">
        <v>1139.36</v>
      </c>
      <c r="O101" s="24">
        <v>1139.08</v>
      </c>
      <c r="P101" s="24">
        <v>1096.54</v>
      </c>
      <c r="Q101" s="24">
        <v>1105.35</v>
      </c>
      <c r="R101" s="24">
        <v>1140.04</v>
      </c>
      <c r="S101" s="24">
        <v>1226.59</v>
      </c>
      <c r="T101" s="24">
        <v>1275.88</v>
      </c>
      <c r="U101" s="24">
        <v>1284.12</v>
      </c>
      <c r="V101" s="24">
        <v>1302.24</v>
      </c>
      <c r="W101" s="24">
        <v>1296.07</v>
      </c>
      <c r="X101" s="24">
        <v>1214.89</v>
      </c>
      <c r="Y101" s="25">
        <v>1068.33</v>
      </c>
    </row>
    <row r="102" spans="1:25" ht="15.75">
      <c r="A102" s="22" t="str">
        <f t="shared" si="1"/>
        <v>26.10.2015</v>
      </c>
      <c r="B102" s="23">
        <v>927.47</v>
      </c>
      <c r="C102" s="24">
        <v>892.33</v>
      </c>
      <c r="D102" s="24">
        <v>859.06</v>
      </c>
      <c r="E102" s="24">
        <v>803.43</v>
      </c>
      <c r="F102" s="24">
        <v>800.01</v>
      </c>
      <c r="G102" s="24">
        <v>815.1</v>
      </c>
      <c r="H102" s="24">
        <v>858.9</v>
      </c>
      <c r="I102" s="24">
        <v>988.78</v>
      </c>
      <c r="J102" s="24">
        <v>1071.87</v>
      </c>
      <c r="K102" s="24">
        <v>1198.24</v>
      </c>
      <c r="L102" s="24">
        <v>1259.52</v>
      </c>
      <c r="M102" s="24">
        <v>1274.55</v>
      </c>
      <c r="N102" s="24">
        <v>1266.52</v>
      </c>
      <c r="O102" s="24">
        <v>1264.65</v>
      </c>
      <c r="P102" s="24">
        <v>1232</v>
      </c>
      <c r="Q102" s="24">
        <v>1241.52</v>
      </c>
      <c r="R102" s="24">
        <v>1248.45</v>
      </c>
      <c r="S102" s="24">
        <v>1229.85</v>
      </c>
      <c r="T102" s="24">
        <v>1254.18</v>
      </c>
      <c r="U102" s="24">
        <v>1267.01</v>
      </c>
      <c r="V102" s="24">
        <v>1252.03</v>
      </c>
      <c r="W102" s="24">
        <v>1168.03</v>
      </c>
      <c r="X102" s="24">
        <v>1127.89</v>
      </c>
      <c r="Y102" s="25">
        <v>1076.29</v>
      </c>
    </row>
    <row r="103" spans="1:25" ht="15.75">
      <c r="A103" s="22" t="str">
        <f t="shared" si="1"/>
        <v>27.10.2015</v>
      </c>
      <c r="B103" s="23">
        <v>996.64</v>
      </c>
      <c r="C103" s="24">
        <v>894.01</v>
      </c>
      <c r="D103" s="24">
        <v>869.09</v>
      </c>
      <c r="E103" s="24">
        <v>833.36</v>
      </c>
      <c r="F103" s="24">
        <v>807.77</v>
      </c>
      <c r="G103" s="24">
        <v>835.11</v>
      </c>
      <c r="H103" s="24">
        <v>887.54</v>
      </c>
      <c r="I103" s="24">
        <v>961.49</v>
      </c>
      <c r="J103" s="24">
        <v>1000.56</v>
      </c>
      <c r="K103" s="24">
        <v>1080.49</v>
      </c>
      <c r="L103" s="24">
        <v>1155.16</v>
      </c>
      <c r="M103" s="24">
        <v>1158.14</v>
      </c>
      <c r="N103" s="24">
        <v>1147.95</v>
      </c>
      <c r="O103" s="24">
        <v>1135.01</v>
      </c>
      <c r="P103" s="24">
        <v>1134.31</v>
      </c>
      <c r="Q103" s="24">
        <v>1137.29</v>
      </c>
      <c r="R103" s="24">
        <v>1167.54</v>
      </c>
      <c r="S103" s="24">
        <v>1194.73</v>
      </c>
      <c r="T103" s="24">
        <v>1222.57</v>
      </c>
      <c r="U103" s="24">
        <v>1210.89</v>
      </c>
      <c r="V103" s="24">
        <v>1175.61</v>
      </c>
      <c r="W103" s="24">
        <v>1132.15</v>
      </c>
      <c r="X103" s="24">
        <v>1110.93</v>
      </c>
      <c r="Y103" s="25">
        <v>1064.93</v>
      </c>
    </row>
    <row r="104" spans="1:25" ht="15.75">
      <c r="A104" s="22" t="str">
        <f t="shared" si="1"/>
        <v>28.10.2015</v>
      </c>
      <c r="B104" s="23">
        <v>980.74</v>
      </c>
      <c r="C104" s="24">
        <v>897.04</v>
      </c>
      <c r="D104" s="24">
        <v>886.82</v>
      </c>
      <c r="E104" s="24">
        <v>866.37</v>
      </c>
      <c r="F104" s="24">
        <v>862.98</v>
      </c>
      <c r="G104" s="24">
        <v>872.18</v>
      </c>
      <c r="H104" s="24">
        <v>895.27</v>
      </c>
      <c r="I104" s="24">
        <v>1010.67</v>
      </c>
      <c r="J104" s="24">
        <v>1057.33</v>
      </c>
      <c r="K104" s="24">
        <v>1173.57</v>
      </c>
      <c r="L104" s="24">
        <v>1241.71</v>
      </c>
      <c r="M104" s="24">
        <v>1253.42</v>
      </c>
      <c r="N104" s="24">
        <v>1246.75</v>
      </c>
      <c r="O104" s="24">
        <v>1253.21</v>
      </c>
      <c r="P104" s="24">
        <v>1237.35</v>
      </c>
      <c r="Q104" s="24">
        <v>1237.24</v>
      </c>
      <c r="R104" s="24">
        <v>1258.46</v>
      </c>
      <c r="S104" s="24">
        <v>1244.72</v>
      </c>
      <c r="T104" s="24">
        <v>1254.26</v>
      </c>
      <c r="U104" s="24">
        <v>1269.31</v>
      </c>
      <c r="V104" s="24">
        <v>1237.81</v>
      </c>
      <c r="W104" s="24">
        <v>1174.58</v>
      </c>
      <c r="X104" s="24">
        <v>1135.95</v>
      </c>
      <c r="Y104" s="25">
        <v>1053.83</v>
      </c>
    </row>
    <row r="105" spans="1:25" ht="15.75">
      <c r="A105" s="22" t="str">
        <f t="shared" si="1"/>
        <v>29.10.2015</v>
      </c>
      <c r="B105" s="23">
        <v>987.33</v>
      </c>
      <c r="C105" s="24">
        <v>900.05</v>
      </c>
      <c r="D105" s="24">
        <v>825.06</v>
      </c>
      <c r="E105" s="24">
        <v>796.36</v>
      </c>
      <c r="F105" s="24">
        <v>795.95</v>
      </c>
      <c r="G105" s="24">
        <v>808.76</v>
      </c>
      <c r="H105" s="24">
        <v>883.41</v>
      </c>
      <c r="I105" s="24">
        <v>913.79</v>
      </c>
      <c r="J105" s="24">
        <v>989.25</v>
      </c>
      <c r="K105" s="24">
        <v>1132.97</v>
      </c>
      <c r="L105" s="24">
        <v>1224.27</v>
      </c>
      <c r="M105" s="24">
        <v>1230.86</v>
      </c>
      <c r="N105" s="24">
        <v>1226.04</v>
      </c>
      <c r="O105" s="24">
        <v>1240.08</v>
      </c>
      <c r="P105" s="24">
        <v>1204</v>
      </c>
      <c r="Q105" s="24">
        <v>1210.25</v>
      </c>
      <c r="R105" s="24">
        <v>1227.49</v>
      </c>
      <c r="S105" s="24">
        <v>1229.28</v>
      </c>
      <c r="T105" s="24">
        <v>1241.69</v>
      </c>
      <c r="U105" s="24">
        <v>1247.83</v>
      </c>
      <c r="V105" s="24">
        <v>1235.75</v>
      </c>
      <c r="W105" s="24">
        <v>1175.52</v>
      </c>
      <c r="X105" s="24">
        <v>1126.01</v>
      </c>
      <c r="Y105" s="25">
        <v>1018.86</v>
      </c>
    </row>
    <row r="106" spans="1:25" ht="15.75">
      <c r="A106" s="22" t="str">
        <f t="shared" si="1"/>
        <v>30.10.2015</v>
      </c>
      <c r="B106" s="23">
        <v>931.32</v>
      </c>
      <c r="C106" s="24">
        <v>882.19</v>
      </c>
      <c r="D106" s="24">
        <v>857.51</v>
      </c>
      <c r="E106" s="24">
        <v>846.28</v>
      </c>
      <c r="F106" s="24">
        <v>795.42</v>
      </c>
      <c r="G106" s="24">
        <v>781.66</v>
      </c>
      <c r="H106" s="24">
        <v>861.72</v>
      </c>
      <c r="I106" s="24">
        <v>900.98</v>
      </c>
      <c r="J106" s="24">
        <v>972.17</v>
      </c>
      <c r="K106" s="24">
        <v>1134.45</v>
      </c>
      <c r="L106" s="24">
        <v>1240.47</v>
      </c>
      <c r="M106" s="24">
        <v>1235</v>
      </c>
      <c r="N106" s="24">
        <v>1225.72</v>
      </c>
      <c r="O106" s="24">
        <v>1228.42</v>
      </c>
      <c r="P106" s="24">
        <v>1170.27</v>
      </c>
      <c r="Q106" s="24">
        <v>1173.38</v>
      </c>
      <c r="R106" s="24">
        <v>1221.8</v>
      </c>
      <c r="S106" s="24">
        <v>1226.46</v>
      </c>
      <c r="T106" s="24">
        <v>1251.16</v>
      </c>
      <c r="U106" s="24">
        <v>1242.14</v>
      </c>
      <c r="V106" s="24">
        <v>1234.74</v>
      </c>
      <c r="W106" s="24">
        <v>1211.76</v>
      </c>
      <c r="X106" s="24">
        <v>1144.97</v>
      </c>
      <c r="Y106" s="25">
        <v>1106.55</v>
      </c>
    </row>
    <row r="107" spans="1:25" ht="16.5" thickBot="1">
      <c r="A107" s="26" t="str">
        <f t="shared" si="1"/>
        <v>31.10.2015</v>
      </c>
      <c r="B107" s="27">
        <v>1006.81</v>
      </c>
      <c r="C107" s="28">
        <v>887.49</v>
      </c>
      <c r="D107" s="28">
        <v>890.11</v>
      </c>
      <c r="E107" s="28">
        <v>885.23</v>
      </c>
      <c r="F107" s="28">
        <v>872.1</v>
      </c>
      <c r="G107" s="28">
        <v>866.46</v>
      </c>
      <c r="H107" s="28">
        <v>886.69</v>
      </c>
      <c r="I107" s="28">
        <v>893.89</v>
      </c>
      <c r="J107" s="28">
        <v>911.5</v>
      </c>
      <c r="K107" s="28">
        <v>1013.59</v>
      </c>
      <c r="L107" s="28">
        <v>1060.29</v>
      </c>
      <c r="M107" s="28">
        <v>1137.97</v>
      </c>
      <c r="N107" s="28">
        <v>1152.85</v>
      </c>
      <c r="O107" s="28">
        <v>1145.71</v>
      </c>
      <c r="P107" s="28">
        <v>1124.22</v>
      </c>
      <c r="Q107" s="28">
        <v>1124.37</v>
      </c>
      <c r="R107" s="28">
        <v>1145.9</v>
      </c>
      <c r="S107" s="28">
        <v>1187.29</v>
      </c>
      <c r="T107" s="28">
        <v>1228.61</v>
      </c>
      <c r="U107" s="28">
        <v>1229.02</v>
      </c>
      <c r="V107" s="28">
        <v>1219.17</v>
      </c>
      <c r="W107" s="28">
        <v>1152.98</v>
      </c>
      <c r="X107" s="28">
        <v>1122.06</v>
      </c>
      <c r="Y107" s="29">
        <v>1047.31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01.10.2015</v>
      </c>
      <c r="B111" s="18">
        <v>1030.92</v>
      </c>
      <c r="C111" s="19">
        <v>903.53</v>
      </c>
      <c r="D111" s="19">
        <v>969.58</v>
      </c>
      <c r="E111" s="19">
        <v>945.92</v>
      </c>
      <c r="F111" s="19">
        <v>943.71</v>
      </c>
      <c r="G111" s="19">
        <v>946.93</v>
      </c>
      <c r="H111" s="19">
        <v>959.79</v>
      </c>
      <c r="I111" s="19">
        <v>1022.93</v>
      </c>
      <c r="J111" s="19">
        <v>1063.75</v>
      </c>
      <c r="K111" s="19">
        <v>1141.4</v>
      </c>
      <c r="L111" s="19">
        <v>1169.61</v>
      </c>
      <c r="M111" s="19">
        <v>1203.44</v>
      </c>
      <c r="N111" s="19">
        <v>1183.38</v>
      </c>
      <c r="O111" s="19">
        <v>1180.73</v>
      </c>
      <c r="P111" s="19">
        <v>1172.02</v>
      </c>
      <c r="Q111" s="19">
        <v>1165.66</v>
      </c>
      <c r="R111" s="19">
        <v>1158.24</v>
      </c>
      <c r="S111" s="19">
        <v>1146.88</v>
      </c>
      <c r="T111" s="19">
        <v>1152.7</v>
      </c>
      <c r="U111" s="19">
        <v>1176.13</v>
      </c>
      <c r="V111" s="19">
        <v>1190.8</v>
      </c>
      <c r="W111" s="19">
        <v>1239.3</v>
      </c>
      <c r="X111" s="19">
        <v>1166.17</v>
      </c>
      <c r="Y111" s="20">
        <v>1144.34</v>
      </c>
      <c r="Z111" s="21"/>
    </row>
    <row r="112" spans="1:25" ht="15.75">
      <c r="A112" s="22" t="str">
        <f t="shared" si="2"/>
        <v>02.10.2015</v>
      </c>
      <c r="B112" s="23">
        <v>1074.52</v>
      </c>
      <c r="C112" s="24">
        <v>984.6</v>
      </c>
      <c r="D112" s="24">
        <v>932.41</v>
      </c>
      <c r="E112" s="24">
        <v>917.87</v>
      </c>
      <c r="F112" s="24">
        <v>889.25</v>
      </c>
      <c r="G112" s="24">
        <v>894.21</v>
      </c>
      <c r="H112" s="24">
        <v>929.03</v>
      </c>
      <c r="I112" s="24">
        <v>1018.45</v>
      </c>
      <c r="J112" s="24">
        <v>1083.69</v>
      </c>
      <c r="K112" s="24">
        <v>1148.78</v>
      </c>
      <c r="L112" s="24">
        <v>1232.71</v>
      </c>
      <c r="M112" s="24">
        <v>1253.38</v>
      </c>
      <c r="N112" s="24">
        <v>1246.92</v>
      </c>
      <c r="O112" s="24">
        <v>1249.84</v>
      </c>
      <c r="P112" s="24">
        <v>1239.66</v>
      </c>
      <c r="Q112" s="24">
        <v>1236.67</v>
      </c>
      <c r="R112" s="24">
        <v>1223.63</v>
      </c>
      <c r="S112" s="24">
        <v>1213.77</v>
      </c>
      <c r="T112" s="24">
        <v>1186.7</v>
      </c>
      <c r="U112" s="24">
        <v>1223.54</v>
      </c>
      <c r="V112" s="24">
        <v>1237.44</v>
      </c>
      <c r="W112" s="24">
        <v>1232.4</v>
      </c>
      <c r="X112" s="24">
        <v>1186.06</v>
      </c>
      <c r="Y112" s="25">
        <v>1141.74</v>
      </c>
    </row>
    <row r="113" spans="1:25" ht="15.75">
      <c r="A113" s="22" t="str">
        <f t="shared" si="2"/>
        <v>03.10.2015</v>
      </c>
      <c r="B113" s="23">
        <v>1073.8</v>
      </c>
      <c r="C113" s="24">
        <v>996.39</v>
      </c>
      <c r="D113" s="24">
        <v>1057.05</v>
      </c>
      <c r="E113" s="24">
        <v>1003.28</v>
      </c>
      <c r="F113" s="24">
        <v>986.47</v>
      </c>
      <c r="G113" s="24">
        <v>984.62</v>
      </c>
      <c r="H113" s="24">
        <v>982.79</v>
      </c>
      <c r="I113" s="24">
        <v>1038.68</v>
      </c>
      <c r="J113" s="24">
        <v>1058.69</v>
      </c>
      <c r="K113" s="24">
        <v>1144.59</v>
      </c>
      <c r="L113" s="24">
        <v>1223.24</v>
      </c>
      <c r="M113" s="24">
        <v>1236.87</v>
      </c>
      <c r="N113" s="24">
        <v>1241.4</v>
      </c>
      <c r="O113" s="24">
        <v>1231.27</v>
      </c>
      <c r="P113" s="24">
        <v>1225.08</v>
      </c>
      <c r="Q113" s="24">
        <v>1216.41</v>
      </c>
      <c r="R113" s="24">
        <v>1192.43</v>
      </c>
      <c r="S113" s="24">
        <v>1206.67</v>
      </c>
      <c r="T113" s="24">
        <v>1219.08</v>
      </c>
      <c r="U113" s="24">
        <v>1231.3</v>
      </c>
      <c r="V113" s="24">
        <v>1223.83</v>
      </c>
      <c r="W113" s="24">
        <v>1240.21</v>
      </c>
      <c r="X113" s="24">
        <v>1207.19</v>
      </c>
      <c r="Y113" s="25">
        <v>1143.51</v>
      </c>
    </row>
    <row r="114" spans="1:25" ht="15.75">
      <c r="A114" s="22" t="str">
        <f t="shared" si="2"/>
        <v>04.10.2015</v>
      </c>
      <c r="B114" s="23">
        <v>1132.5</v>
      </c>
      <c r="C114" s="24">
        <v>1060.2</v>
      </c>
      <c r="D114" s="24">
        <v>989.97</v>
      </c>
      <c r="E114" s="24">
        <v>935.98</v>
      </c>
      <c r="F114" s="24">
        <v>897.74</v>
      </c>
      <c r="G114" s="24">
        <v>898.03</v>
      </c>
      <c r="H114" s="24">
        <v>886.59</v>
      </c>
      <c r="I114" s="24">
        <v>900.55</v>
      </c>
      <c r="J114" s="24">
        <v>1019.17</v>
      </c>
      <c r="K114" s="24">
        <v>1069.35</v>
      </c>
      <c r="L114" s="24">
        <v>1140.21</v>
      </c>
      <c r="M114" s="24">
        <v>1142.89</v>
      </c>
      <c r="N114" s="24">
        <v>1141.62</v>
      </c>
      <c r="O114" s="24">
        <v>1139.11</v>
      </c>
      <c r="P114" s="24">
        <v>1137.51</v>
      </c>
      <c r="Q114" s="24">
        <v>1133.49</v>
      </c>
      <c r="R114" s="24">
        <v>1137.43</v>
      </c>
      <c r="S114" s="24">
        <v>1142.35</v>
      </c>
      <c r="T114" s="24">
        <v>1201.14</v>
      </c>
      <c r="U114" s="24">
        <v>1254.58</v>
      </c>
      <c r="V114" s="24">
        <v>1249.6</v>
      </c>
      <c r="W114" s="24">
        <v>1276.98</v>
      </c>
      <c r="X114" s="24">
        <v>1213.07</v>
      </c>
      <c r="Y114" s="25">
        <v>1147.12</v>
      </c>
    </row>
    <row r="115" spans="1:25" ht="15.75">
      <c r="A115" s="22" t="str">
        <f t="shared" si="2"/>
        <v>05.10.2015</v>
      </c>
      <c r="B115" s="23">
        <v>1072.55</v>
      </c>
      <c r="C115" s="24">
        <v>1054</v>
      </c>
      <c r="D115" s="24">
        <v>960.23</v>
      </c>
      <c r="E115" s="24">
        <v>901.83</v>
      </c>
      <c r="F115" s="24">
        <v>889.92</v>
      </c>
      <c r="G115" s="24">
        <v>901.71</v>
      </c>
      <c r="H115" s="24">
        <v>945.56</v>
      </c>
      <c r="I115" s="24">
        <v>1069.17</v>
      </c>
      <c r="J115" s="24">
        <v>1141.22</v>
      </c>
      <c r="K115" s="24">
        <v>1282.31</v>
      </c>
      <c r="L115" s="24">
        <v>1285.07</v>
      </c>
      <c r="M115" s="24">
        <v>1319.57</v>
      </c>
      <c r="N115" s="24">
        <v>1313.36</v>
      </c>
      <c r="O115" s="24">
        <v>1311.86</v>
      </c>
      <c r="P115" s="24">
        <v>1306.16</v>
      </c>
      <c r="Q115" s="24">
        <v>1295.61</v>
      </c>
      <c r="R115" s="24">
        <v>1290.28</v>
      </c>
      <c r="S115" s="24">
        <v>1268.64</v>
      </c>
      <c r="T115" s="24">
        <v>1262.12</v>
      </c>
      <c r="U115" s="24">
        <v>1289.82</v>
      </c>
      <c r="V115" s="24">
        <v>1316.87</v>
      </c>
      <c r="W115" s="24">
        <v>1312.1</v>
      </c>
      <c r="X115" s="24">
        <v>1232.06</v>
      </c>
      <c r="Y115" s="25">
        <v>1171.79</v>
      </c>
    </row>
    <row r="116" spans="1:25" ht="15.75">
      <c r="A116" s="22" t="str">
        <f t="shared" si="2"/>
        <v>06.10.2015</v>
      </c>
      <c r="B116" s="23">
        <v>1087.26</v>
      </c>
      <c r="C116" s="24">
        <v>1037.99</v>
      </c>
      <c r="D116" s="24">
        <v>954.13</v>
      </c>
      <c r="E116" s="24">
        <v>926.36</v>
      </c>
      <c r="F116" s="24">
        <v>899.52</v>
      </c>
      <c r="G116" s="24">
        <v>908.05</v>
      </c>
      <c r="H116" s="24">
        <v>938.75</v>
      </c>
      <c r="I116" s="24">
        <v>1035.66</v>
      </c>
      <c r="J116" s="24">
        <v>1089.86</v>
      </c>
      <c r="K116" s="24">
        <v>1181.22</v>
      </c>
      <c r="L116" s="24">
        <v>1251.32</v>
      </c>
      <c r="M116" s="24">
        <v>1281.21</v>
      </c>
      <c r="N116" s="24">
        <v>1265.51</v>
      </c>
      <c r="O116" s="24">
        <v>1259.06</v>
      </c>
      <c r="P116" s="24">
        <v>1237.77</v>
      </c>
      <c r="Q116" s="24">
        <v>1236.7</v>
      </c>
      <c r="R116" s="24">
        <v>1231.29</v>
      </c>
      <c r="S116" s="24">
        <v>1213.29</v>
      </c>
      <c r="T116" s="24">
        <v>1225.22</v>
      </c>
      <c r="U116" s="24">
        <v>1261.96</v>
      </c>
      <c r="V116" s="24">
        <v>1263.93</v>
      </c>
      <c r="W116" s="24">
        <v>1226.66</v>
      </c>
      <c r="X116" s="24">
        <v>1157.54</v>
      </c>
      <c r="Y116" s="25">
        <v>1119.03</v>
      </c>
    </row>
    <row r="117" spans="1:25" ht="15.75">
      <c r="A117" s="22" t="str">
        <f t="shared" si="2"/>
        <v>07.10.2015</v>
      </c>
      <c r="B117" s="23">
        <v>1025.48</v>
      </c>
      <c r="C117" s="24">
        <v>942.72</v>
      </c>
      <c r="D117" s="24">
        <v>888.53</v>
      </c>
      <c r="E117" s="24">
        <v>874.03</v>
      </c>
      <c r="F117" s="24">
        <v>886.45</v>
      </c>
      <c r="G117" s="24">
        <v>859.71</v>
      </c>
      <c r="H117" s="24">
        <v>885.9</v>
      </c>
      <c r="I117" s="24">
        <v>1035.32</v>
      </c>
      <c r="J117" s="24">
        <v>1086.11</v>
      </c>
      <c r="K117" s="24">
        <v>1239.45</v>
      </c>
      <c r="L117" s="24">
        <v>1329.73</v>
      </c>
      <c r="M117" s="24">
        <v>1378.7</v>
      </c>
      <c r="N117" s="24">
        <v>1356.65</v>
      </c>
      <c r="O117" s="24">
        <v>1315.83</v>
      </c>
      <c r="P117" s="24">
        <v>1299.19</v>
      </c>
      <c r="Q117" s="24">
        <v>1292.76</v>
      </c>
      <c r="R117" s="24">
        <v>1293.43</v>
      </c>
      <c r="S117" s="24">
        <v>1249.41</v>
      </c>
      <c r="T117" s="24">
        <v>1277.74</v>
      </c>
      <c r="U117" s="24">
        <v>1293.63</v>
      </c>
      <c r="V117" s="24">
        <v>1261.38</v>
      </c>
      <c r="W117" s="24">
        <v>1231.9</v>
      </c>
      <c r="X117" s="24">
        <v>1132.76</v>
      </c>
      <c r="Y117" s="25">
        <v>1065.44</v>
      </c>
    </row>
    <row r="118" spans="1:25" ht="15.75">
      <c r="A118" s="22" t="str">
        <f t="shared" si="2"/>
        <v>08.10.2015</v>
      </c>
      <c r="B118" s="23">
        <v>1015.69</v>
      </c>
      <c r="C118" s="24">
        <v>949.06</v>
      </c>
      <c r="D118" s="24">
        <v>857.95</v>
      </c>
      <c r="E118" s="24">
        <v>838.23</v>
      </c>
      <c r="F118" s="24">
        <v>828.01</v>
      </c>
      <c r="G118" s="24">
        <v>818.39</v>
      </c>
      <c r="H118" s="24">
        <v>861.1</v>
      </c>
      <c r="I118" s="24">
        <v>918.1</v>
      </c>
      <c r="J118" s="24">
        <v>940.29</v>
      </c>
      <c r="K118" s="24">
        <v>1073.83</v>
      </c>
      <c r="L118" s="24">
        <v>1229.99</v>
      </c>
      <c r="M118" s="24">
        <v>1273.81</v>
      </c>
      <c r="N118" s="24">
        <v>1268.73</v>
      </c>
      <c r="O118" s="24">
        <v>1254.05</v>
      </c>
      <c r="P118" s="24">
        <v>1232.32</v>
      </c>
      <c r="Q118" s="24">
        <v>1232.13</v>
      </c>
      <c r="R118" s="24">
        <v>1231.16</v>
      </c>
      <c r="S118" s="24">
        <v>1271.16</v>
      </c>
      <c r="T118" s="24">
        <v>1278.11</v>
      </c>
      <c r="U118" s="24">
        <v>1300.58</v>
      </c>
      <c r="V118" s="24">
        <v>1301.11</v>
      </c>
      <c r="W118" s="24">
        <v>1276</v>
      </c>
      <c r="X118" s="24">
        <v>1160.34</v>
      </c>
      <c r="Y118" s="25">
        <v>1072.1</v>
      </c>
    </row>
    <row r="119" spans="1:25" ht="15.75">
      <c r="A119" s="22" t="str">
        <f t="shared" si="2"/>
        <v>09.10.2015</v>
      </c>
      <c r="B119" s="23">
        <v>1017.16</v>
      </c>
      <c r="C119" s="24">
        <v>894.2</v>
      </c>
      <c r="D119" s="24">
        <v>894.71</v>
      </c>
      <c r="E119" s="24">
        <v>850.57</v>
      </c>
      <c r="F119" s="24">
        <v>846.13</v>
      </c>
      <c r="G119" s="24">
        <v>846.2</v>
      </c>
      <c r="H119" s="24">
        <v>895.38</v>
      </c>
      <c r="I119" s="24">
        <v>976.87</v>
      </c>
      <c r="J119" s="24">
        <v>1025.71</v>
      </c>
      <c r="K119" s="24">
        <v>1128.26</v>
      </c>
      <c r="L119" s="24">
        <v>1292.23</v>
      </c>
      <c r="M119" s="24">
        <v>1316.3</v>
      </c>
      <c r="N119" s="24">
        <v>1311.38</v>
      </c>
      <c r="O119" s="24">
        <v>1310.19</v>
      </c>
      <c r="P119" s="24">
        <v>1295.95</v>
      </c>
      <c r="Q119" s="24">
        <v>1301.1</v>
      </c>
      <c r="R119" s="24">
        <v>1288.17</v>
      </c>
      <c r="S119" s="24">
        <v>1287.23</v>
      </c>
      <c r="T119" s="24">
        <v>1294.58</v>
      </c>
      <c r="U119" s="24">
        <v>1311.23</v>
      </c>
      <c r="V119" s="24">
        <v>1319.82</v>
      </c>
      <c r="W119" s="24">
        <v>1305.41</v>
      </c>
      <c r="X119" s="24">
        <v>1210.56</v>
      </c>
      <c r="Y119" s="25">
        <v>1200.64</v>
      </c>
    </row>
    <row r="120" spans="1:25" ht="15.75">
      <c r="A120" s="22" t="str">
        <f t="shared" si="2"/>
        <v>10.10.2015</v>
      </c>
      <c r="B120" s="23">
        <v>1065.42</v>
      </c>
      <c r="C120" s="24">
        <v>938.79</v>
      </c>
      <c r="D120" s="24">
        <v>1000.89</v>
      </c>
      <c r="E120" s="24">
        <v>943.46</v>
      </c>
      <c r="F120" s="24">
        <v>893.1</v>
      </c>
      <c r="G120" s="24">
        <v>889.98</v>
      </c>
      <c r="H120" s="24">
        <v>891.66</v>
      </c>
      <c r="I120" s="24">
        <v>948.33</v>
      </c>
      <c r="J120" s="24">
        <v>998.79</v>
      </c>
      <c r="K120" s="24">
        <v>1089.43</v>
      </c>
      <c r="L120" s="24">
        <v>1237.41</v>
      </c>
      <c r="M120" s="24">
        <v>1241.82</v>
      </c>
      <c r="N120" s="24">
        <v>1274.42</v>
      </c>
      <c r="O120" s="24">
        <v>1275.1</v>
      </c>
      <c r="P120" s="24">
        <v>1231.12</v>
      </c>
      <c r="Q120" s="24">
        <v>1227.98</v>
      </c>
      <c r="R120" s="24">
        <v>1232.22</v>
      </c>
      <c r="S120" s="24">
        <v>1252.74</v>
      </c>
      <c r="T120" s="24">
        <v>1308.91</v>
      </c>
      <c r="U120" s="24">
        <v>1315.79</v>
      </c>
      <c r="V120" s="24">
        <v>1321.02</v>
      </c>
      <c r="W120" s="24">
        <v>1320.07</v>
      </c>
      <c r="X120" s="24">
        <v>1265.65</v>
      </c>
      <c r="Y120" s="25">
        <v>1139.15</v>
      </c>
    </row>
    <row r="121" spans="1:25" ht="15.75">
      <c r="A121" s="22" t="str">
        <f t="shared" si="2"/>
        <v>11.10.2015</v>
      </c>
      <c r="B121" s="23">
        <v>1108.81</v>
      </c>
      <c r="C121" s="24">
        <v>1007.41</v>
      </c>
      <c r="D121" s="24">
        <v>957.57</v>
      </c>
      <c r="E121" s="24">
        <v>891.16</v>
      </c>
      <c r="F121" s="24">
        <v>885.75</v>
      </c>
      <c r="G121" s="24">
        <v>880.24</v>
      </c>
      <c r="H121" s="24">
        <v>881.13</v>
      </c>
      <c r="I121" s="24">
        <v>894.65</v>
      </c>
      <c r="J121" s="24">
        <v>915.65</v>
      </c>
      <c r="K121" s="24">
        <v>956.56</v>
      </c>
      <c r="L121" s="24">
        <v>1081.61</v>
      </c>
      <c r="M121" s="24">
        <v>1129.12</v>
      </c>
      <c r="N121" s="24">
        <v>1140.53</v>
      </c>
      <c r="O121" s="24">
        <v>1121.21</v>
      </c>
      <c r="P121" s="24">
        <v>1117.32</v>
      </c>
      <c r="Q121" s="24">
        <v>1125.5</v>
      </c>
      <c r="R121" s="24">
        <v>1135.28</v>
      </c>
      <c r="S121" s="24">
        <v>1140.9</v>
      </c>
      <c r="T121" s="24">
        <v>1164.63</v>
      </c>
      <c r="U121" s="24">
        <v>1306.36</v>
      </c>
      <c r="V121" s="24">
        <v>1301.51</v>
      </c>
      <c r="W121" s="24">
        <v>1284.06</v>
      </c>
      <c r="X121" s="24">
        <v>1196.91</v>
      </c>
      <c r="Y121" s="25">
        <v>1078.18</v>
      </c>
    </row>
    <row r="122" spans="1:25" ht="15.75">
      <c r="A122" s="22" t="str">
        <f t="shared" si="2"/>
        <v>12.10.2015</v>
      </c>
      <c r="B122" s="23">
        <v>1048.82</v>
      </c>
      <c r="C122" s="24">
        <v>975.38</v>
      </c>
      <c r="D122" s="24">
        <v>977.59</v>
      </c>
      <c r="E122" s="24">
        <v>927.14</v>
      </c>
      <c r="F122" s="24">
        <v>906.56</v>
      </c>
      <c r="G122" s="24">
        <v>893.18</v>
      </c>
      <c r="H122" s="24">
        <v>936.27</v>
      </c>
      <c r="I122" s="24">
        <v>1026.32</v>
      </c>
      <c r="J122" s="24">
        <v>1073.28</v>
      </c>
      <c r="K122" s="24">
        <v>1257.83</v>
      </c>
      <c r="L122" s="24">
        <v>1296.47</v>
      </c>
      <c r="M122" s="24">
        <v>1305.71</v>
      </c>
      <c r="N122" s="24">
        <v>1301.3</v>
      </c>
      <c r="O122" s="24">
        <v>1297.31</v>
      </c>
      <c r="P122" s="24">
        <v>1283.06</v>
      </c>
      <c r="Q122" s="24">
        <v>1286.68</v>
      </c>
      <c r="R122" s="24">
        <v>1257.96</v>
      </c>
      <c r="S122" s="24">
        <v>1256.42</v>
      </c>
      <c r="T122" s="24">
        <v>1280.34</v>
      </c>
      <c r="U122" s="24">
        <v>1294.4</v>
      </c>
      <c r="V122" s="24">
        <v>1295.76</v>
      </c>
      <c r="W122" s="24">
        <v>1287.43</v>
      </c>
      <c r="X122" s="24">
        <v>1166.42</v>
      </c>
      <c r="Y122" s="25">
        <v>1143.68</v>
      </c>
    </row>
    <row r="123" spans="1:25" ht="15.75">
      <c r="A123" s="22" t="str">
        <f t="shared" si="2"/>
        <v>13.10.2015</v>
      </c>
      <c r="B123" s="23">
        <v>1041.54</v>
      </c>
      <c r="C123" s="24">
        <v>952.52</v>
      </c>
      <c r="D123" s="24">
        <v>886.21</v>
      </c>
      <c r="E123" s="24">
        <v>878.59</v>
      </c>
      <c r="F123" s="24">
        <v>877.75</v>
      </c>
      <c r="G123" s="24">
        <v>876.28</v>
      </c>
      <c r="H123" s="24">
        <v>895.67</v>
      </c>
      <c r="I123" s="24">
        <v>979.68</v>
      </c>
      <c r="J123" s="24">
        <v>1088.22</v>
      </c>
      <c r="K123" s="24">
        <v>1154.54</v>
      </c>
      <c r="L123" s="24">
        <v>1294.82</v>
      </c>
      <c r="M123" s="24">
        <v>1317.52</v>
      </c>
      <c r="N123" s="24">
        <v>1311.99</v>
      </c>
      <c r="O123" s="24">
        <v>1310.33</v>
      </c>
      <c r="P123" s="24">
        <v>1306.35</v>
      </c>
      <c r="Q123" s="24">
        <v>1306.11</v>
      </c>
      <c r="R123" s="24">
        <v>1283.39</v>
      </c>
      <c r="S123" s="24">
        <v>1245.3</v>
      </c>
      <c r="T123" s="24">
        <v>1286.01</v>
      </c>
      <c r="U123" s="24">
        <v>1310.61</v>
      </c>
      <c r="V123" s="24">
        <v>1302.75</v>
      </c>
      <c r="W123" s="24">
        <v>1262.46</v>
      </c>
      <c r="X123" s="24">
        <v>1148.81</v>
      </c>
      <c r="Y123" s="25">
        <v>1063.89</v>
      </c>
    </row>
    <row r="124" spans="1:25" ht="15.75">
      <c r="A124" s="22" t="str">
        <f t="shared" si="2"/>
        <v>14.10.2015</v>
      </c>
      <c r="B124" s="23">
        <v>965.03</v>
      </c>
      <c r="C124" s="24">
        <v>881.92</v>
      </c>
      <c r="D124" s="24">
        <v>874.19</v>
      </c>
      <c r="E124" s="24">
        <v>846.6</v>
      </c>
      <c r="F124" s="24">
        <v>856.76</v>
      </c>
      <c r="G124" s="24">
        <v>871.15</v>
      </c>
      <c r="H124" s="24">
        <v>885.93</v>
      </c>
      <c r="I124" s="24">
        <v>930.55</v>
      </c>
      <c r="J124" s="24">
        <v>1008.32</v>
      </c>
      <c r="K124" s="24">
        <v>1146.1</v>
      </c>
      <c r="L124" s="24">
        <v>1309.51</v>
      </c>
      <c r="M124" s="24">
        <v>1328.6</v>
      </c>
      <c r="N124" s="24">
        <v>1323.63</v>
      </c>
      <c r="O124" s="24">
        <v>1313.63</v>
      </c>
      <c r="P124" s="24">
        <v>1305.45</v>
      </c>
      <c r="Q124" s="24">
        <v>1306.85</v>
      </c>
      <c r="R124" s="24">
        <v>1299.54</v>
      </c>
      <c r="S124" s="24">
        <v>1250.89</v>
      </c>
      <c r="T124" s="24">
        <v>1232.2</v>
      </c>
      <c r="U124" s="24">
        <v>1302.13</v>
      </c>
      <c r="V124" s="24">
        <v>1301.34</v>
      </c>
      <c r="W124" s="24">
        <v>1266.47</v>
      </c>
      <c r="X124" s="24">
        <v>1141.58</v>
      </c>
      <c r="Y124" s="25">
        <v>1072.03</v>
      </c>
    </row>
    <row r="125" spans="1:25" ht="15.75">
      <c r="A125" s="22" t="str">
        <f t="shared" si="2"/>
        <v>15.10.2015</v>
      </c>
      <c r="B125" s="23">
        <v>989.71</v>
      </c>
      <c r="C125" s="24">
        <v>899.06</v>
      </c>
      <c r="D125" s="24">
        <v>879.73</v>
      </c>
      <c r="E125" s="24">
        <v>872.54</v>
      </c>
      <c r="F125" s="24">
        <v>875.26</v>
      </c>
      <c r="G125" s="24">
        <v>880.68</v>
      </c>
      <c r="H125" s="24">
        <v>890.7</v>
      </c>
      <c r="I125" s="24">
        <v>932.45</v>
      </c>
      <c r="J125" s="24">
        <v>1021.47</v>
      </c>
      <c r="K125" s="24">
        <v>1142.15</v>
      </c>
      <c r="L125" s="24">
        <v>1278.84</v>
      </c>
      <c r="M125" s="24">
        <v>1294.74</v>
      </c>
      <c r="N125" s="24">
        <v>1287.73</v>
      </c>
      <c r="O125" s="24">
        <v>1271.02</v>
      </c>
      <c r="P125" s="24">
        <v>1255.25</v>
      </c>
      <c r="Q125" s="24">
        <v>1249.15</v>
      </c>
      <c r="R125" s="24">
        <v>1174.6</v>
      </c>
      <c r="S125" s="24">
        <v>1153.07</v>
      </c>
      <c r="T125" s="24">
        <v>1182.25</v>
      </c>
      <c r="U125" s="24">
        <v>1212.86</v>
      </c>
      <c r="V125" s="24">
        <v>1268.34</v>
      </c>
      <c r="W125" s="24">
        <v>1207.98</v>
      </c>
      <c r="X125" s="24">
        <v>1104.26</v>
      </c>
      <c r="Y125" s="25">
        <v>1047</v>
      </c>
    </row>
    <row r="126" spans="1:25" ht="15.75">
      <c r="A126" s="22" t="str">
        <f t="shared" si="2"/>
        <v>16.10.2015</v>
      </c>
      <c r="B126" s="23">
        <v>946.74</v>
      </c>
      <c r="C126" s="24">
        <v>874.7</v>
      </c>
      <c r="D126" s="24">
        <v>825.48</v>
      </c>
      <c r="E126" s="24">
        <v>815.92</v>
      </c>
      <c r="F126" s="24">
        <v>814.15</v>
      </c>
      <c r="G126" s="24">
        <v>818.48</v>
      </c>
      <c r="H126" s="24">
        <v>852.17</v>
      </c>
      <c r="I126" s="24">
        <v>922.59</v>
      </c>
      <c r="J126" s="24">
        <v>996.53</v>
      </c>
      <c r="K126" s="24">
        <v>1229.38</v>
      </c>
      <c r="L126" s="24">
        <v>1311.23</v>
      </c>
      <c r="M126" s="24">
        <v>1346</v>
      </c>
      <c r="N126" s="24">
        <v>1344.08</v>
      </c>
      <c r="O126" s="24">
        <v>1347.57</v>
      </c>
      <c r="P126" s="24">
        <v>1324</v>
      </c>
      <c r="Q126" s="24">
        <v>1308.07</v>
      </c>
      <c r="R126" s="24">
        <v>1273.64</v>
      </c>
      <c r="S126" s="24">
        <v>1287.93</v>
      </c>
      <c r="T126" s="24">
        <v>1281.76</v>
      </c>
      <c r="U126" s="24">
        <v>1312.15</v>
      </c>
      <c r="V126" s="24">
        <v>1339.37</v>
      </c>
      <c r="W126" s="24">
        <v>1305.06</v>
      </c>
      <c r="X126" s="24">
        <v>1215.53</v>
      </c>
      <c r="Y126" s="25">
        <v>1133.69</v>
      </c>
    </row>
    <row r="127" spans="1:25" ht="15.75">
      <c r="A127" s="22" t="str">
        <f t="shared" si="2"/>
        <v>17.10.2015</v>
      </c>
      <c r="B127" s="23">
        <v>1020.25</v>
      </c>
      <c r="C127" s="24">
        <v>920.1</v>
      </c>
      <c r="D127" s="24">
        <v>910.94</v>
      </c>
      <c r="E127" s="24">
        <v>882.79</v>
      </c>
      <c r="F127" s="24">
        <v>869.52</v>
      </c>
      <c r="G127" s="24">
        <v>851.17</v>
      </c>
      <c r="H127" s="24">
        <v>861.7</v>
      </c>
      <c r="I127" s="24">
        <v>911.61</v>
      </c>
      <c r="J127" s="24">
        <v>929.22</v>
      </c>
      <c r="K127" s="24">
        <v>1009.92</v>
      </c>
      <c r="L127" s="24">
        <v>1098.84</v>
      </c>
      <c r="M127" s="24">
        <v>1171.72</v>
      </c>
      <c r="N127" s="24">
        <v>1205.07</v>
      </c>
      <c r="O127" s="24">
        <v>1199.91</v>
      </c>
      <c r="P127" s="24">
        <v>1172.78</v>
      </c>
      <c r="Q127" s="24">
        <v>1143.12</v>
      </c>
      <c r="R127" s="24">
        <v>1158.73</v>
      </c>
      <c r="S127" s="24">
        <v>1269.13</v>
      </c>
      <c r="T127" s="24">
        <v>1297.51</v>
      </c>
      <c r="U127" s="24">
        <v>1314.21</v>
      </c>
      <c r="V127" s="24">
        <v>1309.67</v>
      </c>
      <c r="W127" s="24">
        <v>1300.22</v>
      </c>
      <c r="X127" s="24">
        <v>1179.05</v>
      </c>
      <c r="Y127" s="25">
        <v>1082.39</v>
      </c>
    </row>
    <row r="128" spans="1:25" ht="15.75">
      <c r="A128" s="22" t="str">
        <f t="shared" si="2"/>
        <v>18.10.2015</v>
      </c>
      <c r="B128" s="23">
        <v>1002.35</v>
      </c>
      <c r="C128" s="24">
        <v>901.04</v>
      </c>
      <c r="D128" s="24">
        <v>966.95</v>
      </c>
      <c r="E128" s="24">
        <v>935.87</v>
      </c>
      <c r="F128" s="24">
        <v>911.54</v>
      </c>
      <c r="G128" s="24">
        <v>913.72</v>
      </c>
      <c r="H128" s="24">
        <v>923.09</v>
      </c>
      <c r="I128" s="24">
        <v>956.9</v>
      </c>
      <c r="J128" s="24">
        <v>1024.75</v>
      </c>
      <c r="K128" s="24">
        <v>1080.01</v>
      </c>
      <c r="L128" s="24">
        <v>1108.66</v>
      </c>
      <c r="M128" s="24">
        <v>1239.85</v>
      </c>
      <c r="N128" s="24">
        <v>1281.63</v>
      </c>
      <c r="O128" s="24">
        <v>1285.68</v>
      </c>
      <c r="P128" s="24">
        <v>1262.99</v>
      </c>
      <c r="Q128" s="24">
        <v>1255.69</v>
      </c>
      <c r="R128" s="24">
        <v>1287.91</v>
      </c>
      <c r="S128" s="24">
        <v>1304.33</v>
      </c>
      <c r="T128" s="24">
        <v>1351.09</v>
      </c>
      <c r="U128" s="24">
        <v>1360.43</v>
      </c>
      <c r="V128" s="24">
        <v>1332.67</v>
      </c>
      <c r="W128" s="24">
        <v>1357.07</v>
      </c>
      <c r="X128" s="24">
        <v>1313.89</v>
      </c>
      <c r="Y128" s="25">
        <v>1219.73</v>
      </c>
    </row>
    <row r="129" spans="1:25" ht="15.75">
      <c r="A129" s="22" t="str">
        <f t="shared" si="2"/>
        <v>19.10.2015</v>
      </c>
      <c r="B129" s="23">
        <v>1126.83</v>
      </c>
      <c r="C129" s="24">
        <v>1049.58</v>
      </c>
      <c r="D129" s="24">
        <v>968.49</v>
      </c>
      <c r="E129" s="24">
        <v>966.79</v>
      </c>
      <c r="F129" s="24">
        <v>957.55</v>
      </c>
      <c r="G129" s="24">
        <v>931.06</v>
      </c>
      <c r="H129" s="24">
        <v>978.26</v>
      </c>
      <c r="I129" s="24">
        <v>1051.78</v>
      </c>
      <c r="J129" s="24">
        <v>1087.96</v>
      </c>
      <c r="K129" s="24">
        <v>1266.29</v>
      </c>
      <c r="L129" s="24">
        <v>1362.78</v>
      </c>
      <c r="M129" s="24">
        <v>1396.3</v>
      </c>
      <c r="N129" s="24">
        <v>1386.92</v>
      </c>
      <c r="O129" s="24">
        <v>1399.41</v>
      </c>
      <c r="P129" s="24">
        <v>1375.76</v>
      </c>
      <c r="Q129" s="24">
        <v>1368.31</v>
      </c>
      <c r="R129" s="24">
        <v>1347.12</v>
      </c>
      <c r="S129" s="24">
        <v>1380.37</v>
      </c>
      <c r="T129" s="24">
        <v>1378.4</v>
      </c>
      <c r="U129" s="24">
        <v>1374.31</v>
      </c>
      <c r="V129" s="24">
        <v>1378.77</v>
      </c>
      <c r="W129" s="24">
        <v>1282.01</v>
      </c>
      <c r="X129" s="24">
        <v>1149.91</v>
      </c>
      <c r="Y129" s="25">
        <v>1092.65</v>
      </c>
    </row>
    <row r="130" spans="1:25" ht="15.75">
      <c r="A130" s="22" t="str">
        <f t="shared" si="2"/>
        <v>20.10.2015</v>
      </c>
      <c r="B130" s="23">
        <v>1014.87</v>
      </c>
      <c r="C130" s="24">
        <v>947.48</v>
      </c>
      <c r="D130" s="24">
        <v>960.41</v>
      </c>
      <c r="E130" s="24">
        <v>889.58</v>
      </c>
      <c r="F130" s="24">
        <v>887.72</v>
      </c>
      <c r="G130" s="24">
        <v>909.45</v>
      </c>
      <c r="H130" s="24">
        <v>991.95</v>
      </c>
      <c r="I130" s="24">
        <v>1077.57</v>
      </c>
      <c r="J130" s="24">
        <v>1128.11</v>
      </c>
      <c r="K130" s="24">
        <v>1267.99</v>
      </c>
      <c r="L130" s="24">
        <v>1302.05</v>
      </c>
      <c r="M130" s="24">
        <v>1336.76</v>
      </c>
      <c r="N130" s="24">
        <v>1332.47</v>
      </c>
      <c r="O130" s="24">
        <v>1322.67</v>
      </c>
      <c r="P130" s="24">
        <v>1299.81</v>
      </c>
      <c r="Q130" s="24">
        <v>1296.47</v>
      </c>
      <c r="R130" s="24">
        <v>1324.67</v>
      </c>
      <c r="S130" s="24">
        <v>1342</v>
      </c>
      <c r="T130" s="24">
        <v>1328.94</v>
      </c>
      <c r="U130" s="24">
        <v>1334.75</v>
      </c>
      <c r="V130" s="24">
        <v>1325.82</v>
      </c>
      <c r="W130" s="24">
        <v>1279.98</v>
      </c>
      <c r="X130" s="24">
        <v>1187.53</v>
      </c>
      <c r="Y130" s="25">
        <v>1108.32</v>
      </c>
    </row>
    <row r="131" spans="1:25" ht="15.75">
      <c r="A131" s="22" t="str">
        <f t="shared" si="2"/>
        <v>21.10.2015</v>
      </c>
      <c r="B131" s="23">
        <v>1014.91</v>
      </c>
      <c r="C131" s="24">
        <v>976.28</v>
      </c>
      <c r="D131" s="24">
        <v>890.85</v>
      </c>
      <c r="E131" s="24">
        <v>884.82</v>
      </c>
      <c r="F131" s="24">
        <v>875.97</v>
      </c>
      <c r="G131" s="24">
        <v>890.24</v>
      </c>
      <c r="H131" s="24">
        <v>971.13</v>
      </c>
      <c r="I131" s="24">
        <v>1061.11</v>
      </c>
      <c r="J131" s="24">
        <v>1053.38</v>
      </c>
      <c r="K131" s="24">
        <v>1198.75</v>
      </c>
      <c r="L131" s="24">
        <v>1290.47</v>
      </c>
      <c r="M131" s="24">
        <v>1345.86</v>
      </c>
      <c r="N131" s="24">
        <v>1312.88</v>
      </c>
      <c r="O131" s="24">
        <v>1303.4</v>
      </c>
      <c r="P131" s="24">
        <v>1277.62</v>
      </c>
      <c r="Q131" s="24">
        <v>1271.54</v>
      </c>
      <c r="R131" s="24">
        <v>1284.52</v>
      </c>
      <c r="S131" s="24">
        <v>1266.2</v>
      </c>
      <c r="T131" s="24">
        <v>1269.98</v>
      </c>
      <c r="U131" s="24">
        <v>1280.6</v>
      </c>
      <c r="V131" s="24">
        <v>1289.24</v>
      </c>
      <c r="W131" s="24">
        <v>1192.17</v>
      </c>
      <c r="X131" s="24">
        <v>1091.21</v>
      </c>
      <c r="Y131" s="25">
        <v>1060.63</v>
      </c>
    </row>
    <row r="132" spans="1:25" ht="15.75">
      <c r="A132" s="22" t="str">
        <f t="shared" si="2"/>
        <v>22.10.2015</v>
      </c>
      <c r="B132" s="23">
        <v>1008.11</v>
      </c>
      <c r="C132" s="24">
        <v>949.46</v>
      </c>
      <c r="D132" s="24">
        <v>883.54</v>
      </c>
      <c r="E132" s="24">
        <v>869.44</v>
      </c>
      <c r="F132" s="24">
        <v>849.44</v>
      </c>
      <c r="G132" s="24">
        <v>880.76</v>
      </c>
      <c r="H132" s="24">
        <v>900.58</v>
      </c>
      <c r="I132" s="24">
        <v>1048.87</v>
      </c>
      <c r="J132" s="24">
        <v>1006.26</v>
      </c>
      <c r="K132" s="24">
        <v>1139.39</v>
      </c>
      <c r="L132" s="24">
        <v>1267.01</v>
      </c>
      <c r="M132" s="24">
        <v>1307.4</v>
      </c>
      <c r="N132" s="24">
        <v>1299.22</v>
      </c>
      <c r="O132" s="24">
        <v>1290.01</v>
      </c>
      <c r="P132" s="24">
        <v>1252.62</v>
      </c>
      <c r="Q132" s="24">
        <v>1263.37</v>
      </c>
      <c r="R132" s="24">
        <v>1289.15</v>
      </c>
      <c r="S132" s="24">
        <v>1251.31</v>
      </c>
      <c r="T132" s="24">
        <v>1267.16</v>
      </c>
      <c r="U132" s="24">
        <v>1273.44</v>
      </c>
      <c r="V132" s="24">
        <v>1275.84</v>
      </c>
      <c r="W132" s="24">
        <v>1211.03</v>
      </c>
      <c r="X132" s="24">
        <v>1089.46</v>
      </c>
      <c r="Y132" s="25">
        <v>1052.91</v>
      </c>
    </row>
    <row r="133" spans="1:25" ht="15.75">
      <c r="A133" s="22" t="str">
        <f t="shared" si="2"/>
        <v>23.10.2015</v>
      </c>
      <c r="B133" s="23">
        <v>970</v>
      </c>
      <c r="C133" s="24">
        <v>905.54</v>
      </c>
      <c r="D133" s="24">
        <v>869.25</v>
      </c>
      <c r="E133" s="24">
        <v>864.46</v>
      </c>
      <c r="F133" s="24">
        <v>865.56</v>
      </c>
      <c r="G133" s="24">
        <v>865.39</v>
      </c>
      <c r="H133" s="24">
        <v>893.19</v>
      </c>
      <c r="I133" s="24">
        <v>953.12</v>
      </c>
      <c r="J133" s="24">
        <v>987.47</v>
      </c>
      <c r="K133" s="24">
        <v>1083.8</v>
      </c>
      <c r="L133" s="24">
        <v>1239.32</v>
      </c>
      <c r="M133" s="24">
        <v>1253.81</v>
      </c>
      <c r="N133" s="24">
        <v>1252.62</v>
      </c>
      <c r="O133" s="24">
        <v>1238.09</v>
      </c>
      <c r="P133" s="24">
        <v>1201.76</v>
      </c>
      <c r="Q133" s="24">
        <v>1203.41</v>
      </c>
      <c r="R133" s="24">
        <v>1219.95</v>
      </c>
      <c r="S133" s="24">
        <v>1226.24</v>
      </c>
      <c r="T133" s="24">
        <v>1257.38</v>
      </c>
      <c r="U133" s="24">
        <v>1257.14</v>
      </c>
      <c r="V133" s="24">
        <v>1235.41</v>
      </c>
      <c r="W133" s="24">
        <v>1230.48</v>
      </c>
      <c r="X133" s="24">
        <v>1157.31</v>
      </c>
      <c r="Y133" s="25">
        <v>1116.65</v>
      </c>
    </row>
    <row r="134" spans="1:25" ht="15.75">
      <c r="A134" s="22" t="str">
        <f t="shared" si="2"/>
        <v>24.10.2015</v>
      </c>
      <c r="B134" s="23">
        <v>1019.28</v>
      </c>
      <c r="C134" s="24">
        <v>906.31</v>
      </c>
      <c r="D134" s="24">
        <v>908.06</v>
      </c>
      <c r="E134" s="24">
        <v>897.44</v>
      </c>
      <c r="F134" s="24">
        <v>886.56</v>
      </c>
      <c r="G134" s="24">
        <v>886.32</v>
      </c>
      <c r="H134" s="24">
        <v>897.63</v>
      </c>
      <c r="I134" s="24">
        <v>910.63</v>
      </c>
      <c r="J134" s="24">
        <v>931.95</v>
      </c>
      <c r="K134" s="24">
        <v>1037.92</v>
      </c>
      <c r="L134" s="24">
        <v>1139.46</v>
      </c>
      <c r="M134" s="24">
        <v>1253.05</v>
      </c>
      <c r="N134" s="24">
        <v>1264.03</v>
      </c>
      <c r="O134" s="24">
        <v>1258.08</v>
      </c>
      <c r="P134" s="24">
        <v>1246.75</v>
      </c>
      <c r="Q134" s="24">
        <v>1222.34</v>
      </c>
      <c r="R134" s="24">
        <v>1267.61</v>
      </c>
      <c r="S134" s="24">
        <v>1284.93</v>
      </c>
      <c r="T134" s="24">
        <v>1311.7</v>
      </c>
      <c r="U134" s="24">
        <v>1303.7</v>
      </c>
      <c r="V134" s="24">
        <v>1332.24</v>
      </c>
      <c r="W134" s="24">
        <v>1313.19</v>
      </c>
      <c r="X134" s="24">
        <v>1242.59</v>
      </c>
      <c r="Y134" s="25">
        <v>1093.35</v>
      </c>
    </row>
    <row r="135" spans="1:25" ht="15.75">
      <c r="A135" s="22" t="str">
        <f t="shared" si="2"/>
        <v>25.10.2015</v>
      </c>
      <c r="B135" s="23">
        <v>1017.31</v>
      </c>
      <c r="C135" s="24">
        <v>924.34</v>
      </c>
      <c r="D135" s="24">
        <v>894.1</v>
      </c>
      <c r="E135" s="24">
        <v>880.57</v>
      </c>
      <c r="F135" s="24">
        <v>854.67</v>
      </c>
      <c r="G135" s="24">
        <v>853.33</v>
      </c>
      <c r="H135" s="24">
        <v>859.98</v>
      </c>
      <c r="I135" s="24">
        <v>865.39</v>
      </c>
      <c r="J135" s="24">
        <v>883.04</v>
      </c>
      <c r="K135" s="24">
        <v>921.29</v>
      </c>
      <c r="L135" s="24">
        <v>1010.67</v>
      </c>
      <c r="M135" s="24">
        <v>1110.3</v>
      </c>
      <c r="N135" s="24">
        <v>1139.36</v>
      </c>
      <c r="O135" s="24">
        <v>1139.08</v>
      </c>
      <c r="P135" s="24">
        <v>1096.54</v>
      </c>
      <c r="Q135" s="24">
        <v>1105.35</v>
      </c>
      <c r="R135" s="24">
        <v>1140.04</v>
      </c>
      <c r="S135" s="24">
        <v>1226.59</v>
      </c>
      <c r="T135" s="24">
        <v>1275.88</v>
      </c>
      <c r="U135" s="24">
        <v>1284.12</v>
      </c>
      <c r="V135" s="24">
        <v>1302.24</v>
      </c>
      <c r="W135" s="24">
        <v>1296.07</v>
      </c>
      <c r="X135" s="24">
        <v>1214.89</v>
      </c>
      <c r="Y135" s="25">
        <v>1068.33</v>
      </c>
    </row>
    <row r="136" spans="1:25" ht="15.75">
      <c r="A136" s="22" t="str">
        <f t="shared" si="2"/>
        <v>26.10.2015</v>
      </c>
      <c r="B136" s="23">
        <v>927.47</v>
      </c>
      <c r="C136" s="24">
        <v>892.33</v>
      </c>
      <c r="D136" s="24">
        <v>859.06</v>
      </c>
      <c r="E136" s="24">
        <v>803.43</v>
      </c>
      <c r="F136" s="24">
        <v>800.01</v>
      </c>
      <c r="G136" s="24">
        <v>815.1</v>
      </c>
      <c r="H136" s="24">
        <v>858.9</v>
      </c>
      <c r="I136" s="24">
        <v>988.78</v>
      </c>
      <c r="J136" s="24">
        <v>1071.87</v>
      </c>
      <c r="K136" s="24">
        <v>1198.24</v>
      </c>
      <c r="L136" s="24">
        <v>1259.52</v>
      </c>
      <c r="M136" s="24">
        <v>1274.55</v>
      </c>
      <c r="N136" s="24">
        <v>1266.52</v>
      </c>
      <c r="O136" s="24">
        <v>1264.65</v>
      </c>
      <c r="P136" s="24">
        <v>1232</v>
      </c>
      <c r="Q136" s="24">
        <v>1241.52</v>
      </c>
      <c r="R136" s="24">
        <v>1248.45</v>
      </c>
      <c r="S136" s="24">
        <v>1229.85</v>
      </c>
      <c r="T136" s="24">
        <v>1254.18</v>
      </c>
      <c r="U136" s="24">
        <v>1267.01</v>
      </c>
      <c r="V136" s="24">
        <v>1252.03</v>
      </c>
      <c r="W136" s="24">
        <v>1168.03</v>
      </c>
      <c r="X136" s="24">
        <v>1127.89</v>
      </c>
      <c r="Y136" s="25">
        <v>1076.29</v>
      </c>
    </row>
    <row r="137" spans="1:25" ht="15.75">
      <c r="A137" s="22" t="str">
        <f t="shared" si="2"/>
        <v>27.10.2015</v>
      </c>
      <c r="B137" s="23">
        <v>996.64</v>
      </c>
      <c r="C137" s="24">
        <v>894.01</v>
      </c>
      <c r="D137" s="24">
        <v>869.09</v>
      </c>
      <c r="E137" s="24">
        <v>833.36</v>
      </c>
      <c r="F137" s="24">
        <v>807.77</v>
      </c>
      <c r="G137" s="24">
        <v>835.11</v>
      </c>
      <c r="H137" s="24">
        <v>887.54</v>
      </c>
      <c r="I137" s="24">
        <v>961.49</v>
      </c>
      <c r="J137" s="24">
        <v>1000.56</v>
      </c>
      <c r="K137" s="24">
        <v>1080.49</v>
      </c>
      <c r="L137" s="24">
        <v>1155.16</v>
      </c>
      <c r="M137" s="24">
        <v>1158.14</v>
      </c>
      <c r="N137" s="24">
        <v>1147.95</v>
      </c>
      <c r="O137" s="24">
        <v>1135.01</v>
      </c>
      <c r="P137" s="24">
        <v>1134.31</v>
      </c>
      <c r="Q137" s="24">
        <v>1137.29</v>
      </c>
      <c r="R137" s="24">
        <v>1167.54</v>
      </c>
      <c r="S137" s="24">
        <v>1194.73</v>
      </c>
      <c r="T137" s="24">
        <v>1222.57</v>
      </c>
      <c r="U137" s="24">
        <v>1210.89</v>
      </c>
      <c r="V137" s="24">
        <v>1175.61</v>
      </c>
      <c r="W137" s="24">
        <v>1132.15</v>
      </c>
      <c r="X137" s="24">
        <v>1110.93</v>
      </c>
      <c r="Y137" s="25">
        <v>1064.93</v>
      </c>
    </row>
    <row r="138" spans="1:25" ht="15.75">
      <c r="A138" s="22" t="str">
        <f t="shared" si="2"/>
        <v>28.10.2015</v>
      </c>
      <c r="B138" s="23">
        <v>980.74</v>
      </c>
      <c r="C138" s="24">
        <v>897.04</v>
      </c>
      <c r="D138" s="24">
        <v>886.82</v>
      </c>
      <c r="E138" s="24">
        <v>866.37</v>
      </c>
      <c r="F138" s="24">
        <v>862.98</v>
      </c>
      <c r="G138" s="24">
        <v>872.18</v>
      </c>
      <c r="H138" s="24">
        <v>895.27</v>
      </c>
      <c r="I138" s="24">
        <v>1010.67</v>
      </c>
      <c r="J138" s="24">
        <v>1057.33</v>
      </c>
      <c r="K138" s="24">
        <v>1173.57</v>
      </c>
      <c r="L138" s="24">
        <v>1241.71</v>
      </c>
      <c r="M138" s="24">
        <v>1253.42</v>
      </c>
      <c r="N138" s="24">
        <v>1246.75</v>
      </c>
      <c r="O138" s="24">
        <v>1253.21</v>
      </c>
      <c r="P138" s="24">
        <v>1237.35</v>
      </c>
      <c r="Q138" s="24">
        <v>1237.24</v>
      </c>
      <c r="R138" s="24">
        <v>1258.46</v>
      </c>
      <c r="S138" s="24">
        <v>1244.72</v>
      </c>
      <c r="T138" s="24">
        <v>1254.26</v>
      </c>
      <c r="U138" s="24">
        <v>1269.31</v>
      </c>
      <c r="V138" s="24">
        <v>1237.81</v>
      </c>
      <c r="W138" s="24">
        <v>1174.58</v>
      </c>
      <c r="X138" s="24">
        <v>1135.95</v>
      </c>
      <c r="Y138" s="25">
        <v>1053.83</v>
      </c>
    </row>
    <row r="139" spans="1:25" ht="15.75">
      <c r="A139" s="22" t="str">
        <f t="shared" si="2"/>
        <v>29.10.2015</v>
      </c>
      <c r="B139" s="23">
        <v>987.33</v>
      </c>
      <c r="C139" s="24">
        <v>900.05</v>
      </c>
      <c r="D139" s="24">
        <v>825.06</v>
      </c>
      <c r="E139" s="24">
        <v>796.36</v>
      </c>
      <c r="F139" s="24">
        <v>795.95</v>
      </c>
      <c r="G139" s="24">
        <v>808.76</v>
      </c>
      <c r="H139" s="24">
        <v>883.41</v>
      </c>
      <c r="I139" s="24">
        <v>913.79</v>
      </c>
      <c r="J139" s="24">
        <v>989.25</v>
      </c>
      <c r="K139" s="24">
        <v>1132.97</v>
      </c>
      <c r="L139" s="24">
        <v>1224.27</v>
      </c>
      <c r="M139" s="24">
        <v>1230.86</v>
      </c>
      <c r="N139" s="24">
        <v>1226.04</v>
      </c>
      <c r="O139" s="24">
        <v>1240.08</v>
      </c>
      <c r="P139" s="24">
        <v>1204</v>
      </c>
      <c r="Q139" s="24">
        <v>1210.25</v>
      </c>
      <c r="R139" s="24">
        <v>1227.49</v>
      </c>
      <c r="S139" s="24">
        <v>1229.28</v>
      </c>
      <c r="T139" s="24">
        <v>1241.69</v>
      </c>
      <c r="U139" s="24">
        <v>1247.83</v>
      </c>
      <c r="V139" s="24">
        <v>1235.75</v>
      </c>
      <c r="W139" s="24">
        <v>1175.52</v>
      </c>
      <c r="X139" s="24">
        <v>1126.01</v>
      </c>
      <c r="Y139" s="25">
        <v>1018.86</v>
      </c>
    </row>
    <row r="140" spans="1:25" ht="15.75">
      <c r="A140" s="22" t="str">
        <f t="shared" si="2"/>
        <v>30.10.2015</v>
      </c>
      <c r="B140" s="23">
        <v>931.32</v>
      </c>
      <c r="C140" s="24">
        <v>882.19</v>
      </c>
      <c r="D140" s="24">
        <v>857.51</v>
      </c>
      <c r="E140" s="24">
        <v>846.28</v>
      </c>
      <c r="F140" s="24">
        <v>795.42</v>
      </c>
      <c r="G140" s="24">
        <v>781.66</v>
      </c>
      <c r="H140" s="24">
        <v>861.72</v>
      </c>
      <c r="I140" s="24">
        <v>900.98</v>
      </c>
      <c r="J140" s="24">
        <v>972.17</v>
      </c>
      <c r="K140" s="24">
        <v>1134.45</v>
      </c>
      <c r="L140" s="24">
        <v>1240.47</v>
      </c>
      <c r="M140" s="24">
        <v>1235</v>
      </c>
      <c r="N140" s="24">
        <v>1225.72</v>
      </c>
      <c r="O140" s="24">
        <v>1228.42</v>
      </c>
      <c r="P140" s="24">
        <v>1170.27</v>
      </c>
      <c r="Q140" s="24">
        <v>1173.38</v>
      </c>
      <c r="R140" s="24">
        <v>1221.8</v>
      </c>
      <c r="S140" s="24">
        <v>1226.46</v>
      </c>
      <c r="T140" s="24">
        <v>1251.16</v>
      </c>
      <c r="U140" s="24">
        <v>1242.14</v>
      </c>
      <c r="V140" s="24">
        <v>1234.74</v>
      </c>
      <c r="W140" s="24">
        <v>1211.76</v>
      </c>
      <c r="X140" s="24">
        <v>1144.97</v>
      </c>
      <c r="Y140" s="25">
        <v>1106.55</v>
      </c>
    </row>
    <row r="141" spans="1:25" ht="16.5" thickBot="1">
      <c r="A141" s="26" t="str">
        <f t="shared" si="2"/>
        <v>31.10.2015</v>
      </c>
      <c r="B141" s="27">
        <v>1006.81</v>
      </c>
      <c r="C141" s="28">
        <v>887.49</v>
      </c>
      <c r="D141" s="28">
        <v>890.11</v>
      </c>
      <c r="E141" s="28">
        <v>885.23</v>
      </c>
      <c r="F141" s="28">
        <v>872.1</v>
      </c>
      <c r="G141" s="28">
        <v>866.46</v>
      </c>
      <c r="H141" s="28">
        <v>886.69</v>
      </c>
      <c r="I141" s="28">
        <v>893.89</v>
      </c>
      <c r="J141" s="28">
        <v>911.5</v>
      </c>
      <c r="K141" s="28">
        <v>1013.59</v>
      </c>
      <c r="L141" s="28">
        <v>1060.29</v>
      </c>
      <c r="M141" s="28">
        <v>1137.97</v>
      </c>
      <c r="N141" s="28">
        <v>1152.85</v>
      </c>
      <c r="O141" s="28">
        <v>1145.71</v>
      </c>
      <c r="P141" s="28">
        <v>1124.22</v>
      </c>
      <c r="Q141" s="28">
        <v>1124.37</v>
      </c>
      <c r="R141" s="28">
        <v>1145.9</v>
      </c>
      <c r="S141" s="28">
        <v>1187.29</v>
      </c>
      <c r="T141" s="28">
        <v>1228.61</v>
      </c>
      <c r="U141" s="28">
        <v>1229.02</v>
      </c>
      <c r="V141" s="28">
        <v>1219.17</v>
      </c>
      <c r="W141" s="28">
        <v>1152.98</v>
      </c>
      <c r="X141" s="28">
        <v>1122.06</v>
      </c>
      <c r="Y141" s="28">
        <v>1047.31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01.10.2015</v>
      </c>
      <c r="B145" s="18">
        <v>0</v>
      </c>
      <c r="C145" s="19">
        <v>0</v>
      </c>
      <c r="D145" s="19">
        <v>7.87</v>
      </c>
      <c r="E145" s="19">
        <v>18.49</v>
      </c>
      <c r="F145" s="19">
        <v>0</v>
      </c>
      <c r="G145" s="19">
        <v>0</v>
      </c>
      <c r="H145" s="19">
        <v>48.28</v>
      </c>
      <c r="I145" s="19">
        <v>33.44</v>
      </c>
      <c r="J145" s="19">
        <v>57.86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0.02</v>
      </c>
      <c r="Q145" s="19">
        <v>0</v>
      </c>
      <c r="R145" s="19">
        <v>35.14</v>
      </c>
      <c r="S145" s="19">
        <v>102.31</v>
      </c>
      <c r="T145" s="19">
        <v>63</v>
      </c>
      <c r="U145" s="19">
        <v>74.31</v>
      </c>
      <c r="V145" s="19">
        <v>0</v>
      </c>
      <c r="W145" s="19">
        <v>2.35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02.10.2015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96.54</v>
      </c>
      <c r="I146" s="24">
        <v>19.73</v>
      </c>
      <c r="J146" s="24">
        <v>76.04</v>
      </c>
      <c r="K146" s="24">
        <v>4.46</v>
      </c>
      <c r="L146" s="24">
        <v>50.88</v>
      </c>
      <c r="M146" s="24">
        <v>32.09</v>
      </c>
      <c r="N146" s="24">
        <v>27.99</v>
      </c>
      <c r="O146" s="24">
        <v>14.33</v>
      </c>
      <c r="P146" s="24">
        <v>59.03</v>
      </c>
      <c r="Q146" s="24">
        <v>62.25</v>
      </c>
      <c r="R146" s="24">
        <v>95.86</v>
      </c>
      <c r="S146" s="24">
        <v>116.03</v>
      </c>
      <c r="T146" s="24">
        <v>122.46</v>
      </c>
      <c r="U146" s="24">
        <v>99.25</v>
      </c>
      <c r="V146" s="24">
        <v>90.42</v>
      </c>
      <c r="W146" s="24">
        <v>20.8</v>
      </c>
      <c r="X146" s="24">
        <v>0</v>
      </c>
      <c r="Y146" s="25">
        <v>0</v>
      </c>
    </row>
    <row r="147" spans="1:25" ht="15.75">
      <c r="A147" s="22" t="str">
        <f t="shared" si="3"/>
        <v>03.10.2015</v>
      </c>
      <c r="B147" s="23">
        <v>0</v>
      </c>
      <c r="C147" s="24">
        <v>0</v>
      </c>
      <c r="D147" s="24">
        <v>0</v>
      </c>
      <c r="E147" s="24">
        <v>0</v>
      </c>
      <c r="F147" s="24">
        <v>10.27</v>
      </c>
      <c r="G147" s="24">
        <v>43.71</v>
      </c>
      <c r="H147" s="24">
        <v>19.86</v>
      </c>
      <c r="I147" s="24">
        <v>0</v>
      </c>
      <c r="J147" s="24">
        <v>0</v>
      </c>
      <c r="K147" s="24">
        <v>5.85</v>
      </c>
      <c r="L147" s="24">
        <v>14.23</v>
      </c>
      <c r="M147" s="24">
        <v>8.15</v>
      </c>
      <c r="N147" s="24">
        <v>0.78</v>
      </c>
      <c r="O147" s="24">
        <v>0</v>
      </c>
      <c r="P147" s="24">
        <v>40.96</v>
      </c>
      <c r="Q147" s="24">
        <v>44.54</v>
      </c>
      <c r="R147" s="24">
        <v>78.12</v>
      </c>
      <c r="S147" s="24">
        <v>86.5</v>
      </c>
      <c r="T147" s="24">
        <v>0</v>
      </c>
      <c r="U147" s="24">
        <v>0</v>
      </c>
      <c r="V147" s="24">
        <v>0.05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04.10.2015</v>
      </c>
      <c r="B148" s="23">
        <v>0</v>
      </c>
      <c r="C148" s="24">
        <v>0</v>
      </c>
      <c r="D148" s="24">
        <v>0</v>
      </c>
      <c r="E148" s="24">
        <v>9.1</v>
      </c>
      <c r="F148" s="24">
        <v>16.12</v>
      </c>
      <c r="G148" s="24">
        <v>19.51</v>
      </c>
      <c r="H148" s="24">
        <v>0</v>
      </c>
      <c r="I148" s="24">
        <v>40.26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2.24</v>
      </c>
      <c r="S148" s="24">
        <v>27.14</v>
      </c>
      <c r="T148" s="24">
        <v>0</v>
      </c>
      <c r="U148" s="24">
        <v>0.7</v>
      </c>
      <c r="V148" s="24">
        <v>22.05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05.10.2015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36.46</v>
      </c>
      <c r="I149" s="24">
        <v>0.15</v>
      </c>
      <c r="J149" s="24">
        <v>42.23</v>
      </c>
      <c r="K149" s="24">
        <v>0</v>
      </c>
      <c r="L149" s="24">
        <v>1.87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25.11</v>
      </c>
      <c r="T149" s="24">
        <v>32.61</v>
      </c>
      <c r="U149" s="24">
        <v>90.37</v>
      </c>
      <c r="V149" s="24">
        <v>108.05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06.10.2015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0.56</v>
      </c>
      <c r="I150" s="24">
        <v>4.29</v>
      </c>
      <c r="J150" s="24">
        <v>69.74</v>
      </c>
      <c r="K150" s="24">
        <v>49.71</v>
      </c>
      <c r="L150" s="24">
        <v>48.54</v>
      </c>
      <c r="M150" s="24">
        <v>15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102.38</v>
      </c>
      <c r="V150" s="24">
        <v>110.07</v>
      </c>
      <c r="W150" s="24">
        <v>41.22</v>
      </c>
      <c r="X150" s="24">
        <v>0</v>
      </c>
      <c r="Y150" s="25">
        <v>0</v>
      </c>
    </row>
    <row r="151" spans="1:25" ht="15.75">
      <c r="A151" s="22" t="str">
        <f t="shared" si="3"/>
        <v>07.10.2015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33.47</v>
      </c>
      <c r="H151" s="24">
        <v>83.87</v>
      </c>
      <c r="I151" s="24">
        <v>85.06</v>
      </c>
      <c r="J151" s="24">
        <v>121.27</v>
      </c>
      <c r="K151" s="24">
        <v>76.96</v>
      </c>
      <c r="L151" s="24">
        <v>131.12</v>
      </c>
      <c r="M151" s="24">
        <v>83.88</v>
      </c>
      <c r="N151" s="24">
        <v>59.47</v>
      </c>
      <c r="O151" s="24">
        <v>36.76</v>
      </c>
      <c r="P151" s="24">
        <v>17.75</v>
      </c>
      <c r="Q151" s="24">
        <v>18.41</v>
      </c>
      <c r="R151" s="24">
        <v>57.81</v>
      </c>
      <c r="S151" s="24">
        <v>88.36</v>
      </c>
      <c r="T151" s="24">
        <v>159.17</v>
      </c>
      <c r="U151" s="24">
        <v>210.48</v>
      </c>
      <c r="V151" s="24">
        <v>243.52</v>
      </c>
      <c r="W151" s="24">
        <v>158.86</v>
      </c>
      <c r="X151" s="24">
        <v>96.43</v>
      </c>
      <c r="Y151" s="25">
        <v>71.03</v>
      </c>
    </row>
    <row r="152" spans="1:25" ht="15.75">
      <c r="A152" s="22" t="str">
        <f t="shared" si="3"/>
        <v>08.10.2015</v>
      </c>
      <c r="B152" s="23">
        <v>0</v>
      </c>
      <c r="C152" s="24">
        <v>63.35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51.46</v>
      </c>
      <c r="J152" s="24">
        <v>127.39</v>
      </c>
      <c r="K152" s="24">
        <v>16.53</v>
      </c>
      <c r="L152" s="24">
        <v>16.18</v>
      </c>
      <c r="M152" s="24">
        <v>0</v>
      </c>
      <c r="N152" s="24">
        <v>0</v>
      </c>
      <c r="O152" s="24">
        <v>0</v>
      </c>
      <c r="P152" s="24">
        <v>0</v>
      </c>
      <c r="Q152" s="24">
        <v>15.66</v>
      </c>
      <c r="R152" s="24">
        <v>74.91</v>
      </c>
      <c r="S152" s="24">
        <v>76.87</v>
      </c>
      <c r="T152" s="24">
        <v>99.99</v>
      </c>
      <c r="U152" s="24">
        <v>106.82</v>
      </c>
      <c r="V152" s="24">
        <v>33.3</v>
      </c>
      <c r="W152" s="24">
        <v>0</v>
      </c>
      <c r="X152" s="24">
        <v>0.04</v>
      </c>
      <c r="Y152" s="25">
        <v>0</v>
      </c>
    </row>
    <row r="153" spans="1:25" ht="15.75">
      <c r="A153" s="22" t="str">
        <f t="shared" si="3"/>
        <v>09.10.2015</v>
      </c>
      <c r="B153" s="23">
        <v>0</v>
      </c>
      <c r="C153" s="24">
        <v>56.29</v>
      </c>
      <c r="D153" s="24">
        <v>0</v>
      </c>
      <c r="E153" s="24">
        <v>0</v>
      </c>
      <c r="F153" s="24">
        <v>0</v>
      </c>
      <c r="G153" s="24">
        <v>0.04</v>
      </c>
      <c r="H153" s="24">
        <v>75.13</v>
      </c>
      <c r="I153" s="24">
        <v>90.18</v>
      </c>
      <c r="J153" s="24">
        <v>93.92</v>
      </c>
      <c r="K153" s="24">
        <v>29.29</v>
      </c>
      <c r="L153" s="24">
        <v>24.24</v>
      </c>
      <c r="M153" s="24">
        <v>0.54</v>
      </c>
      <c r="N153" s="24">
        <v>4.06</v>
      </c>
      <c r="O153" s="24">
        <v>0</v>
      </c>
      <c r="P153" s="24">
        <v>0</v>
      </c>
      <c r="Q153" s="24">
        <v>0</v>
      </c>
      <c r="R153" s="24">
        <v>4.78</v>
      </c>
      <c r="S153" s="24">
        <v>0.03</v>
      </c>
      <c r="T153" s="24">
        <v>0</v>
      </c>
      <c r="U153" s="24">
        <v>0.03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10.10.2015</v>
      </c>
      <c r="B154" s="23">
        <v>0</v>
      </c>
      <c r="C154" s="24">
        <v>0</v>
      </c>
      <c r="D154" s="24">
        <v>0</v>
      </c>
      <c r="E154" s="24">
        <v>0</v>
      </c>
      <c r="F154" s="24">
        <v>15.99</v>
      </c>
      <c r="G154" s="24">
        <v>40.24</v>
      </c>
      <c r="H154" s="24">
        <v>133.31</v>
      </c>
      <c r="I154" s="24">
        <v>117.2</v>
      </c>
      <c r="J154" s="24">
        <v>94.94</v>
      </c>
      <c r="K154" s="24">
        <v>163.31</v>
      </c>
      <c r="L154" s="24">
        <v>73.91</v>
      </c>
      <c r="M154" s="24">
        <v>95.1</v>
      </c>
      <c r="N154" s="24">
        <v>47.11</v>
      </c>
      <c r="O154" s="24">
        <v>35.49</v>
      </c>
      <c r="P154" s="24">
        <v>77.22</v>
      </c>
      <c r="Q154" s="24">
        <v>88.76</v>
      </c>
      <c r="R154" s="24">
        <v>105.4</v>
      </c>
      <c r="S154" s="24">
        <v>154.03</v>
      </c>
      <c r="T154" s="24">
        <v>141.87</v>
      </c>
      <c r="U154" s="24">
        <v>136.7</v>
      </c>
      <c r="V154" s="24">
        <v>133.15</v>
      </c>
      <c r="W154" s="24">
        <v>90</v>
      </c>
      <c r="X154" s="24">
        <v>359.05</v>
      </c>
      <c r="Y154" s="25">
        <v>0</v>
      </c>
    </row>
    <row r="155" spans="1:25" ht="15.75">
      <c r="A155" s="22" t="str">
        <f t="shared" si="3"/>
        <v>11.10.2015</v>
      </c>
      <c r="B155" s="23">
        <v>0</v>
      </c>
      <c r="C155" s="24">
        <v>0</v>
      </c>
      <c r="D155" s="24">
        <v>60.65</v>
      </c>
      <c r="E155" s="24">
        <v>100.66</v>
      </c>
      <c r="F155" s="24">
        <v>93.32</v>
      </c>
      <c r="G155" s="24">
        <v>90.19</v>
      </c>
      <c r="H155" s="24">
        <v>95.8</v>
      </c>
      <c r="I155" s="24">
        <v>126.45</v>
      </c>
      <c r="J155" s="24">
        <v>126.78</v>
      </c>
      <c r="K155" s="24">
        <v>134.83</v>
      </c>
      <c r="L155" s="24">
        <v>69.25</v>
      </c>
      <c r="M155" s="24">
        <v>108.88</v>
      </c>
      <c r="N155" s="24">
        <v>48.35</v>
      </c>
      <c r="O155" s="24">
        <v>36.21</v>
      </c>
      <c r="P155" s="24">
        <v>0</v>
      </c>
      <c r="Q155" s="24">
        <v>0</v>
      </c>
      <c r="R155" s="24">
        <v>0</v>
      </c>
      <c r="S155" s="24">
        <v>19.36</v>
      </c>
      <c r="T155" s="24">
        <v>140.21</v>
      </c>
      <c r="U155" s="24">
        <v>51.4</v>
      </c>
      <c r="V155" s="24">
        <v>50.53</v>
      </c>
      <c r="W155" s="24">
        <v>0</v>
      </c>
      <c r="X155" s="24">
        <v>0</v>
      </c>
      <c r="Y155" s="25">
        <v>24.85</v>
      </c>
    </row>
    <row r="156" spans="1:25" ht="15.75">
      <c r="A156" s="22" t="str">
        <f t="shared" si="3"/>
        <v>12.10.2015</v>
      </c>
      <c r="B156" s="23">
        <v>0</v>
      </c>
      <c r="C156" s="24">
        <v>0</v>
      </c>
      <c r="D156" s="24">
        <v>5.72</v>
      </c>
      <c r="E156" s="24">
        <v>34.69</v>
      </c>
      <c r="F156" s="24">
        <v>14.05</v>
      </c>
      <c r="G156" s="24">
        <v>49.71</v>
      </c>
      <c r="H156" s="24">
        <v>62.6</v>
      </c>
      <c r="I156" s="24">
        <v>37.99</v>
      </c>
      <c r="J156" s="24">
        <v>32.75</v>
      </c>
      <c r="K156" s="24">
        <v>76.9</v>
      </c>
      <c r="L156" s="24">
        <v>85.66</v>
      </c>
      <c r="M156" s="24">
        <v>80.43</v>
      </c>
      <c r="N156" s="24">
        <v>61.43</v>
      </c>
      <c r="O156" s="24">
        <v>54.83</v>
      </c>
      <c r="P156" s="24">
        <v>0</v>
      </c>
      <c r="Q156" s="24">
        <v>0</v>
      </c>
      <c r="R156" s="24">
        <v>15.64</v>
      </c>
      <c r="S156" s="24">
        <v>40.64</v>
      </c>
      <c r="T156" s="24">
        <v>57.88</v>
      </c>
      <c r="U156" s="24">
        <v>21.51</v>
      </c>
      <c r="V156" s="24">
        <v>0.35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13.10.2015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7.3</v>
      </c>
      <c r="I157" s="24">
        <v>113.55</v>
      </c>
      <c r="J157" s="24">
        <v>49.3</v>
      </c>
      <c r="K157" s="24">
        <v>171.08</v>
      </c>
      <c r="L157" s="24">
        <v>415.95</v>
      </c>
      <c r="M157" s="24">
        <v>610.1</v>
      </c>
      <c r="N157" s="24">
        <v>560.75</v>
      </c>
      <c r="O157" s="24">
        <v>309.17</v>
      </c>
      <c r="P157" s="24">
        <v>458.99</v>
      </c>
      <c r="Q157" s="24">
        <v>413</v>
      </c>
      <c r="R157" s="24">
        <v>552.36</v>
      </c>
      <c r="S157" s="24">
        <v>590.92</v>
      </c>
      <c r="T157" s="24">
        <v>650.99</v>
      </c>
      <c r="U157" s="24">
        <v>1046.63</v>
      </c>
      <c r="V157" s="24">
        <v>971.34</v>
      </c>
      <c r="W157" s="24">
        <v>42.29</v>
      </c>
      <c r="X157" s="24">
        <v>0</v>
      </c>
      <c r="Y157" s="25">
        <v>12.07</v>
      </c>
    </row>
    <row r="158" spans="1:25" ht="15.75">
      <c r="A158" s="22" t="str">
        <f t="shared" si="3"/>
        <v>14.10.2015</v>
      </c>
      <c r="B158" s="23">
        <v>0</v>
      </c>
      <c r="C158" s="24">
        <v>0</v>
      </c>
      <c r="D158" s="24">
        <v>0</v>
      </c>
      <c r="E158" s="24">
        <v>0</v>
      </c>
      <c r="F158" s="24">
        <v>11.36</v>
      </c>
      <c r="G158" s="24">
        <v>14.81</v>
      </c>
      <c r="H158" s="24">
        <v>71.12</v>
      </c>
      <c r="I158" s="24">
        <v>159.34</v>
      </c>
      <c r="J158" s="24">
        <v>112.42</v>
      </c>
      <c r="K158" s="24">
        <v>69.33</v>
      </c>
      <c r="L158" s="24">
        <v>66.2</v>
      </c>
      <c r="M158" s="24">
        <v>89.85</v>
      </c>
      <c r="N158" s="24">
        <v>51.5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32.52</v>
      </c>
    </row>
    <row r="159" spans="1:25" ht="15.75">
      <c r="A159" s="22" t="str">
        <f t="shared" si="3"/>
        <v>15.10.2015</v>
      </c>
      <c r="B159" s="23">
        <v>0</v>
      </c>
      <c r="C159" s="24">
        <v>0</v>
      </c>
      <c r="D159" s="24">
        <v>0</v>
      </c>
      <c r="E159" s="24">
        <v>2.29</v>
      </c>
      <c r="F159" s="24">
        <v>4.14</v>
      </c>
      <c r="G159" s="24">
        <v>3.27</v>
      </c>
      <c r="H159" s="24">
        <v>0</v>
      </c>
      <c r="I159" s="24">
        <v>73.38</v>
      </c>
      <c r="J159" s="24">
        <v>44.34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16.10.2015</v>
      </c>
      <c r="B160" s="23">
        <v>0</v>
      </c>
      <c r="C160" s="24">
        <v>59.04</v>
      </c>
      <c r="D160" s="24">
        <v>0</v>
      </c>
      <c r="E160" s="24">
        <v>0.01</v>
      </c>
      <c r="F160" s="24">
        <v>0.09</v>
      </c>
      <c r="G160" s="24">
        <v>5.07</v>
      </c>
      <c r="H160" s="24">
        <v>15.46</v>
      </c>
      <c r="I160" s="24">
        <v>112.15</v>
      </c>
      <c r="J160" s="24">
        <v>71.53</v>
      </c>
      <c r="K160" s="24">
        <v>0.02</v>
      </c>
      <c r="L160" s="24">
        <v>17.06</v>
      </c>
      <c r="M160" s="24">
        <v>0.36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17.10.2015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41.22</v>
      </c>
      <c r="K161" s="24">
        <v>0.38</v>
      </c>
      <c r="L161" s="24">
        <v>18.31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18.10.2015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46.08</v>
      </c>
      <c r="J162" s="24">
        <v>58.46</v>
      </c>
      <c r="K162" s="24">
        <v>2.97</v>
      </c>
      <c r="L162" s="24">
        <v>27.13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19.10.2015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14.25</v>
      </c>
      <c r="J163" s="24">
        <v>0</v>
      </c>
      <c r="K163" s="24">
        <v>0</v>
      </c>
      <c r="L163" s="24">
        <v>61.52</v>
      </c>
      <c r="M163" s="24">
        <v>35.45</v>
      </c>
      <c r="N163" s="24">
        <v>9.49</v>
      </c>
      <c r="O163" s="24">
        <v>0</v>
      </c>
      <c r="P163" s="24">
        <v>0</v>
      </c>
      <c r="Q163" s="24">
        <v>9.75</v>
      </c>
      <c r="R163" s="24">
        <v>71.94</v>
      </c>
      <c r="S163" s="24">
        <v>57.3</v>
      </c>
      <c r="T163" s="24">
        <v>0</v>
      </c>
      <c r="U163" s="24">
        <v>79.61</v>
      </c>
      <c r="V163" s="24">
        <v>32.96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20.10.2015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67.42</v>
      </c>
      <c r="I164" s="24">
        <v>28.86</v>
      </c>
      <c r="J164" s="24">
        <v>45.41</v>
      </c>
      <c r="K164" s="24">
        <v>0.04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21.10.2015</v>
      </c>
      <c r="B165" s="23">
        <v>0</v>
      </c>
      <c r="C165" s="24">
        <v>0</v>
      </c>
      <c r="D165" s="24">
        <v>0</v>
      </c>
      <c r="E165" s="24">
        <v>0</v>
      </c>
      <c r="F165" s="24">
        <v>3.99</v>
      </c>
      <c r="G165" s="24">
        <v>5.56</v>
      </c>
      <c r="H165" s="24">
        <v>10.89</v>
      </c>
      <c r="I165" s="24">
        <v>44.28</v>
      </c>
      <c r="J165" s="24">
        <v>80.72</v>
      </c>
      <c r="K165" s="24">
        <v>65.35</v>
      </c>
      <c r="L165" s="24">
        <v>95.73</v>
      </c>
      <c r="M165" s="24">
        <v>60.81</v>
      </c>
      <c r="N165" s="24">
        <v>72.27</v>
      </c>
      <c r="O165" s="24">
        <v>6.87</v>
      </c>
      <c r="P165" s="24">
        <v>0</v>
      </c>
      <c r="Q165" s="24">
        <v>26.38</v>
      </c>
      <c r="R165" s="24">
        <v>0</v>
      </c>
      <c r="S165" s="24">
        <v>0</v>
      </c>
      <c r="T165" s="24">
        <v>0</v>
      </c>
      <c r="U165" s="24">
        <v>73.55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22.10.2015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17.17</v>
      </c>
      <c r="I166" s="24">
        <v>7.23</v>
      </c>
      <c r="J166" s="24">
        <v>50.29</v>
      </c>
      <c r="K166" s="24">
        <v>31.27</v>
      </c>
      <c r="L166" s="24">
        <v>42.02</v>
      </c>
      <c r="M166" s="24">
        <v>22.78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82.55</v>
      </c>
      <c r="V166" s="24">
        <v>63.53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23.10.2015</v>
      </c>
      <c r="B167" s="23">
        <v>0</v>
      </c>
      <c r="C167" s="24">
        <v>0</v>
      </c>
      <c r="D167" s="24">
        <v>0</v>
      </c>
      <c r="E167" s="24">
        <v>0</v>
      </c>
      <c r="F167" s="24">
        <v>20.61</v>
      </c>
      <c r="G167" s="24">
        <v>38.01</v>
      </c>
      <c r="H167" s="24">
        <v>34.13</v>
      </c>
      <c r="I167" s="24">
        <v>115.62</v>
      </c>
      <c r="J167" s="24">
        <v>107.62</v>
      </c>
      <c r="K167" s="24">
        <v>42.54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0.54</v>
      </c>
      <c r="R167" s="24">
        <v>32.16</v>
      </c>
      <c r="S167" s="24">
        <v>36.51</v>
      </c>
      <c r="T167" s="24">
        <v>0</v>
      </c>
      <c r="U167" s="24">
        <v>0</v>
      </c>
      <c r="V167" s="24">
        <v>5.34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24.10.2015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6.75</v>
      </c>
      <c r="J168" s="24">
        <v>85.1</v>
      </c>
      <c r="K168" s="24">
        <v>31.82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40.43</v>
      </c>
      <c r="S168" s="24">
        <v>0.95</v>
      </c>
      <c r="T168" s="24">
        <v>19.81</v>
      </c>
      <c r="U168" s="24">
        <v>75.63</v>
      </c>
      <c r="V168" s="24">
        <v>11.78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25.10.2015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22.6</v>
      </c>
      <c r="K169" s="24">
        <v>6.84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26.10.2015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27.55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9.65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27.10.2015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10.5</v>
      </c>
      <c r="H171" s="24">
        <v>3.04</v>
      </c>
      <c r="I171" s="24">
        <v>33.31</v>
      </c>
      <c r="J171" s="24">
        <v>61.43</v>
      </c>
      <c r="K171" s="24">
        <v>18.96</v>
      </c>
      <c r="L171" s="24">
        <v>0</v>
      </c>
      <c r="M171" s="24">
        <v>29.98</v>
      </c>
      <c r="N171" s="24">
        <v>6.07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28.10.2015</v>
      </c>
      <c r="B172" s="23">
        <v>0</v>
      </c>
      <c r="C172" s="24">
        <v>0</v>
      </c>
      <c r="D172" s="24">
        <v>0</v>
      </c>
      <c r="E172" s="24">
        <v>4.33</v>
      </c>
      <c r="F172" s="24">
        <v>0</v>
      </c>
      <c r="G172" s="24">
        <v>4.66</v>
      </c>
      <c r="H172" s="24">
        <v>18.05</v>
      </c>
      <c r="I172" s="24">
        <v>5.61</v>
      </c>
      <c r="J172" s="24">
        <v>25.62</v>
      </c>
      <c r="K172" s="24">
        <v>0</v>
      </c>
      <c r="L172" s="24">
        <v>4.69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29.10.2015</v>
      </c>
      <c r="B173" s="23">
        <v>0</v>
      </c>
      <c r="C173" s="24">
        <v>0</v>
      </c>
      <c r="D173" s="24">
        <v>0</v>
      </c>
      <c r="E173" s="24">
        <v>0</v>
      </c>
      <c r="F173" s="24">
        <v>20.97</v>
      </c>
      <c r="G173" s="24">
        <v>28.14</v>
      </c>
      <c r="H173" s="24">
        <v>0</v>
      </c>
      <c r="I173" s="24">
        <v>49.46</v>
      </c>
      <c r="J173" s="24">
        <v>45.72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30.10.2015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6.07</v>
      </c>
      <c r="J174" s="24">
        <v>27.18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31.10.2015</v>
      </c>
      <c r="B175" s="27">
        <v>0</v>
      </c>
      <c r="C175" s="28">
        <v>0</v>
      </c>
      <c r="D175" s="28">
        <v>0</v>
      </c>
      <c r="E175" s="28">
        <v>0</v>
      </c>
      <c r="F175" s="28">
        <v>4.69</v>
      </c>
      <c r="G175" s="28">
        <v>17.9</v>
      </c>
      <c r="H175" s="28">
        <v>0</v>
      </c>
      <c r="I175" s="28">
        <v>10.51</v>
      </c>
      <c r="J175" s="28">
        <v>20.85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01.10.2015</v>
      </c>
      <c r="B179" s="18">
        <v>23.53</v>
      </c>
      <c r="C179" s="19">
        <v>2.24</v>
      </c>
      <c r="D179" s="19">
        <v>0</v>
      </c>
      <c r="E179" s="19">
        <v>0</v>
      </c>
      <c r="F179" s="19">
        <v>57.24</v>
      </c>
      <c r="G179" s="19">
        <v>38.24</v>
      </c>
      <c r="H179" s="19">
        <v>0</v>
      </c>
      <c r="I179" s="19">
        <v>0</v>
      </c>
      <c r="J179" s="19">
        <v>0</v>
      </c>
      <c r="K179" s="19">
        <v>11.6</v>
      </c>
      <c r="L179" s="19">
        <v>210.33</v>
      </c>
      <c r="M179" s="19">
        <v>220.54</v>
      </c>
      <c r="N179" s="19">
        <v>225.36</v>
      </c>
      <c r="O179" s="19">
        <v>260.22</v>
      </c>
      <c r="P179" s="19">
        <v>9.01</v>
      </c>
      <c r="Q179" s="19">
        <v>17.25</v>
      </c>
      <c r="R179" s="19">
        <v>0</v>
      </c>
      <c r="S179" s="19">
        <v>0</v>
      </c>
      <c r="T179" s="19">
        <v>0</v>
      </c>
      <c r="U179" s="19">
        <v>0</v>
      </c>
      <c r="V179" s="19">
        <v>27.24</v>
      </c>
      <c r="W179" s="19">
        <v>0.01</v>
      </c>
      <c r="X179" s="19">
        <v>53.52</v>
      </c>
      <c r="Y179" s="20">
        <v>239.65</v>
      </c>
      <c r="Z179" s="21"/>
    </row>
    <row r="180" spans="1:25" ht="15.75">
      <c r="A180" s="22" t="str">
        <f t="shared" si="4"/>
        <v>02.10.2015</v>
      </c>
      <c r="B180" s="23">
        <v>88.55</v>
      </c>
      <c r="C180" s="24">
        <v>89.18</v>
      </c>
      <c r="D180" s="24">
        <v>42.83</v>
      </c>
      <c r="E180" s="24">
        <v>31.53</v>
      </c>
      <c r="F180" s="24">
        <v>14.99</v>
      </c>
      <c r="G180" s="24">
        <v>8.42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58.95</v>
      </c>
      <c r="Y180" s="25">
        <v>50.13</v>
      </c>
    </row>
    <row r="181" spans="1:25" ht="15.75">
      <c r="A181" s="22" t="str">
        <f t="shared" si="4"/>
        <v>03.10.2015</v>
      </c>
      <c r="B181" s="23">
        <v>107.52</v>
      </c>
      <c r="C181" s="24">
        <v>18.34</v>
      </c>
      <c r="D181" s="24">
        <v>35.28</v>
      </c>
      <c r="E181" s="24">
        <v>10.53</v>
      </c>
      <c r="F181" s="24">
        <v>0</v>
      </c>
      <c r="G181" s="24">
        <v>0</v>
      </c>
      <c r="H181" s="24">
        <v>0</v>
      </c>
      <c r="I181" s="24">
        <v>23</v>
      </c>
      <c r="J181" s="24">
        <v>36.33</v>
      </c>
      <c r="K181" s="24">
        <v>0</v>
      </c>
      <c r="L181" s="24">
        <v>0</v>
      </c>
      <c r="M181" s="24">
        <v>0</v>
      </c>
      <c r="N181" s="24">
        <v>0.45</v>
      </c>
      <c r="O181" s="24">
        <v>8.32</v>
      </c>
      <c r="P181" s="24">
        <v>0</v>
      </c>
      <c r="Q181" s="24">
        <v>0</v>
      </c>
      <c r="R181" s="24">
        <v>0</v>
      </c>
      <c r="S181" s="24">
        <v>0</v>
      </c>
      <c r="T181" s="24">
        <v>112.63</v>
      </c>
      <c r="U181" s="24">
        <v>68.03</v>
      </c>
      <c r="V181" s="24">
        <v>10.48</v>
      </c>
      <c r="W181" s="24">
        <v>124.12</v>
      </c>
      <c r="X181" s="24">
        <v>232.86</v>
      </c>
      <c r="Y181" s="25">
        <v>223.46</v>
      </c>
    </row>
    <row r="182" spans="1:25" ht="15.75">
      <c r="A182" s="22" t="str">
        <f t="shared" si="4"/>
        <v>04.10.2015</v>
      </c>
      <c r="B182" s="23">
        <v>298.41</v>
      </c>
      <c r="C182" s="24">
        <v>254.65</v>
      </c>
      <c r="D182" s="24">
        <v>15.25</v>
      </c>
      <c r="E182" s="24">
        <v>0</v>
      </c>
      <c r="F182" s="24">
        <v>0</v>
      </c>
      <c r="G182" s="24">
        <v>0</v>
      </c>
      <c r="H182" s="24">
        <v>4.89</v>
      </c>
      <c r="I182" s="24">
        <v>0</v>
      </c>
      <c r="J182" s="24">
        <v>31.05</v>
      </c>
      <c r="K182" s="24">
        <v>26.82</v>
      </c>
      <c r="L182" s="24">
        <v>105.09</v>
      </c>
      <c r="M182" s="24">
        <v>103.41</v>
      </c>
      <c r="N182" s="24">
        <v>45.9</v>
      </c>
      <c r="O182" s="24">
        <v>58.53</v>
      </c>
      <c r="P182" s="24">
        <v>32.74</v>
      </c>
      <c r="Q182" s="24">
        <v>25.11</v>
      </c>
      <c r="R182" s="24">
        <v>0.34</v>
      </c>
      <c r="S182" s="24">
        <v>0</v>
      </c>
      <c r="T182" s="24">
        <v>50.2</v>
      </c>
      <c r="U182" s="24">
        <v>1.42</v>
      </c>
      <c r="V182" s="24">
        <v>0</v>
      </c>
      <c r="W182" s="24">
        <v>119.49</v>
      </c>
      <c r="X182" s="24">
        <v>178.87</v>
      </c>
      <c r="Y182" s="25">
        <v>157.41</v>
      </c>
    </row>
    <row r="183" spans="1:25" ht="15.75">
      <c r="A183" s="22" t="str">
        <f t="shared" si="4"/>
        <v>05.10.2015</v>
      </c>
      <c r="B183" s="23">
        <v>96.38</v>
      </c>
      <c r="C183" s="24">
        <v>110.93</v>
      </c>
      <c r="D183" s="24">
        <v>77.78</v>
      </c>
      <c r="E183" s="24">
        <v>19.76</v>
      </c>
      <c r="F183" s="24">
        <v>114.58</v>
      </c>
      <c r="G183" s="24">
        <v>51.87</v>
      </c>
      <c r="H183" s="24">
        <v>0</v>
      </c>
      <c r="I183" s="24">
        <v>12.08</v>
      </c>
      <c r="J183" s="24">
        <v>0</v>
      </c>
      <c r="K183" s="24">
        <v>66.11</v>
      </c>
      <c r="L183" s="24">
        <v>0.01</v>
      </c>
      <c r="M183" s="24">
        <v>23</v>
      </c>
      <c r="N183" s="24">
        <v>25.09</v>
      </c>
      <c r="O183" s="24">
        <v>38.79</v>
      </c>
      <c r="P183" s="24">
        <v>27.42</v>
      </c>
      <c r="Q183" s="24">
        <v>26.33</v>
      </c>
      <c r="R183" s="24">
        <v>18.91</v>
      </c>
      <c r="S183" s="24">
        <v>0</v>
      </c>
      <c r="T183" s="24">
        <v>0</v>
      </c>
      <c r="U183" s="24">
        <v>0</v>
      </c>
      <c r="V183" s="24">
        <v>0</v>
      </c>
      <c r="W183" s="24">
        <v>58.5</v>
      </c>
      <c r="X183" s="24">
        <v>246.92</v>
      </c>
      <c r="Y183" s="25">
        <v>227.41</v>
      </c>
    </row>
    <row r="184" spans="1:25" ht="15.75">
      <c r="A184" s="22" t="str">
        <f t="shared" si="4"/>
        <v>06.10.2015</v>
      </c>
      <c r="B184" s="23">
        <v>194.61</v>
      </c>
      <c r="C184" s="24">
        <v>281.3</v>
      </c>
      <c r="D184" s="24">
        <v>69.54</v>
      </c>
      <c r="E184" s="24">
        <v>58.73</v>
      </c>
      <c r="F184" s="24">
        <v>127.89</v>
      </c>
      <c r="G184" s="24">
        <v>11.96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86.84</v>
      </c>
      <c r="O184" s="24">
        <v>95.24</v>
      </c>
      <c r="P184" s="24">
        <v>126.98</v>
      </c>
      <c r="Q184" s="24">
        <v>121.07</v>
      </c>
      <c r="R184" s="24">
        <v>68.27</v>
      </c>
      <c r="S184" s="24">
        <v>47.65</v>
      </c>
      <c r="T184" s="24">
        <v>18.75</v>
      </c>
      <c r="U184" s="24">
        <v>0</v>
      </c>
      <c r="V184" s="24">
        <v>0</v>
      </c>
      <c r="W184" s="24">
        <v>0</v>
      </c>
      <c r="X184" s="24">
        <v>166.34</v>
      </c>
      <c r="Y184" s="25">
        <v>154.9</v>
      </c>
    </row>
    <row r="185" spans="1:25" ht="15.75">
      <c r="A185" s="22" t="str">
        <f t="shared" si="4"/>
        <v>07.10.2015</v>
      </c>
      <c r="B185" s="23">
        <v>141.04</v>
      </c>
      <c r="C185" s="24">
        <v>94.26</v>
      </c>
      <c r="D185" s="24">
        <v>67.51</v>
      </c>
      <c r="E185" s="24">
        <v>111.59</v>
      </c>
      <c r="F185" s="24">
        <v>22.04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5">
        <v>0</v>
      </c>
    </row>
    <row r="186" spans="1:25" ht="15.75">
      <c r="A186" s="22" t="str">
        <f t="shared" si="4"/>
        <v>08.10.2015</v>
      </c>
      <c r="B186" s="23">
        <v>7.41</v>
      </c>
      <c r="C186" s="24">
        <v>0</v>
      </c>
      <c r="D186" s="24">
        <v>81.23</v>
      </c>
      <c r="E186" s="24">
        <v>203.68</v>
      </c>
      <c r="F186" s="24">
        <v>109.07</v>
      </c>
      <c r="G186" s="24">
        <v>96.26</v>
      </c>
      <c r="H186" s="24">
        <v>11.86</v>
      </c>
      <c r="I186" s="24">
        <v>0</v>
      </c>
      <c r="J186" s="24">
        <v>0</v>
      </c>
      <c r="K186" s="24">
        <v>0</v>
      </c>
      <c r="L186" s="24">
        <v>0</v>
      </c>
      <c r="M186" s="24">
        <v>199.49</v>
      </c>
      <c r="N186" s="24">
        <v>159.31</v>
      </c>
      <c r="O186" s="24">
        <v>157.83</v>
      </c>
      <c r="P186" s="24">
        <v>44.16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180.07</v>
      </c>
      <c r="X186" s="24">
        <v>6.95</v>
      </c>
      <c r="Y186" s="25">
        <v>104.3</v>
      </c>
    </row>
    <row r="187" spans="1:25" ht="15.75">
      <c r="A187" s="22" t="str">
        <f t="shared" si="4"/>
        <v>09.10.2015</v>
      </c>
      <c r="B187" s="23">
        <v>65.44</v>
      </c>
      <c r="C187" s="24">
        <v>0</v>
      </c>
      <c r="D187" s="24">
        <v>35.33</v>
      </c>
      <c r="E187" s="24">
        <v>16.52</v>
      </c>
      <c r="F187" s="24">
        <v>20.12</v>
      </c>
      <c r="G187" s="24">
        <v>5.05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0.59</v>
      </c>
      <c r="N187" s="24">
        <v>0</v>
      </c>
      <c r="O187" s="24">
        <v>23.72</v>
      </c>
      <c r="P187" s="24">
        <v>17.86</v>
      </c>
      <c r="Q187" s="24">
        <v>16.2</v>
      </c>
      <c r="R187" s="24">
        <v>0</v>
      </c>
      <c r="S187" s="24">
        <v>8.38</v>
      </c>
      <c r="T187" s="24">
        <v>30.05</v>
      </c>
      <c r="U187" s="24">
        <v>7.87</v>
      </c>
      <c r="V187" s="24">
        <v>28.37</v>
      </c>
      <c r="W187" s="24">
        <v>195.46</v>
      </c>
      <c r="X187" s="24">
        <v>130.82</v>
      </c>
      <c r="Y187" s="25">
        <v>179.47</v>
      </c>
    </row>
    <row r="188" spans="1:25" ht="15.75">
      <c r="A188" s="22" t="str">
        <f t="shared" si="4"/>
        <v>10.10.2015</v>
      </c>
      <c r="B188" s="23">
        <v>35.86</v>
      </c>
      <c r="C188" s="24">
        <v>10.15</v>
      </c>
      <c r="D188" s="24">
        <v>62.61</v>
      </c>
      <c r="E188" s="24">
        <v>14.3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52.83</v>
      </c>
    </row>
    <row r="189" spans="1:25" ht="15.75">
      <c r="A189" s="22" t="str">
        <f t="shared" si="4"/>
        <v>11.10.2015</v>
      </c>
      <c r="B189" s="23">
        <v>20.5</v>
      </c>
      <c r="C189" s="24">
        <v>6.35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29.09</v>
      </c>
      <c r="Q189" s="24">
        <v>44.46</v>
      </c>
      <c r="R189" s="24">
        <v>6.88</v>
      </c>
      <c r="S189" s="24">
        <v>0</v>
      </c>
      <c r="T189" s="24">
        <v>0</v>
      </c>
      <c r="U189" s="24">
        <v>0</v>
      </c>
      <c r="V189" s="24">
        <v>0</v>
      </c>
      <c r="W189" s="24">
        <v>49.47</v>
      </c>
      <c r="X189" s="24">
        <v>46.92</v>
      </c>
      <c r="Y189" s="25">
        <v>0</v>
      </c>
    </row>
    <row r="190" spans="1:25" ht="15.75">
      <c r="A190" s="22" t="str">
        <f t="shared" si="4"/>
        <v>12.10.2015</v>
      </c>
      <c r="B190" s="23">
        <v>177.39</v>
      </c>
      <c r="C190" s="24">
        <v>90.77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16.79</v>
      </c>
      <c r="Q190" s="24">
        <v>13.46</v>
      </c>
      <c r="R190" s="24">
        <v>0</v>
      </c>
      <c r="S190" s="24">
        <v>0</v>
      </c>
      <c r="T190" s="24">
        <v>0</v>
      </c>
      <c r="U190" s="24">
        <v>0</v>
      </c>
      <c r="V190" s="24">
        <v>4.07</v>
      </c>
      <c r="W190" s="24">
        <v>65.36</v>
      </c>
      <c r="X190" s="24">
        <v>66.8</v>
      </c>
      <c r="Y190" s="25">
        <v>106.95</v>
      </c>
    </row>
    <row r="191" spans="1:25" ht="15.75">
      <c r="A191" s="22" t="str">
        <f t="shared" si="4"/>
        <v>13.10.2015</v>
      </c>
      <c r="B191" s="23">
        <v>150.49</v>
      </c>
      <c r="C191" s="24">
        <v>310.99</v>
      </c>
      <c r="D191" s="24">
        <v>29.14</v>
      </c>
      <c r="E191" s="24">
        <v>98.68</v>
      </c>
      <c r="F191" s="24">
        <v>48.69</v>
      </c>
      <c r="G191" s="24">
        <v>18.63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264.57</v>
      </c>
      <c r="Y191" s="25">
        <v>0</v>
      </c>
    </row>
    <row r="192" spans="1:25" ht="15.75">
      <c r="A192" s="22" t="str">
        <f t="shared" si="4"/>
        <v>14.10.2015</v>
      </c>
      <c r="B192" s="23">
        <v>81.3</v>
      </c>
      <c r="C192" s="24">
        <v>566.52</v>
      </c>
      <c r="D192" s="24">
        <v>35.19</v>
      </c>
      <c r="E192" s="24">
        <v>8.9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44.47</v>
      </c>
      <c r="P192" s="24">
        <v>307.28</v>
      </c>
      <c r="Q192" s="24">
        <v>183.82</v>
      </c>
      <c r="R192" s="24">
        <v>157.65</v>
      </c>
      <c r="S192" s="24">
        <v>149.26</v>
      </c>
      <c r="T192" s="24">
        <v>90.18</v>
      </c>
      <c r="U192" s="24">
        <v>80.57</v>
      </c>
      <c r="V192" s="24">
        <v>152.12</v>
      </c>
      <c r="W192" s="24">
        <v>194.9</v>
      </c>
      <c r="X192" s="24">
        <v>255.67</v>
      </c>
      <c r="Y192" s="25">
        <v>0</v>
      </c>
    </row>
    <row r="193" spans="1:25" ht="15.75">
      <c r="A193" s="22" t="str">
        <f t="shared" si="4"/>
        <v>15.10.2015</v>
      </c>
      <c r="B193" s="23">
        <v>82.48</v>
      </c>
      <c r="C193" s="24">
        <v>92.89</v>
      </c>
      <c r="D193" s="24">
        <v>10.49</v>
      </c>
      <c r="E193" s="24">
        <v>0</v>
      </c>
      <c r="F193" s="24">
        <v>0</v>
      </c>
      <c r="G193" s="24">
        <v>0</v>
      </c>
      <c r="H193" s="24">
        <v>3.22</v>
      </c>
      <c r="I193" s="24">
        <v>0</v>
      </c>
      <c r="J193" s="24">
        <v>0</v>
      </c>
      <c r="K193" s="24">
        <v>0.9</v>
      </c>
      <c r="L193" s="24">
        <v>72.4</v>
      </c>
      <c r="M193" s="24">
        <v>110.5</v>
      </c>
      <c r="N193" s="24">
        <v>93.22</v>
      </c>
      <c r="O193" s="24">
        <v>182.78</v>
      </c>
      <c r="P193" s="24">
        <v>116.58</v>
      </c>
      <c r="Q193" s="24">
        <v>99.89</v>
      </c>
      <c r="R193" s="24">
        <v>66</v>
      </c>
      <c r="S193" s="24">
        <v>56.4</v>
      </c>
      <c r="T193" s="24">
        <v>91.8</v>
      </c>
      <c r="U193" s="24">
        <v>13.1</v>
      </c>
      <c r="V193" s="24">
        <v>170.69</v>
      </c>
      <c r="W193" s="24">
        <v>278.46</v>
      </c>
      <c r="X193" s="24">
        <v>219.81</v>
      </c>
      <c r="Y193" s="25">
        <v>173.48</v>
      </c>
    </row>
    <row r="194" spans="1:25" ht="15.75">
      <c r="A194" s="22" t="str">
        <f t="shared" si="4"/>
        <v>16.10.2015</v>
      </c>
      <c r="B194" s="23">
        <v>981.1</v>
      </c>
      <c r="C194" s="24">
        <v>0</v>
      </c>
      <c r="D194" s="24">
        <v>19.57</v>
      </c>
      <c r="E194" s="24">
        <v>10.24</v>
      </c>
      <c r="F194" s="24">
        <v>2.89</v>
      </c>
      <c r="G194" s="24">
        <v>0</v>
      </c>
      <c r="H194" s="24">
        <v>0</v>
      </c>
      <c r="I194" s="24">
        <v>0</v>
      </c>
      <c r="J194" s="24">
        <v>0</v>
      </c>
      <c r="K194" s="24">
        <v>14.07</v>
      </c>
      <c r="L194" s="24">
        <v>0</v>
      </c>
      <c r="M194" s="24">
        <v>1.69</v>
      </c>
      <c r="N194" s="24">
        <v>40.83</v>
      </c>
      <c r="O194" s="24">
        <v>39.08</v>
      </c>
      <c r="P194" s="24">
        <v>45.98</v>
      </c>
      <c r="Q194" s="24">
        <v>108.8</v>
      </c>
      <c r="R194" s="24">
        <v>189.95</v>
      </c>
      <c r="S194" s="24">
        <v>181.87</v>
      </c>
      <c r="T194" s="24">
        <v>216.35</v>
      </c>
      <c r="U194" s="24">
        <v>163.58</v>
      </c>
      <c r="V194" s="24">
        <v>148.16</v>
      </c>
      <c r="W194" s="24">
        <v>232.35</v>
      </c>
      <c r="X194" s="24">
        <v>144.01</v>
      </c>
      <c r="Y194" s="25">
        <v>187.52</v>
      </c>
    </row>
    <row r="195" spans="1:25" ht="15.75">
      <c r="A195" s="22" t="str">
        <f t="shared" si="4"/>
        <v>17.10.2015</v>
      </c>
      <c r="B195" s="23">
        <v>123.39</v>
      </c>
      <c r="C195" s="24">
        <v>22.17</v>
      </c>
      <c r="D195" s="24">
        <v>107.6</v>
      </c>
      <c r="E195" s="24">
        <v>121.09</v>
      </c>
      <c r="F195" s="24">
        <v>83.44</v>
      </c>
      <c r="G195" s="24">
        <v>47.88</v>
      </c>
      <c r="H195" s="24">
        <v>52.9</v>
      </c>
      <c r="I195" s="24">
        <v>63.1</v>
      </c>
      <c r="J195" s="24">
        <v>0</v>
      </c>
      <c r="K195" s="24">
        <v>1.5</v>
      </c>
      <c r="L195" s="24">
        <v>0</v>
      </c>
      <c r="M195" s="24">
        <v>32.89</v>
      </c>
      <c r="N195" s="24">
        <v>46.96</v>
      </c>
      <c r="O195" s="24">
        <v>89.07</v>
      </c>
      <c r="P195" s="24">
        <v>111.07</v>
      </c>
      <c r="Q195" s="24">
        <v>86.99</v>
      </c>
      <c r="R195" s="24">
        <v>158.02</v>
      </c>
      <c r="S195" s="24">
        <v>175.24</v>
      </c>
      <c r="T195" s="24">
        <v>122.64</v>
      </c>
      <c r="U195" s="24">
        <v>131.66</v>
      </c>
      <c r="V195" s="24">
        <v>129</v>
      </c>
      <c r="W195" s="24">
        <v>226.59</v>
      </c>
      <c r="X195" s="24">
        <v>182.81</v>
      </c>
      <c r="Y195" s="25">
        <v>150.01</v>
      </c>
    </row>
    <row r="196" spans="1:25" ht="15.75">
      <c r="A196" s="22" t="str">
        <f t="shared" si="4"/>
        <v>18.10.2015</v>
      </c>
      <c r="B196" s="23">
        <v>748.03</v>
      </c>
      <c r="C196" s="24">
        <v>645.69</v>
      </c>
      <c r="D196" s="24">
        <v>76.36</v>
      </c>
      <c r="E196" s="24">
        <v>54.72</v>
      </c>
      <c r="F196" s="24">
        <v>19.24</v>
      </c>
      <c r="G196" s="24">
        <v>14.01</v>
      </c>
      <c r="H196" s="24">
        <v>8.65</v>
      </c>
      <c r="I196" s="24">
        <v>0</v>
      </c>
      <c r="J196" s="24">
        <v>0</v>
      </c>
      <c r="K196" s="24">
        <v>0</v>
      </c>
      <c r="L196" s="24">
        <v>0</v>
      </c>
      <c r="M196" s="24">
        <v>122.27</v>
      </c>
      <c r="N196" s="24">
        <v>158.5</v>
      </c>
      <c r="O196" s="24">
        <v>149.08</v>
      </c>
      <c r="P196" s="24">
        <v>252.16</v>
      </c>
      <c r="Q196" s="24">
        <v>233.61</v>
      </c>
      <c r="R196" s="24">
        <v>102.08</v>
      </c>
      <c r="S196" s="24">
        <v>113.22</v>
      </c>
      <c r="T196" s="24">
        <v>61.18</v>
      </c>
      <c r="U196" s="24">
        <v>83.2</v>
      </c>
      <c r="V196" s="24">
        <v>132.26</v>
      </c>
      <c r="W196" s="24">
        <v>155.26</v>
      </c>
      <c r="X196" s="24">
        <v>293.98</v>
      </c>
      <c r="Y196" s="25">
        <v>202.67</v>
      </c>
    </row>
    <row r="197" spans="1:25" ht="15.75">
      <c r="A197" s="22" t="str">
        <f t="shared" si="4"/>
        <v>19.10.2015</v>
      </c>
      <c r="B197" s="23">
        <v>174.14</v>
      </c>
      <c r="C197" s="24">
        <v>97.24</v>
      </c>
      <c r="D197" s="24">
        <v>74.96</v>
      </c>
      <c r="E197" s="24">
        <v>71.33</v>
      </c>
      <c r="F197" s="24">
        <v>73.07</v>
      </c>
      <c r="G197" s="24">
        <v>42.77</v>
      </c>
      <c r="H197" s="24">
        <v>93.85</v>
      </c>
      <c r="I197" s="24">
        <v>0</v>
      </c>
      <c r="J197" s="24">
        <v>13.67</v>
      </c>
      <c r="K197" s="24">
        <v>93.42</v>
      </c>
      <c r="L197" s="24">
        <v>0</v>
      </c>
      <c r="M197" s="24">
        <v>0</v>
      </c>
      <c r="N197" s="24">
        <v>0</v>
      </c>
      <c r="O197" s="24">
        <v>56.65</v>
      </c>
      <c r="P197" s="24">
        <v>28.61</v>
      </c>
      <c r="Q197" s="24">
        <v>0</v>
      </c>
      <c r="R197" s="24">
        <v>0</v>
      </c>
      <c r="S197" s="24">
        <v>0</v>
      </c>
      <c r="T197" s="24">
        <v>36.32</v>
      </c>
      <c r="U197" s="24">
        <v>0</v>
      </c>
      <c r="V197" s="24">
        <v>0</v>
      </c>
      <c r="W197" s="24">
        <v>92.87</v>
      </c>
      <c r="X197" s="24">
        <v>201.45</v>
      </c>
      <c r="Y197" s="25">
        <v>208.72</v>
      </c>
    </row>
    <row r="198" spans="1:25" ht="15.75">
      <c r="A198" s="22" t="str">
        <f t="shared" si="4"/>
        <v>20.10.2015</v>
      </c>
      <c r="B198" s="23">
        <v>142.79</v>
      </c>
      <c r="C198" s="24">
        <v>144.26</v>
      </c>
      <c r="D198" s="24">
        <v>165.99</v>
      </c>
      <c r="E198" s="24">
        <v>103.61</v>
      </c>
      <c r="F198" s="24">
        <v>112.63</v>
      </c>
      <c r="G198" s="24">
        <v>25.76</v>
      </c>
      <c r="H198" s="24">
        <v>0</v>
      </c>
      <c r="I198" s="24">
        <v>0</v>
      </c>
      <c r="J198" s="24">
        <v>0</v>
      </c>
      <c r="K198" s="24">
        <v>0.75</v>
      </c>
      <c r="L198" s="24">
        <v>44.14</v>
      </c>
      <c r="M198" s="24">
        <v>49.13</v>
      </c>
      <c r="N198" s="24">
        <v>92.95</v>
      </c>
      <c r="O198" s="24">
        <v>181.15</v>
      </c>
      <c r="P198" s="24">
        <v>187.76</v>
      </c>
      <c r="Q198" s="24">
        <v>118.7</v>
      </c>
      <c r="R198" s="24">
        <v>124.49</v>
      </c>
      <c r="S198" s="24">
        <v>140.54</v>
      </c>
      <c r="T198" s="24">
        <v>185.77</v>
      </c>
      <c r="U198" s="24">
        <v>42.15</v>
      </c>
      <c r="V198" s="24">
        <v>135.49</v>
      </c>
      <c r="W198" s="24">
        <v>278.96</v>
      </c>
      <c r="X198" s="24">
        <v>243.96</v>
      </c>
      <c r="Y198" s="25">
        <v>176.46</v>
      </c>
    </row>
    <row r="199" spans="1:25" ht="15.75">
      <c r="A199" s="22" t="str">
        <f t="shared" si="4"/>
        <v>21.10.2015</v>
      </c>
      <c r="B199" s="23">
        <v>94.17</v>
      </c>
      <c r="C199" s="24">
        <v>248.62</v>
      </c>
      <c r="D199" s="24">
        <v>96.69</v>
      </c>
      <c r="E199" s="24">
        <v>71.19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0.3</v>
      </c>
      <c r="P199" s="24">
        <v>30.19</v>
      </c>
      <c r="Q199" s="24">
        <v>0</v>
      </c>
      <c r="R199" s="24">
        <v>17.22</v>
      </c>
      <c r="S199" s="24">
        <v>121.1</v>
      </c>
      <c r="T199" s="24">
        <v>135.68</v>
      </c>
      <c r="U199" s="24">
        <v>0</v>
      </c>
      <c r="V199" s="24">
        <v>6.96</v>
      </c>
      <c r="W199" s="24">
        <v>150.34</v>
      </c>
      <c r="X199" s="24">
        <v>8.06</v>
      </c>
      <c r="Y199" s="25">
        <v>83.77</v>
      </c>
    </row>
    <row r="200" spans="1:25" ht="15.75">
      <c r="A200" s="22" t="str">
        <f t="shared" si="4"/>
        <v>22.10.2015</v>
      </c>
      <c r="B200" s="23">
        <v>73.01</v>
      </c>
      <c r="C200" s="24">
        <v>62.9</v>
      </c>
      <c r="D200" s="24">
        <v>49.14</v>
      </c>
      <c r="E200" s="24">
        <v>37.58</v>
      </c>
      <c r="F200" s="24">
        <v>38.01</v>
      </c>
      <c r="G200" s="24">
        <v>19.92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35.51</v>
      </c>
      <c r="O200" s="24">
        <v>256.63</v>
      </c>
      <c r="P200" s="24">
        <v>199.26</v>
      </c>
      <c r="Q200" s="24">
        <v>163.09</v>
      </c>
      <c r="R200" s="24">
        <v>77.84</v>
      </c>
      <c r="S200" s="24">
        <v>154.95</v>
      </c>
      <c r="T200" s="24">
        <v>25.29</v>
      </c>
      <c r="U200" s="24">
        <v>0</v>
      </c>
      <c r="V200" s="24">
        <v>0</v>
      </c>
      <c r="W200" s="24">
        <v>19.77</v>
      </c>
      <c r="X200" s="24">
        <v>44.4</v>
      </c>
      <c r="Y200" s="25">
        <v>91.6</v>
      </c>
    </row>
    <row r="201" spans="1:25" ht="15.75">
      <c r="A201" s="22" t="str">
        <f t="shared" si="4"/>
        <v>23.10.2015</v>
      </c>
      <c r="B201" s="23">
        <v>52.14</v>
      </c>
      <c r="C201" s="24">
        <v>932.72</v>
      </c>
      <c r="D201" s="24">
        <v>22.11</v>
      </c>
      <c r="E201" s="24">
        <v>8.3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38.44</v>
      </c>
      <c r="M201" s="24">
        <v>21.57</v>
      </c>
      <c r="N201" s="24">
        <v>52.96</v>
      </c>
      <c r="O201" s="24">
        <v>127.03</v>
      </c>
      <c r="P201" s="24">
        <v>15.75</v>
      </c>
      <c r="Q201" s="24">
        <v>1.81</v>
      </c>
      <c r="R201" s="24">
        <v>0</v>
      </c>
      <c r="S201" s="24">
        <v>0</v>
      </c>
      <c r="T201" s="24">
        <v>52.08</v>
      </c>
      <c r="U201" s="24">
        <v>25.49</v>
      </c>
      <c r="V201" s="24">
        <v>0</v>
      </c>
      <c r="W201" s="24">
        <v>9.93</v>
      </c>
      <c r="X201" s="24">
        <v>70.15</v>
      </c>
      <c r="Y201" s="25">
        <v>107.62</v>
      </c>
    </row>
    <row r="202" spans="1:25" ht="15.75">
      <c r="A202" s="22" t="str">
        <f t="shared" si="4"/>
        <v>24.10.2015</v>
      </c>
      <c r="B202" s="23">
        <v>113.31</v>
      </c>
      <c r="C202" s="24">
        <v>7.66</v>
      </c>
      <c r="D202" s="24">
        <v>38.54</v>
      </c>
      <c r="E202" s="24">
        <v>28.57</v>
      </c>
      <c r="F202" s="24">
        <v>40.45</v>
      </c>
      <c r="G202" s="24">
        <v>36.97</v>
      </c>
      <c r="H202" s="24">
        <v>22.87</v>
      </c>
      <c r="I202" s="24">
        <v>0</v>
      </c>
      <c r="J202" s="24">
        <v>0</v>
      </c>
      <c r="K202" s="24">
        <v>0</v>
      </c>
      <c r="L202" s="24">
        <v>2.68</v>
      </c>
      <c r="M202" s="24">
        <v>119</v>
      </c>
      <c r="N202" s="24">
        <v>108.38</v>
      </c>
      <c r="O202" s="24">
        <v>123.02</v>
      </c>
      <c r="P202" s="24">
        <v>27.58</v>
      </c>
      <c r="Q202" s="24">
        <v>21.7</v>
      </c>
      <c r="R202" s="24">
        <v>0</v>
      </c>
      <c r="S202" s="24">
        <v>0.77</v>
      </c>
      <c r="T202" s="24">
        <v>0</v>
      </c>
      <c r="U202" s="24">
        <v>0</v>
      </c>
      <c r="V202" s="24">
        <v>0</v>
      </c>
      <c r="W202" s="24">
        <v>51.92</v>
      </c>
      <c r="X202" s="24">
        <v>349.01</v>
      </c>
      <c r="Y202" s="25">
        <v>172.91</v>
      </c>
    </row>
    <row r="203" spans="1:25" ht="15.75">
      <c r="A203" s="22" t="str">
        <f t="shared" si="4"/>
        <v>25.10.2015</v>
      </c>
      <c r="B203" s="23">
        <v>133.69</v>
      </c>
      <c r="C203" s="24">
        <v>73.25</v>
      </c>
      <c r="D203" s="24">
        <v>180.03</v>
      </c>
      <c r="E203" s="24">
        <v>171.94</v>
      </c>
      <c r="F203" s="24">
        <v>125</v>
      </c>
      <c r="G203" s="24">
        <v>116.8</v>
      </c>
      <c r="H203" s="24">
        <v>31.63</v>
      </c>
      <c r="I203" s="24">
        <v>6.36</v>
      </c>
      <c r="J203" s="24">
        <v>0</v>
      </c>
      <c r="K203" s="24">
        <v>0</v>
      </c>
      <c r="L203" s="24">
        <v>10.02</v>
      </c>
      <c r="M203" s="24">
        <v>74.89</v>
      </c>
      <c r="N203" s="24">
        <v>103.84</v>
      </c>
      <c r="O203" s="24">
        <v>118.78</v>
      </c>
      <c r="P203" s="24">
        <v>70.14</v>
      </c>
      <c r="Q203" s="24">
        <v>10.76</v>
      </c>
      <c r="R203" s="24">
        <v>57.12</v>
      </c>
      <c r="S203" s="24">
        <v>49.88</v>
      </c>
      <c r="T203" s="24">
        <v>35.49</v>
      </c>
      <c r="U203" s="24">
        <v>2.87</v>
      </c>
      <c r="V203" s="24">
        <v>122.18</v>
      </c>
      <c r="W203" s="24">
        <v>203.36</v>
      </c>
      <c r="X203" s="24">
        <v>237.87</v>
      </c>
      <c r="Y203" s="25">
        <v>56.14</v>
      </c>
    </row>
    <row r="204" spans="1:25" ht="15.75">
      <c r="A204" s="22" t="str">
        <f t="shared" si="4"/>
        <v>26.10.2015</v>
      </c>
      <c r="B204" s="23">
        <v>244.97</v>
      </c>
      <c r="C204" s="24">
        <v>255.13</v>
      </c>
      <c r="D204" s="24">
        <v>222.74</v>
      </c>
      <c r="E204" s="24">
        <v>140.44</v>
      </c>
      <c r="F204" s="24">
        <v>213.8</v>
      </c>
      <c r="G204" s="24">
        <v>209.31</v>
      </c>
      <c r="H204" s="24">
        <v>10.96</v>
      </c>
      <c r="I204" s="24">
        <v>0</v>
      </c>
      <c r="J204" s="24">
        <v>63.88</v>
      </c>
      <c r="K204" s="24">
        <v>193.2</v>
      </c>
      <c r="L204" s="24">
        <v>94.59</v>
      </c>
      <c r="M204" s="24">
        <v>141.81</v>
      </c>
      <c r="N204" s="24">
        <v>136.96</v>
      </c>
      <c r="O204" s="24">
        <v>212.14</v>
      </c>
      <c r="P204" s="24">
        <v>34.37</v>
      </c>
      <c r="Q204" s="24">
        <v>29.56</v>
      </c>
      <c r="R204" s="24">
        <v>189.78</v>
      </c>
      <c r="S204" s="24">
        <v>182.47</v>
      </c>
      <c r="T204" s="24">
        <v>148.04</v>
      </c>
      <c r="U204" s="24">
        <v>0</v>
      </c>
      <c r="V204" s="24">
        <v>222.5</v>
      </c>
      <c r="W204" s="24">
        <v>130.07</v>
      </c>
      <c r="X204" s="24">
        <v>247.46</v>
      </c>
      <c r="Y204" s="25">
        <v>199.96</v>
      </c>
    </row>
    <row r="205" spans="1:25" ht="15.75">
      <c r="A205" s="22" t="str">
        <f t="shared" si="4"/>
        <v>27.10.2015</v>
      </c>
      <c r="B205" s="23">
        <v>666.98</v>
      </c>
      <c r="C205" s="24">
        <v>923.81</v>
      </c>
      <c r="D205" s="24">
        <v>214.33</v>
      </c>
      <c r="E205" s="24">
        <v>82.31</v>
      </c>
      <c r="F205" s="24">
        <v>9.99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1.25</v>
      </c>
      <c r="M205" s="24">
        <v>0</v>
      </c>
      <c r="N205" s="24">
        <v>0</v>
      </c>
      <c r="O205" s="24">
        <v>3.49</v>
      </c>
      <c r="P205" s="24">
        <v>46.15</v>
      </c>
      <c r="Q205" s="24">
        <v>33.95</v>
      </c>
      <c r="R205" s="24">
        <v>100.6</v>
      </c>
      <c r="S205" s="24">
        <v>122.62</v>
      </c>
      <c r="T205" s="24">
        <v>188.97</v>
      </c>
      <c r="U205" s="24">
        <v>108.36</v>
      </c>
      <c r="V205" s="24">
        <v>92.98</v>
      </c>
      <c r="W205" s="24">
        <v>140.73</v>
      </c>
      <c r="X205" s="24">
        <v>202.42</v>
      </c>
      <c r="Y205" s="25">
        <v>185.95</v>
      </c>
    </row>
    <row r="206" spans="1:25" ht="15.75">
      <c r="A206" s="22" t="str">
        <f t="shared" si="4"/>
        <v>28.10.2015</v>
      </c>
      <c r="B206" s="23">
        <v>98.75</v>
      </c>
      <c r="C206" s="24">
        <v>43.83</v>
      </c>
      <c r="D206" s="24">
        <v>17.99</v>
      </c>
      <c r="E206" s="24">
        <v>0</v>
      </c>
      <c r="F206" s="24">
        <v>4.07</v>
      </c>
      <c r="G206" s="24">
        <v>0</v>
      </c>
      <c r="H206" s="24">
        <v>0</v>
      </c>
      <c r="I206" s="24">
        <v>0</v>
      </c>
      <c r="J206" s="24">
        <v>0</v>
      </c>
      <c r="K206" s="24">
        <v>75.22</v>
      </c>
      <c r="L206" s="24">
        <v>0.28</v>
      </c>
      <c r="M206" s="24">
        <v>4.08</v>
      </c>
      <c r="N206" s="24">
        <v>84.1</v>
      </c>
      <c r="O206" s="24">
        <v>66.98</v>
      </c>
      <c r="P206" s="24">
        <v>133.05</v>
      </c>
      <c r="Q206" s="24">
        <v>89.56</v>
      </c>
      <c r="R206" s="24">
        <v>130.27</v>
      </c>
      <c r="S206" s="24">
        <v>131.61</v>
      </c>
      <c r="T206" s="24">
        <v>176.12</v>
      </c>
      <c r="U206" s="24">
        <v>59.56</v>
      </c>
      <c r="V206" s="24">
        <v>261.89</v>
      </c>
      <c r="W206" s="24">
        <v>243.91</v>
      </c>
      <c r="X206" s="24">
        <v>191.56</v>
      </c>
      <c r="Y206" s="25">
        <v>237.01</v>
      </c>
    </row>
    <row r="207" spans="1:25" ht="15.75">
      <c r="A207" s="22" t="str">
        <f t="shared" si="4"/>
        <v>29.10.2015</v>
      </c>
      <c r="B207" s="23">
        <v>274.96</v>
      </c>
      <c r="C207" s="24">
        <v>255.66</v>
      </c>
      <c r="D207" s="24">
        <v>49.77</v>
      </c>
      <c r="E207" s="24">
        <v>146.82</v>
      </c>
      <c r="F207" s="24">
        <v>0</v>
      </c>
      <c r="G207" s="24">
        <v>0</v>
      </c>
      <c r="H207" s="24">
        <v>24.82</v>
      </c>
      <c r="I207" s="24">
        <v>0</v>
      </c>
      <c r="J207" s="24">
        <v>0</v>
      </c>
      <c r="K207" s="24">
        <v>61.83</v>
      </c>
      <c r="L207" s="24">
        <v>73.04</v>
      </c>
      <c r="M207" s="24">
        <v>102.29</v>
      </c>
      <c r="N207" s="24">
        <v>151.87</v>
      </c>
      <c r="O207" s="24">
        <v>136.66</v>
      </c>
      <c r="P207" s="24">
        <v>153.67</v>
      </c>
      <c r="Q207" s="24">
        <v>140.99</v>
      </c>
      <c r="R207" s="24">
        <v>279.34</v>
      </c>
      <c r="S207" s="24">
        <v>280.64</v>
      </c>
      <c r="T207" s="24">
        <v>100.41</v>
      </c>
      <c r="U207" s="24">
        <v>65.63</v>
      </c>
      <c r="V207" s="24">
        <v>225</v>
      </c>
      <c r="W207" s="24">
        <v>292.06</v>
      </c>
      <c r="X207" s="24">
        <v>159</v>
      </c>
      <c r="Y207" s="25">
        <v>139.48</v>
      </c>
    </row>
    <row r="208" spans="1:25" ht="15.75">
      <c r="A208" s="22" t="str">
        <f t="shared" si="4"/>
        <v>30.10.2015</v>
      </c>
      <c r="B208" s="23">
        <v>216.25</v>
      </c>
      <c r="C208" s="24">
        <v>266.97</v>
      </c>
      <c r="D208" s="24">
        <v>55.48</v>
      </c>
      <c r="E208" s="24">
        <v>156.57</v>
      </c>
      <c r="F208" s="24">
        <v>456.59</v>
      </c>
      <c r="G208" s="24">
        <v>704.23</v>
      </c>
      <c r="H208" s="24">
        <v>95.68</v>
      </c>
      <c r="I208" s="24">
        <v>0</v>
      </c>
      <c r="J208" s="24">
        <v>0</v>
      </c>
      <c r="K208" s="24">
        <v>167.46</v>
      </c>
      <c r="L208" s="24">
        <v>134.21</v>
      </c>
      <c r="M208" s="24">
        <v>183.04</v>
      </c>
      <c r="N208" s="24">
        <v>226.56</v>
      </c>
      <c r="O208" s="24">
        <v>212.32</v>
      </c>
      <c r="P208" s="24">
        <v>200.8</v>
      </c>
      <c r="Q208" s="24">
        <v>150.83</v>
      </c>
      <c r="R208" s="24">
        <v>232.94</v>
      </c>
      <c r="S208" s="24">
        <v>241.89</v>
      </c>
      <c r="T208" s="24">
        <v>235.48</v>
      </c>
      <c r="U208" s="24">
        <v>83.5</v>
      </c>
      <c r="V208" s="24">
        <v>214.86</v>
      </c>
      <c r="W208" s="24">
        <v>315.48</v>
      </c>
      <c r="X208" s="24">
        <v>196.82</v>
      </c>
      <c r="Y208" s="25">
        <v>235.3</v>
      </c>
    </row>
    <row r="209" spans="1:25" ht="16.5" thickBot="1">
      <c r="A209" s="26" t="str">
        <f t="shared" si="4"/>
        <v>31.10.2015</v>
      </c>
      <c r="B209" s="27">
        <v>679.95</v>
      </c>
      <c r="C209" s="28">
        <v>552.33</v>
      </c>
      <c r="D209" s="28">
        <v>15.97</v>
      </c>
      <c r="E209" s="28">
        <v>37.21</v>
      </c>
      <c r="F209" s="28">
        <v>0</v>
      </c>
      <c r="G209" s="28">
        <v>0</v>
      </c>
      <c r="H209" s="28">
        <v>24.11</v>
      </c>
      <c r="I209" s="28">
        <v>0</v>
      </c>
      <c r="J209" s="28">
        <v>0</v>
      </c>
      <c r="K209" s="28">
        <v>22.22</v>
      </c>
      <c r="L209" s="28">
        <v>122.6</v>
      </c>
      <c r="M209" s="28">
        <v>225.81</v>
      </c>
      <c r="N209" s="28">
        <v>203.21</v>
      </c>
      <c r="O209" s="28">
        <v>205.88</v>
      </c>
      <c r="P209" s="28">
        <v>236.34</v>
      </c>
      <c r="Q209" s="28">
        <v>228.5</v>
      </c>
      <c r="R209" s="28">
        <v>199.83</v>
      </c>
      <c r="S209" s="28">
        <v>187.61</v>
      </c>
      <c r="T209" s="28">
        <v>171.91</v>
      </c>
      <c r="U209" s="28">
        <v>96</v>
      </c>
      <c r="V209" s="28">
        <v>312.4</v>
      </c>
      <c r="W209" s="28">
        <v>307.69</v>
      </c>
      <c r="X209" s="28">
        <v>138.69</v>
      </c>
      <c r="Y209" s="29">
        <v>262.87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4.24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35.2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279.57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371189.97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2015-11-12T03:35:39Z</dcterms:created>
  <dcterms:modified xsi:type="dcterms:W3CDTF">2015-11-12T03:38:13Z</dcterms:modified>
  <cp:category/>
  <cp:version/>
  <cp:contentType/>
  <cp:contentStatus/>
</cp:coreProperties>
</file>